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idea_imagineFinger\data\"/>
    </mc:Choice>
  </mc:AlternateContent>
  <bookViews>
    <workbookView xWindow="0" yWindow="0" windowWidth="2430" windowHeight="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<sst xmlns="http://schemas.openxmlformats.org/spreadsheetml/2006/main" count="13418" uniqueCount="1">
  <si>
    <t>a/g: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</si>
</sst>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829159164291741E-3"/>
          <c:y val="2.8909657320872275E-2"/>
          <c:w val="0.99654018689359947"/>
          <c:h val="0.910186768709986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Sheet1!$B$1:$B$7302</c:f>
              <c:numCache>
                <c:formatCode>General</c:formatCode>
                <c:ptCount val="7302"/>
                <c:pt idx="0">
                  <c:v>7920</c:v>
                </c:pt>
                <c:pt idx="1">
                  <c:v>7880</c:v>
                </c:pt>
                <c:pt idx="2">
                  <c:v>7932</c:v>
                </c:pt>
                <c:pt idx="3">
                  <c:v>7892</c:v>
                </c:pt>
                <c:pt idx="4">
                  <c:v>7896</c:v>
                </c:pt>
                <c:pt idx="5">
                  <c:v>7892</c:v>
                </c:pt>
                <c:pt idx="6">
                  <c:v>8028</c:v>
                </c:pt>
                <c:pt idx="7">
                  <c:v>8076</c:v>
                </c:pt>
                <c:pt idx="8">
                  <c:v>7908</c:v>
                </c:pt>
                <c:pt idx="9">
                  <c:v>7992</c:v>
                </c:pt>
                <c:pt idx="10">
                  <c:v>7928</c:v>
                </c:pt>
                <c:pt idx="11">
                  <c:v>8040</c:v>
                </c:pt>
                <c:pt idx="12">
                  <c:v>7872</c:v>
                </c:pt>
                <c:pt idx="13">
                  <c:v>7868</c:v>
                </c:pt>
                <c:pt idx="14">
                  <c:v>7804</c:v>
                </c:pt>
                <c:pt idx="15">
                  <c:v>7896</c:v>
                </c:pt>
                <c:pt idx="16">
                  <c:v>7972</c:v>
                </c:pt>
                <c:pt idx="17">
                  <c:v>7992</c:v>
                </c:pt>
                <c:pt idx="18">
                  <c:v>8028</c:v>
                </c:pt>
                <c:pt idx="19">
                  <c:v>7824</c:v>
                </c:pt>
                <c:pt idx="20">
                  <c:v>8040</c:v>
                </c:pt>
                <c:pt idx="21">
                  <c:v>7928</c:v>
                </c:pt>
                <c:pt idx="22">
                  <c:v>7880</c:v>
                </c:pt>
                <c:pt idx="23">
                  <c:v>7900</c:v>
                </c:pt>
                <c:pt idx="24">
                  <c:v>7940</c:v>
                </c:pt>
                <c:pt idx="25">
                  <c:v>7976</c:v>
                </c:pt>
                <c:pt idx="26">
                  <c:v>7992</c:v>
                </c:pt>
                <c:pt idx="27">
                  <c:v>7916</c:v>
                </c:pt>
                <c:pt idx="28">
                  <c:v>7976</c:v>
                </c:pt>
                <c:pt idx="29">
                  <c:v>7964</c:v>
                </c:pt>
                <c:pt idx="30">
                  <c:v>7948</c:v>
                </c:pt>
                <c:pt idx="31">
                  <c:v>7864</c:v>
                </c:pt>
                <c:pt idx="32">
                  <c:v>7848</c:v>
                </c:pt>
                <c:pt idx="33">
                  <c:v>7952</c:v>
                </c:pt>
                <c:pt idx="34">
                  <c:v>7796</c:v>
                </c:pt>
                <c:pt idx="35">
                  <c:v>7908</c:v>
                </c:pt>
                <c:pt idx="36">
                  <c:v>7928</c:v>
                </c:pt>
                <c:pt idx="37">
                  <c:v>7860</c:v>
                </c:pt>
                <c:pt idx="38">
                  <c:v>7892</c:v>
                </c:pt>
                <c:pt idx="39">
                  <c:v>8256</c:v>
                </c:pt>
                <c:pt idx="40">
                  <c:v>8392</c:v>
                </c:pt>
                <c:pt idx="41">
                  <c:v>9352</c:v>
                </c:pt>
                <c:pt idx="42">
                  <c:v>8132</c:v>
                </c:pt>
                <c:pt idx="43">
                  <c:v>9220</c:v>
                </c:pt>
                <c:pt idx="44">
                  <c:v>9532</c:v>
                </c:pt>
                <c:pt idx="45">
                  <c:v>9228</c:v>
                </c:pt>
                <c:pt idx="46">
                  <c:v>8836</c:v>
                </c:pt>
                <c:pt idx="47">
                  <c:v>9400</c:v>
                </c:pt>
                <c:pt idx="48">
                  <c:v>9468</c:v>
                </c:pt>
                <c:pt idx="49">
                  <c:v>9684</c:v>
                </c:pt>
                <c:pt idx="50">
                  <c:v>8132</c:v>
                </c:pt>
                <c:pt idx="51">
                  <c:v>7316</c:v>
                </c:pt>
                <c:pt idx="52">
                  <c:v>9744</c:v>
                </c:pt>
                <c:pt idx="53">
                  <c:v>8488</c:v>
                </c:pt>
                <c:pt idx="54">
                  <c:v>5768</c:v>
                </c:pt>
                <c:pt idx="55">
                  <c:v>6688</c:v>
                </c:pt>
                <c:pt idx="56">
                  <c:v>8140</c:v>
                </c:pt>
                <c:pt idx="57">
                  <c:v>7188</c:v>
                </c:pt>
                <c:pt idx="58">
                  <c:v>6728</c:v>
                </c:pt>
                <c:pt idx="59">
                  <c:v>7732</c:v>
                </c:pt>
                <c:pt idx="60">
                  <c:v>7584</c:v>
                </c:pt>
                <c:pt idx="61">
                  <c:v>6696</c:v>
                </c:pt>
                <c:pt idx="62">
                  <c:v>6852</c:v>
                </c:pt>
                <c:pt idx="63">
                  <c:v>5712</c:v>
                </c:pt>
                <c:pt idx="64">
                  <c:v>5664</c:v>
                </c:pt>
                <c:pt idx="65">
                  <c:v>5508</c:v>
                </c:pt>
                <c:pt idx="66">
                  <c:v>7156</c:v>
                </c:pt>
                <c:pt idx="67">
                  <c:v>7464</c:v>
                </c:pt>
                <c:pt idx="68">
                  <c:v>6792</c:v>
                </c:pt>
                <c:pt idx="69">
                  <c:v>8244</c:v>
                </c:pt>
                <c:pt idx="70">
                  <c:v>8360</c:v>
                </c:pt>
                <c:pt idx="71">
                  <c:v>9148</c:v>
                </c:pt>
                <c:pt idx="72">
                  <c:v>9088</c:v>
                </c:pt>
                <c:pt idx="73">
                  <c:v>8872</c:v>
                </c:pt>
                <c:pt idx="74">
                  <c:v>9004</c:v>
                </c:pt>
                <c:pt idx="75">
                  <c:v>8684</c:v>
                </c:pt>
                <c:pt idx="76">
                  <c:v>8372</c:v>
                </c:pt>
                <c:pt idx="77">
                  <c:v>8036</c:v>
                </c:pt>
                <c:pt idx="78">
                  <c:v>8400</c:v>
                </c:pt>
                <c:pt idx="79">
                  <c:v>8584</c:v>
                </c:pt>
                <c:pt idx="80">
                  <c:v>9108</c:v>
                </c:pt>
                <c:pt idx="81">
                  <c:v>8756</c:v>
                </c:pt>
                <c:pt idx="82">
                  <c:v>8768</c:v>
                </c:pt>
                <c:pt idx="83">
                  <c:v>10148</c:v>
                </c:pt>
                <c:pt idx="84">
                  <c:v>9312</c:v>
                </c:pt>
                <c:pt idx="85">
                  <c:v>8360</c:v>
                </c:pt>
                <c:pt idx="86">
                  <c:v>8344</c:v>
                </c:pt>
                <c:pt idx="87">
                  <c:v>7960</c:v>
                </c:pt>
                <c:pt idx="88">
                  <c:v>7744</c:v>
                </c:pt>
                <c:pt idx="89">
                  <c:v>8712</c:v>
                </c:pt>
                <c:pt idx="90">
                  <c:v>8956</c:v>
                </c:pt>
                <c:pt idx="91">
                  <c:v>7884</c:v>
                </c:pt>
                <c:pt idx="92">
                  <c:v>8032</c:v>
                </c:pt>
                <c:pt idx="93">
                  <c:v>7128</c:v>
                </c:pt>
                <c:pt idx="94">
                  <c:v>9348</c:v>
                </c:pt>
                <c:pt idx="95">
                  <c:v>9424</c:v>
                </c:pt>
                <c:pt idx="96">
                  <c:v>9180</c:v>
                </c:pt>
                <c:pt idx="97">
                  <c:v>7432</c:v>
                </c:pt>
                <c:pt idx="98">
                  <c:v>9144</c:v>
                </c:pt>
                <c:pt idx="99">
                  <c:v>7248</c:v>
                </c:pt>
                <c:pt idx="100">
                  <c:v>6524</c:v>
                </c:pt>
                <c:pt idx="101">
                  <c:v>11620</c:v>
                </c:pt>
                <c:pt idx="102">
                  <c:v>8332</c:v>
                </c:pt>
                <c:pt idx="103">
                  <c:v>8840</c:v>
                </c:pt>
                <c:pt idx="104">
                  <c:v>8508</c:v>
                </c:pt>
                <c:pt idx="105">
                  <c:v>9592</c:v>
                </c:pt>
                <c:pt idx="106">
                  <c:v>9320</c:v>
                </c:pt>
                <c:pt idx="107">
                  <c:v>8864</c:v>
                </c:pt>
                <c:pt idx="108">
                  <c:v>8756</c:v>
                </c:pt>
                <c:pt idx="109">
                  <c:v>7844</c:v>
                </c:pt>
                <c:pt idx="110">
                  <c:v>5540</c:v>
                </c:pt>
                <c:pt idx="111">
                  <c:v>10472</c:v>
                </c:pt>
                <c:pt idx="112">
                  <c:v>8072</c:v>
                </c:pt>
                <c:pt idx="113">
                  <c:v>6352</c:v>
                </c:pt>
                <c:pt idx="114">
                  <c:v>9164</c:v>
                </c:pt>
                <c:pt idx="115">
                  <c:v>8068</c:v>
                </c:pt>
                <c:pt idx="116">
                  <c:v>8128</c:v>
                </c:pt>
                <c:pt idx="117">
                  <c:v>7840</c:v>
                </c:pt>
                <c:pt idx="118">
                  <c:v>7596</c:v>
                </c:pt>
                <c:pt idx="119">
                  <c:v>8904</c:v>
                </c:pt>
                <c:pt idx="120">
                  <c:v>9040</c:v>
                </c:pt>
                <c:pt idx="121">
                  <c:v>10784</c:v>
                </c:pt>
                <c:pt idx="122">
                  <c:v>8740</c:v>
                </c:pt>
                <c:pt idx="123">
                  <c:v>6900</c:v>
                </c:pt>
                <c:pt idx="124">
                  <c:v>7004</c:v>
                </c:pt>
                <c:pt idx="125">
                  <c:v>7388</c:v>
                </c:pt>
                <c:pt idx="126">
                  <c:v>9572</c:v>
                </c:pt>
                <c:pt idx="127">
                  <c:v>7188</c:v>
                </c:pt>
                <c:pt idx="128">
                  <c:v>6460</c:v>
                </c:pt>
                <c:pt idx="129">
                  <c:v>8408</c:v>
                </c:pt>
                <c:pt idx="130">
                  <c:v>9420</c:v>
                </c:pt>
                <c:pt idx="131">
                  <c:v>3860</c:v>
                </c:pt>
                <c:pt idx="132">
                  <c:v>7500</c:v>
                </c:pt>
                <c:pt idx="133">
                  <c:v>9964</c:v>
                </c:pt>
                <c:pt idx="134">
                  <c:v>8288</c:v>
                </c:pt>
                <c:pt idx="135">
                  <c:v>7188</c:v>
                </c:pt>
                <c:pt idx="136">
                  <c:v>7052</c:v>
                </c:pt>
                <c:pt idx="137">
                  <c:v>7468</c:v>
                </c:pt>
                <c:pt idx="138">
                  <c:v>9908</c:v>
                </c:pt>
                <c:pt idx="139">
                  <c:v>7808</c:v>
                </c:pt>
                <c:pt idx="140">
                  <c:v>6920</c:v>
                </c:pt>
                <c:pt idx="141">
                  <c:v>6524</c:v>
                </c:pt>
                <c:pt idx="142">
                  <c:v>7608</c:v>
                </c:pt>
                <c:pt idx="143">
                  <c:v>1000</c:v>
                </c:pt>
                <c:pt idx="144">
                  <c:v>2904</c:v>
                </c:pt>
                <c:pt idx="145">
                  <c:v>11236</c:v>
                </c:pt>
                <c:pt idx="146">
                  <c:v>5428</c:v>
                </c:pt>
                <c:pt idx="147">
                  <c:v>5352</c:v>
                </c:pt>
                <c:pt idx="148">
                  <c:v>9308</c:v>
                </c:pt>
                <c:pt idx="149">
                  <c:v>6256</c:v>
                </c:pt>
                <c:pt idx="150">
                  <c:v>2404</c:v>
                </c:pt>
                <c:pt idx="151">
                  <c:v>9044</c:v>
                </c:pt>
                <c:pt idx="152">
                  <c:v>4476</c:v>
                </c:pt>
                <c:pt idx="153">
                  <c:v>-3640</c:v>
                </c:pt>
                <c:pt idx="154">
                  <c:v>5336</c:v>
                </c:pt>
                <c:pt idx="155">
                  <c:v>10904</c:v>
                </c:pt>
                <c:pt idx="156">
                  <c:v>6132</c:v>
                </c:pt>
                <c:pt idx="157">
                  <c:v>1876</c:v>
                </c:pt>
                <c:pt idx="158">
                  <c:v>8260</c:v>
                </c:pt>
                <c:pt idx="159">
                  <c:v>9800</c:v>
                </c:pt>
                <c:pt idx="160">
                  <c:v>5968</c:v>
                </c:pt>
                <c:pt idx="161">
                  <c:v>7128</c:v>
                </c:pt>
                <c:pt idx="162">
                  <c:v>7652</c:v>
                </c:pt>
                <c:pt idx="163">
                  <c:v>7660</c:v>
                </c:pt>
                <c:pt idx="164">
                  <c:v>6096</c:v>
                </c:pt>
                <c:pt idx="165">
                  <c:v>9200</c:v>
                </c:pt>
                <c:pt idx="166">
                  <c:v>6960</c:v>
                </c:pt>
                <c:pt idx="167">
                  <c:v>5632</c:v>
                </c:pt>
                <c:pt idx="168">
                  <c:v>7060</c:v>
                </c:pt>
                <c:pt idx="169">
                  <c:v>5700</c:v>
                </c:pt>
                <c:pt idx="170">
                  <c:v>7372</c:v>
                </c:pt>
                <c:pt idx="171">
                  <c:v>6532</c:v>
                </c:pt>
                <c:pt idx="172">
                  <c:v>4104</c:v>
                </c:pt>
                <c:pt idx="173">
                  <c:v>6248</c:v>
                </c:pt>
                <c:pt idx="174">
                  <c:v>4628</c:v>
                </c:pt>
                <c:pt idx="175">
                  <c:v>1752</c:v>
                </c:pt>
                <c:pt idx="176">
                  <c:v>8000</c:v>
                </c:pt>
                <c:pt idx="177">
                  <c:v>21592</c:v>
                </c:pt>
                <c:pt idx="178">
                  <c:v>7788</c:v>
                </c:pt>
                <c:pt idx="179">
                  <c:v>4672</c:v>
                </c:pt>
                <c:pt idx="180">
                  <c:v>10956</c:v>
                </c:pt>
                <c:pt idx="181">
                  <c:v>14456</c:v>
                </c:pt>
                <c:pt idx="182">
                  <c:v>5628</c:v>
                </c:pt>
                <c:pt idx="183">
                  <c:v>7980</c:v>
                </c:pt>
                <c:pt idx="184">
                  <c:v>12440</c:v>
                </c:pt>
                <c:pt idx="185">
                  <c:v>8316</c:v>
                </c:pt>
                <c:pt idx="186">
                  <c:v>2492</c:v>
                </c:pt>
                <c:pt idx="187">
                  <c:v>7428</c:v>
                </c:pt>
                <c:pt idx="188">
                  <c:v>10716</c:v>
                </c:pt>
                <c:pt idx="189">
                  <c:v>11972</c:v>
                </c:pt>
                <c:pt idx="190">
                  <c:v>6956</c:v>
                </c:pt>
                <c:pt idx="191">
                  <c:v>12284</c:v>
                </c:pt>
                <c:pt idx="192">
                  <c:v>12400</c:v>
                </c:pt>
                <c:pt idx="193">
                  <c:v>11868</c:v>
                </c:pt>
                <c:pt idx="194">
                  <c:v>7516</c:v>
                </c:pt>
                <c:pt idx="195">
                  <c:v>884</c:v>
                </c:pt>
                <c:pt idx="196">
                  <c:v>6188</c:v>
                </c:pt>
                <c:pt idx="197">
                  <c:v>11524</c:v>
                </c:pt>
                <c:pt idx="198">
                  <c:v>13628</c:v>
                </c:pt>
                <c:pt idx="199">
                  <c:v>3112</c:v>
                </c:pt>
                <c:pt idx="200">
                  <c:v>2760</c:v>
                </c:pt>
                <c:pt idx="201">
                  <c:v>21928</c:v>
                </c:pt>
                <c:pt idx="202">
                  <c:v>9996</c:v>
                </c:pt>
                <c:pt idx="203">
                  <c:v>6928</c:v>
                </c:pt>
                <c:pt idx="204">
                  <c:v>11248</c:v>
                </c:pt>
                <c:pt idx="205">
                  <c:v>12604</c:v>
                </c:pt>
                <c:pt idx="206">
                  <c:v>11096</c:v>
                </c:pt>
                <c:pt idx="207">
                  <c:v>9248</c:v>
                </c:pt>
                <c:pt idx="208">
                  <c:v>7044</c:v>
                </c:pt>
                <c:pt idx="209">
                  <c:v>6112</c:v>
                </c:pt>
                <c:pt idx="210">
                  <c:v>14592</c:v>
                </c:pt>
                <c:pt idx="211">
                  <c:v>15188</c:v>
                </c:pt>
                <c:pt idx="212">
                  <c:v>3664</c:v>
                </c:pt>
                <c:pt idx="213">
                  <c:v>7656</c:v>
                </c:pt>
                <c:pt idx="214">
                  <c:v>12648</c:v>
                </c:pt>
                <c:pt idx="215">
                  <c:v>8676</c:v>
                </c:pt>
                <c:pt idx="216">
                  <c:v>4740</c:v>
                </c:pt>
                <c:pt idx="217">
                  <c:v>14140</c:v>
                </c:pt>
                <c:pt idx="218">
                  <c:v>6780</c:v>
                </c:pt>
                <c:pt idx="219">
                  <c:v>13668</c:v>
                </c:pt>
                <c:pt idx="220">
                  <c:v>6972</c:v>
                </c:pt>
                <c:pt idx="221">
                  <c:v>8576</c:v>
                </c:pt>
                <c:pt idx="222">
                  <c:v>8080</c:v>
                </c:pt>
                <c:pt idx="223">
                  <c:v>11020</c:v>
                </c:pt>
                <c:pt idx="224">
                  <c:v>12360</c:v>
                </c:pt>
                <c:pt idx="225">
                  <c:v>12408</c:v>
                </c:pt>
                <c:pt idx="226">
                  <c:v>15136</c:v>
                </c:pt>
                <c:pt idx="227">
                  <c:v>9688</c:v>
                </c:pt>
                <c:pt idx="228">
                  <c:v>14460</c:v>
                </c:pt>
                <c:pt idx="229">
                  <c:v>10820</c:v>
                </c:pt>
                <c:pt idx="230">
                  <c:v>8104</c:v>
                </c:pt>
                <c:pt idx="231">
                  <c:v>10592</c:v>
                </c:pt>
                <c:pt idx="232">
                  <c:v>13900</c:v>
                </c:pt>
                <c:pt idx="233">
                  <c:v>9212</c:v>
                </c:pt>
                <c:pt idx="234">
                  <c:v>6604</c:v>
                </c:pt>
                <c:pt idx="235">
                  <c:v>9016</c:v>
                </c:pt>
                <c:pt idx="236">
                  <c:v>6872</c:v>
                </c:pt>
                <c:pt idx="237">
                  <c:v>12228</c:v>
                </c:pt>
                <c:pt idx="238">
                  <c:v>10276</c:v>
                </c:pt>
                <c:pt idx="239">
                  <c:v>10984</c:v>
                </c:pt>
                <c:pt idx="240">
                  <c:v>8468</c:v>
                </c:pt>
                <c:pt idx="241">
                  <c:v>12320</c:v>
                </c:pt>
                <c:pt idx="242">
                  <c:v>12548</c:v>
                </c:pt>
                <c:pt idx="243">
                  <c:v>8116</c:v>
                </c:pt>
                <c:pt idx="244">
                  <c:v>9048</c:v>
                </c:pt>
                <c:pt idx="245">
                  <c:v>19740</c:v>
                </c:pt>
                <c:pt idx="246">
                  <c:v>7276</c:v>
                </c:pt>
                <c:pt idx="247">
                  <c:v>8892</c:v>
                </c:pt>
                <c:pt idx="248">
                  <c:v>4152</c:v>
                </c:pt>
                <c:pt idx="249">
                  <c:v>4840</c:v>
                </c:pt>
                <c:pt idx="250">
                  <c:v>13668</c:v>
                </c:pt>
                <c:pt idx="251">
                  <c:v>14372</c:v>
                </c:pt>
                <c:pt idx="252">
                  <c:v>8152</c:v>
                </c:pt>
                <c:pt idx="253">
                  <c:v>11660</c:v>
                </c:pt>
                <c:pt idx="254">
                  <c:v>11420</c:v>
                </c:pt>
                <c:pt idx="255">
                  <c:v>2848</c:v>
                </c:pt>
                <c:pt idx="256">
                  <c:v>17020</c:v>
                </c:pt>
                <c:pt idx="257">
                  <c:v>8848</c:v>
                </c:pt>
                <c:pt idx="258">
                  <c:v>12932</c:v>
                </c:pt>
                <c:pt idx="259">
                  <c:v>11156</c:v>
                </c:pt>
                <c:pt idx="260">
                  <c:v>11380</c:v>
                </c:pt>
                <c:pt idx="261">
                  <c:v>9184</c:v>
                </c:pt>
                <c:pt idx="262">
                  <c:v>10620</c:v>
                </c:pt>
                <c:pt idx="263">
                  <c:v>11212</c:v>
                </c:pt>
                <c:pt idx="264">
                  <c:v>11240</c:v>
                </c:pt>
                <c:pt idx="265">
                  <c:v>8800</c:v>
                </c:pt>
                <c:pt idx="266">
                  <c:v>11044</c:v>
                </c:pt>
                <c:pt idx="267">
                  <c:v>12832</c:v>
                </c:pt>
                <c:pt idx="268">
                  <c:v>10708</c:v>
                </c:pt>
                <c:pt idx="269">
                  <c:v>8044</c:v>
                </c:pt>
                <c:pt idx="270">
                  <c:v>8560</c:v>
                </c:pt>
                <c:pt idx="271">
                  <c:v>13356</c:v>
                </c:pt>
                <c:pt idx="272">
                  <c:v>11400</c:v>
                </c:pt>
                <c:pt idx="273">
                  <c:v>6840</c:v>
                </c:pt>
                <c:pt idx="274">
                  <c:v>4892</c:v>
                </c:pt>
                <c:pt idx="275">
                  <c:v>6984</c:v>
                </c:pt>
                <c:pt idx="276">
                  <c:v>5620</c:v>
                </c:pt>
                <c:pt idx="277">
                  <c:v>7700</c:v>
                </c:pt>
                <c:pt idx="278">
                  <c:v>8712</c:v>
                </c:pt>
                <c:pt idx="279">
                  <c:v>8064</c:v>
                </c:pt>
                <c:pt idx="280">
                  <c:v>7808</c:v>
                </c:pt>
                <c:pt idx="281">
                  <c:v>7776</c:v>
                </c:pt>
                <c:pt idx="282">
                  <c:v>7776</c:v>
                </c:pt>
                <c:pt idx="283">
                  <c:v>9472</c:v>
                </c:pt>
                <c:pt idx="284">
                  <c:v>8960</c:v>
                </c:pt>
                <c:pt idx="285">
                  <c:v>8692</c:v>
                </c:pt>
                <c:pt idx="286">
                  <c:v>7792</c:v>
                </c:pt>
                <c:pt idx="287">
                  <c:v>8520</c:v>
                </c:pt>
                <c:pt idx="288">
                  <c:v>8700</c:v>
                </c:pt>
                <c:pt idx="289">
                  <c:v>8272</c:v>
                </c:pt>
                <c:pt idx="290">
                  <c:v>9984</c:v>
                </c:pt>
                <c:pt idx="291">
                  <c:v>10060</c:v>
                </c:pt>
                <c:pt idx="292">
                  <c:v>8920</c:v>
                </c:pt>
                <c:pt idx="293">
                  <c:v>9336</c:v>
                </c:pt>
                <c:pt idx="294">
                  <c:v>8400</c:v>
                </c:pt>
                <c:pt idx="295">
                  <c:v>7956</c:v>
                </c:pt>
                <c:pt idx="296">
                  <c:v>8628</c:v>
                </c:pt>
                <c:pt idx="297">
                  <c:v>9996</c:v>
                </c:pt>
                <c:pt idx="298">
                  <c:v>7768</c:v>
                </c:pt>
                <c:pt idx="299">
                  <c:v>9684</c:v>
                </c:pt>
                <c:pt idx="300">
                  <c:v>9152</c:v>
                </c:pt>
                <c:pt idx="301">
                  <c:v>8540</c:v>
                </c:pt>
                <c:pt idx="302">
                  <c:v>7428</c:v>
                </c:pt>
                <c:pt idx="303">
                  <c:v>9452</c:v>
                </c:pt>
                <c:pt idx="304">
                  <c:v>10172</c:v>
                </c:pt>
                <c:pt idx="305">
                  <c:v>7928</c:v>
                </c:pt>
                <c:pt idx="306">
                  <c:v>9244</c:v>
                </c:pt>
                <c:pt idx="307">
                  <c:v>8904</c:v>
                </c:pt>
                <c:pt idx="308">
                  <c:v>8500</c:v>
                </c:pt>
                <c:pt idx="309">
                  <c:v>7544</c:v>
                </c:pt>
                <c:pt idx="310">
                  <c:v>9184</c:v>
                </c:pt>
                <c:pt idx="311">
                  <c:v>9904</c:v>
                </c:pt>
                <c:pt idx="312">
                  <c:v>8468</c:v>
                </c:pt>
                <c:pt idx="313">
                  <c:v>8316</c:v>
                </c:pt>
                <c:pt idx="314">
                  <c:v>9536</c:v>
                </c:pt>
                <c:pt idx="315">
                  <c:v>9640</c:v>
                </c:pt>
                <c:pt idx="316">
                  <c:v>7560</c:v>
                </c:pt>
                <c:pt idx="317">
                  <c:v>7788</c:v>
                </c:pt>
                <c:pt idx="318">
                  <c:v>11032</c:v>
                </c:pt>
                <c:pt idx="319">
                  <c:v>9612</c:v>
                </c:pt>
                <c:pt idx="320">
                  <c:v>9112</c:v>
                </c:pt>
                <c:pt idx="321">
                  <c:v>9228</c:v>
                </c:pt>
                <c:pt idx="322">
                  <c:v>9024</c:v>
                </c:pt>
                <c:pt idx="323">
                  <c:v>9800</c:v>
                </c:pt>
                <c:pt idx="324">
                  <c:v>9180</c:v>
                </c:pt>
                <c:pt idx="325">
                  <c:v>9768</c:v>
                </c:pt>
                <c:pt idx="326">
                  <c:v>10072</c:v>
                </c:pt>
                <c:pt idx="327">
                  <c:v>10172</c:v>
                </c:pt>
                <c:pt idx="328">
                  <c:v>9928</c:v>
                </c:pt>
                <c:pt idx="329">
                  <c:v>10424</c:v>
                </c:pt>
                <c:pt idx="330">
                  <c:v>9440</c:v>
                </c:pt>
                <c:pt idx="331">
                  <c:v>10288</c:v>
                </c:pt>
                <c:pt idx="332">
                  <c:v>9564</c:v>
                </c:pt>
                <c:pt idx="333">
                  <c:v>10176</c:v>
                </c:pt>
                <c:pt idx="334">
                  <c:v>10424</c:v>
                </c:pt>
                <c:pt idx="335">
                  <c:v>10600</c:v>
                </c:pt>
                <c:pt idx="336">
                  <c:v>11152</c:v>
                </c:pt>
                <c:pt idx="337">
                  <c:v>11540</c:v>
                </c:pt>
                <c:pt idx="338">
                  <c:v>10744</c:v>
                </c:pt>
                <c:pt idx="339">
                  <c:v>10596</c:v>
                </c:pt>
                <c:pt idx="340">
                  <c:v>11396</c:v>
                </c:pt>
                <c:pt idx="341">
                  <c:v>11088</c:v>
                </c:pt>
                <c:pt idx="342">
                  <c:v>10600</c:v>
                </c:pt>
                <c:pt idx="343">
                  <c:v>10576</c:v>
                </c:pt>
                <c:pt idx="344">
                  <c:v>10768</c:v>
                </c:pt>
                <c:pt idx="345">
                  <c:v>10964</c:v>
                </c:pt>
                <c:pt idx="346">
                  <c:v>10244</c:v>
                </c:pt>
                <c:pt idx="347">
                  <c:v>9564</c:v>
                </c:pt>
                <c:pt idx="348">
                  <c:v>9264</c:v>
                </c:pt>
                <c:pt idx="349">
                  <c:v>10312</c:v>
                </c:pt>
                <c:pt idx="350">
                  <c:v>10080</c:v>
                </c:pt>
                <c:pt idx="351">
                  <c:v>10220</c:v>
                </c:pt>
                <c:pt idx="352">
                  <c:v>9108</c:v>
                </c:pt>
                <c:pt idx="353">
                  <c:v>10164</c:v>
                </c:pt>
                <c:pt idx="354">
                  <c:v>9904</c:v>
                </c:pt>
                <c:pt idx="355">
                  <c:v>9692</c:v>
                </c:pt>
                <c:pt idx="356">
                  <c:v>9724</c:v>
                </c:pt>
                <c:pt idx="357">
                  <c:v>10028</c:v>
                </c:pt>
                <c:pt idx="358">
                  <c:v>10244</c:v>
                </c:pt>
                <c:pt idx="359">
                  <c:v>9964</c:v>
                </c:pt>
                <c:pt idx="360">
                  <c:v>10140</c:v>
                </c:pt>
                <c:pt idx="361">
                  <c:v>10016</c:v>
                </c:pt>
                <c:pt idx="362">
                  <c:v>9956</c:v>
                </c:pt>
                <c:pt idx="363">
                  <c:v>9804</c:v>
                </c:pt>
                <c:pt idx="364">
                  <c:v>9632</c:v>
                </c:pt>
                <c:pt idx="365">
                  <c:v>9992</c:v>
                </c:pt>
                <c:pt idx="366">
                  <c:v>9752</c:v>
                </c:pt>
                <c:pt idx="367">
                  <c:v>9772</c:v>
                </c:pt>
                <c:pt idx="368">
                  <c:v>9760</c:v>
                </c:pt>
                <c:pt idx="369">
                  <c:v>8784</c:v>
                </c:pt>
                <c:pt idx="370">
                  <c:v>9328</c:v>
                </c:pt>
                <c:pt idx="371">
                  <c:v>9332</c:v>
                </c:pt>
                <c:pt idx="372">
                  <c:v>9792</c:v>
                </c:pt>
                <c:pt idx="373">
                  <c:v>9664</c:v>
                </c:pt>
                <c:pt idx="374">
                  <c:v>10084</c:v>
                </c:pt>
                <c:pt idx="375">
                  <c:v>10124</c:v>
                </c:pt>
                <c:pt idx="376">
                  <c:v>9444</c:v>
                </c:pt>
                <c:pt idx="377">
                  <c:v>8704</c:v>
                </c:pt>
                <c:pt idx="378">
                  <c:v>8644</c:v>
                </c:pt>
                <c:pt idx="379">
                  <c:v>9184</c:v>
                </c:pt>
                <c:pt idx="380">
                  <c:v>9592</c:v>
                </c:pt>
                <c:pt idx="381">
                  <c:v>10232</c:v>
                </c:pt>
                <c:pt idx="382">
                  <c:v>10476</c:v>
                </c:pt>
                <c:pt idx="383">
                  <c:v>10020</c:v>
                </c:pt>
                <c:pt idx="384">
                  <c:v>10056</c:v>
                </c:pt>
                <c:pt idx="385">
                  <c:v>10560</c:v>
                </c:pt>
                <c:pt idx="386">
                  <c:v>10160</c:v>
                </c:pt>
                <c:pt idx="387">
                  <c:v>10132</c:v>
                </c:pt>
                <c:pt idx="388">
                  <c:v>10408</c:v>
                </c:pt>
                <c:pt idx="389">
                  <c:v>9844</c:v>
                </c:pt>
                <c:pt idx="390">
                  <c:v>10772</c:v>
                </c:pt>
                <c:pt idx="391">
                  <c:v>10428</c:v>
                </c:pt>
                <c:pt idx="392">
                  <c:v>10284</c:v>
                </c:pt>
                <c:pt idx="393">
                  <c:v>10148</c:v>
                </c:pt>
                <c:pt idx="394">
                  <c:v>10292</c:v>
                </c:pt>
                <c:pt idx="395">
                  <c:v>10744</c:v>
                </c:pt>
                <c:pt idx="396">
                  <c:v>9936</c:v>
                </c:pt>
                <c:pt idx="397">
                  <c:v>10016</c:v>
                </c:pt>
                <c:pt idx="398">
                  <c:v>10496</c:v>
                </c:pt>
                <c:pt idx="399">
                  <c:v>9996</c:v>
                </c:pt>
                <c:pt idx="400">
                  <c:v>9660</c:v>
                </c:pt>
                <c:pt idx="401">
                  <c:v>10116</c:v>
                </c:pt>
                <c:pt idx="402">
                  <c:v>10760</c:v>
                </c:pt>
                <c:pt idx="403">
                  <c:v>9952</c:v>
                </c:pt>
                <c:pt idx="404">
                  <c:v>10424</c:v>
                </c:pt>
                <c:pt idx="405">
                  <c:v>10256</c:v>
                </c:pt>
                <c:pt idx="406">
                  <c:v>10656</c:v>
                </c:pt>
                <c:pt idx="407">
                  <c:v>10396</c:v>
                </c:pt>
                <c:pt idx="408">
                  <c:v>10368</c:v>
                </c:pt>
                <c:pt idx="409">
                  <c:v>10904</c:v>
                </c:pt>
                <c:pt idx="410">
                  <c:v>10344</c:v>
                </c:pt>
                <c:pt idx="411">
                  <c:v>10344</c:v>
                </c:pt>
                <c:pt idx="412">
                  <c:v>10468</c:v>
                </c:pt>
                <c:pt idx="413">
                  <c:v>11008</c:v>
                </c:pt>
                <c:pt idx="414">
                  <c:v>10616</c:v>
                </c:pt>
                <c:pt idx="415">
                  <c:v>11044</c:v>
                </c:pt>
                <c:pt idx="416">
                  <c:v>10760</c:v>
                </c:pt>
                <c:pt idx="417">
                  <c:v>10952</c:v>
                </c:pt>
                <c:pt idx="418">
                  <c:v>11344</c:v>
                </c:pt>
                <c:pt idx="419">
                  <c:v>10408</c:v>
                </c:pt>
                <c:pt idx="420">
                  <c:v>10196</c:v>
                </c:pt>
                <c:pt idx="421">
                  <c:v>11148</c:v>
                </c:pt>
                <c:pt idx="422">
                  <c:v>11020</c:v>
                </c:pt>
                <c:pt idx="423">
                  <c:v>10680</c:v>
                </c:pt>
                <c:pt idx="424">
                  <c:v>11000</c:v>
                </c:pt>
                <c:pt idx="425">
                  <c:v>11336</c:v>
                </c:pt>
                <c:pt idx="426">
                  <c:v>10516</c:v>
                </c:pt>
                <c:pt idx="427">
                  <c:v>10488</c:v>
                </c:pt>
                <c:pt idx="428">
                  <c:v>11116</c:v>
                </c:pt>
                <c:pt idx="429">
                  <c:v>10952</c:v>
                </c:pt>
                <c:pt idx="430">
                  <c:v>11084</c:v>
                </c:pt>
                <c:pt idx="431">
                  <c:v>11508</c:v>
                </c:pt>
                <c:pt idx="432">
                  <c:v>11336</c:v>
                </c:pt>
                <c:pt idx="433">
                  <c:v>10940</c:v>
                </c:pt>
                <c:pt idx="434">
                  <c:v>10844</c:v>
                </c:pt>
                <c:pt idx="435">
                  <c:v>11008</c:v>
                </c:pt>
                <c:pt idx="436">
                  <c:v>11128</c:v>
                </c:pt>
                <c:pt idx="437">
                  <c:v>10720</c:v>
                </c:pt>
                <c:pt idx="438">
                  <c:v>11104</c:v>
                </c:pt>
                <c:pt idx="439">
                  <c:v>11284</c:v>
                </c:pt>
                <c:pt idx="440">
                  <c:v>11304</c:v>
                </c:pt>
                <c:pt idx="441">
                  <c:v>11004</c:v>
                </c:pt>
                <c:pt idx="442">
                  <c:v>11116</c:v>
                </c:pt>
                <c:pt idx="443">
                  <c:v>11216</c:v>
                </c:pt>
                <c:pt idx="444">
                  <c:v>11084</c:v>
                </c:pt>
                <c:pt idx="445">
                  <c:v>10780</c:v>
                </c:pt>
                <c:pt idx="446">
                  <c:v>10936</c:v>
                </c:pt>
                <c:pt idx="447">
                  <c:v>11240</c:v>
                </c:pt>
                <c:pt idx="448">
                  <c:v>11204</c:v>
                </c:pt>
                <c:pt idx="449">
                  <c:v>11212</c:v>
                </c:pt>
                <c:pt idx="450">
                  <c:v>11444</c:v>
                </c:pt>
                <c:pt idx="451">
                  <c:v>11456</c:v>
                </c:pt>
                <c:pt idx="452">
                  <c:v>11336</c:v>
                </c:pt>
                <c:pt idx="453">
                  <c:v>11276</c:v>
                </c:pt>
                <c:pt idx="454">
                  <c:v>11528</c:v>
                </c:pt>
                <c:pt idx="455">
                  <c:v>11292</c:v>
                </c:pt>
                <c:pt idx="456">
                  <c:v>11200</c:v>
                </c:pt>
                <c:pt idx="457">
                  <c:v>11608</c:v>
                </c:pt>
                <c:pt idx="458">
                  <c:v>11288</c:v>
                </c:pt>
                <c:pt idx="459">
                  <c:v>11048</c:v>
                </c:pt>
                <c:pt idx="460">
                  <c:v>11032</c:v>
                </c:pt>
                <c:pt idx="461">
                  <c:v>11184</c:v>
                </c:pt>
                <c:pt idx="462">
                  <c:v>11208</c:v>
                </c:pt>
                <c:pt idx="463">
                  <c:v>11112</c:v>
                </c:pt>
                <c:pt idx="464">
                  <c:v>11544</c:v>
                </c:pt>
                <c:pt idx="465">
                  <c:v>11268</c:v>
                </c:pt>
                <c:pt idx="466">
                  <c:v>11192</c:v>
                </c:pt>
                <c:pt idx="467">
                  <c:v>11284</c:v>
                </c:pt>
                <c:pt idx="468">
                  <c:v>11156</c:v>
                </c:pt>
                <c:pt idx="469">
                  <c:v>11120</c:v>
                </c:pt>
                <c:pt idx="470">
                  <c:v>11144</c:v>
                </c:pt>
                <c:pt idx="471">
                  <c:v>11060</c:v>
                </c:pt>
                <c:pt idx="472">
                  <c:v>11228</c:v>
                </c:pt>
                <c:pt idx="473">
                  <c:v>11088</c:v>
                </c:pt>
                <c:pt idx="474">
                  <c:v>11204</c:v>
                </c:pt>
                <c:pt idx="475">
                  <c:v>11032</c:v>
                </c:pt>
                <c:pt idx="476">
                  <c:v>11216</c:v>
                </c:pt>
                <c:pt idx="477">
                  <c:v>11092</c:v>
                </c:pt>
                <c:pt idx="478">
                  <c:v>10724</c:v>
                </c:pt>
                <c:pt idx="479">
                  <c:v>11436</c:v>
                </c:pt>
                <c:pt idx="480">
                  <c:v>11088</c:v>
                </c:pt>
                <c:pt idx="481">
                  <c:v>11108</c:v>
                </c:pt>
                <c:pt idx="482">
                  <c:v>11236</c:v>
                </c:pt>
                <c:pt idx="483">
                  <c:v>11100</c:v>
                </c:pt>
                <c:pt idx="484">
                  <c:v>11080</c:v>
                </c:pt>
                <c:pt idx="485">
                  <c:v>11204</c:v>
                </c:pt>
                <c:pt idx="486">
                  <c:v>10944</c:v>
                </c:pt>
                <c:pt idx="487">
                  <c:v>11368</c:v>
                </c:pt>
                <c:pt idx="488">
                  <c:v>11080</c:v>
                </c:pt>
                <c:pt idx="489">
                  <c:v>11108</c:v>
                </c:pt>
                <c:pt idx="490">
                  <c:v>11156</c:v>
                </c:pt>
                <c:pt idx="491">
                  <c:v>11268</c:v>
                </c:pt>
                <c:pt idx="492">
                  <c:v>11200</c:v>
                </c:pt>
                <c:pt idx="493">
                  <c:v>11248</c:v>
                </c:pt>
                <c:pt idx="494">
                  <c:v>11488</c:v>
                </c:pt>
                <c:pt idx="495">
                  <c:v>11304</c:v>
                </c:pt>
                <c:pt idx="496">
                  <c:v>11332</c:v>
                </c:pt>
                <c:pt idx="497">
                  <c:v>12152</c:v>
                </c:pt>
                <c:pt idx="498">
                  <c:v>11612</c:v>
                </c:pt>
                <c:pt idx="499">
                  <c:v>11664</c:v>
                </c:pt>
                <c:pt idx="500">
                  <c:v>11448</c:v>
                </c:pt>
                <c:pt idx="501">
                  <c:v>11320</c:v>
                </c:pt>
                <c:pt idx="502">
                  <c:v>11596</c:v>
                </c:pt>
                <c:pt idx="503">
                  <c:v>11492</c:v>
                </c:pt>
                <c:pt idx="504">
                  <c:v>11312</c:v>
                </c:pt>
                <c:pt idx="505">
                  <c:v>11608</c:v>
                </c:pt>
                <c:pt idx="506">
                  <c:v>12172</c:v>
                </c:pt>
                <c:pt idx="507">
                  <c:v>11972</c:v>
                </c:pt>
                <c:pt idx="508">
                  <c:v>10964</c:v>
                </c:pt>
                <c:pt idx="509">
                  <c:v>11396</c:v>
                </c:pt>
                <c:pt idx="510">
                  <c:v>11568</c:v>
                </c:pt>
                <c:pt idx="511">
                  <c:v>11392</c:v>
                </c:pt>
                <c:pt idx="512">
                  <c:v>11256</c:v>
                </c:pt>
                <c:pt idx="513">
                  <c:v>11304</c:v>
                </c:pt>
                <c:pt idx="514">
                  <c:v>11224</c:v>
                </c:pt>
                <c:pt idx="515">
                  <c:v>10976</c:v>
                </c:pt>
                <c:pt idx="516">
                  <c:v>11144</c:v>
                </c:pt>
                <c:pt idx="517">
                  <c:v>10748</c:v>
                </c:pt>
                <c:pt idx="518">
                  <c:v>10860</c:v>
                </c:pt>
                <c:pt idx="519">
                  <c:v>11244</c:v>
                </c:pt>
                <c:pt idx="520">
                  <c:v>11276</c:v>
                </c:pt>
                <c:pt idx="521">
                  <c:v>11324</c:v>
                </c:pt>
                <c:pt idx="522">
                  <c:v>11824</c:v>
                </c:pt>
                <c:pt idx="523">
                  <c:v>11400</c:v>
                </c:pt>
                <c:pt idx="524">
                  <c:v>12112</c:v>
                </c:pt>
                <c:pt idx="525">
                  <c:v>11252</c:v>
                </c:pt>
                <c:pt idx="526">
                  <c:v>11440</c:v>
                </c:pt>
                <c:pt idx="527">
                  <c:v>11952</c:v>
                </c:pt>
                <c:pt idx="528">
                  <c:v>7812</c:v>
                </c:pt>
                <c:pt idx="529">
                  <c:v>11060</c:v>
                </c:pt>
                <c:pt idx="530">
                  <c:v>11424</c:v>
                </c:pt>
                <c:pt idx="531">
                  <c:v>11736</c:v>
                </c:pt>
                <c:pt idx="532">
                  <c:v>9260</c:v>
                </c:pt>
                <c:pt idx="533">
                  <c:v>11448</c:v>
                </c:pt>
                <c:pt idx="534">
                  <c:v>10828</c:v>
                </c:pt>
                <c:pt idx="535">
                  <c:v>9844</c:v>
                </c:pt>
                <c:pt idx="536">
                  <c:v>10840</c:v>
                </c:pt>
                <c:pt idx="537">
                  <c:v>10008</c:v>
                </c:pt>
                <c:pt idx="538">
                  <c:v>10812</c:v>
                </c:pt>
                <c:pt idx="539">
                  <c:v>10912</c:v>
                </c:pt>
                <c:pt idx="540">
                  <c:v>11124</c:v>
                </c:pt>
                <c:pt idx="541">
                  <c:v>10836</c:v>
                </c:pt>
                <c:pt idx="542">
                  <c:v>10088</c:v>
                </c:pt>
                <c:pt idx="543">
                  <c:v>10936</c:v>
                </c:pt>
                <c:pt idx="544">
                  <c:v>9620</c:v>
                </c:pt>
                <c:pt idx="545">
                  <c:v>10724</c:v>
                </c:pt>
                <c:pt idx="546">
                  <c:v>10960</c:v>
                </c:pt>
                <c:pt idx="547">
                  <c:v>10780</c:v>
                </c:pt>
                <c:pt idx="548">
                  <c:v>10832</c:v>
                </c:pt>
                <c:pt idx="549">
                  <c:v>9348</c:v>
                </c:pt>
                <c:pt idx="550">
                  <c:v>11108</c:v>
                </c:pt>
                <c:pt idx="551">
                  <c:v>8308</c:v>
                </c:pt>
                <c:pt idx="552">
                  <c:v>12156</c:v>
                </c:pt>
                <c:pt idx="553">
                  <c:v>11032</c:v>
                </c:pt>
                <c:pt idx="554">
                  <c:v>12912</c:v>
                </c:pt>
                <c:pt idx="555">
                  <c:v>11076</c:v>
                </c:pt>
                <c:pt idx="556">
                  <c:v>11400</c:v>
                </c:pt>
                <c:pt idx="557">
                  <c:v>9768</c:v>
                </c:pt>
                <c:pt idx="558">
                  <c:v>10560</c:v>
                </c:pt>
                <c:pt idx="559">
                  <c:v>10804</c:v>
                </c:pt>
                <c:pt idx="560">
                  <c:v>10916</c:v>
                </c:pt>
                <c:pt idx="561">
                  <c:v>10792</c:v>
                </c:pt>
                <c:pt idx="562">
                  <c:v>10760</c:v>
                </c:pt>
                <c:pt idx="563">
                  <c:v>10240</c:v>
                </c:pt>
                <c:pt idx="564">
                  <c:v>10672</c:v>
                </c:pt>
                <c:pt idx="565">
                  <c:v>10600</c:v>
                </c:pt>
                <c:pt idx="566">
                  <c:v>11200</c:v>
                </c:pt>
                <c:pt idx="567">
                  <c:v>10956</c:v>
                </c:pt>
                <c:pt idx="568">
                  <c:v>10896</c:v>
                </c:pt>
                <c:pt idx="569">
                  <c:v>11224</c:v>
                </c:pt>
                <c:pt idx="570">
                  <c:v>11140</c:v>
                </c:pt>
                <c:pt idx="571">
                  <c:v>10852</c:v>
                </c:pt>
                <c:pt idx="572">
                  <c:v>11388</c:v>
                </c:pt>
                <c:pt idx="573">
                  <c:v>11156</c:v>
                </c:pt>
                <c:pt idx="574">
                  <c:v>10476</c:v>
                </c:pt>
                <c:pt idx="575">
                  <c:v>10068</c:v>
                </c:pt>
                <c:pt idx="576">
                  <c:v>10348</c:v>
                </c:pt>
                <c:pt idx="577">
                  <c:v>11404</c:v>
                </c:pt>
                <c:pt idx="578">
                  <c:v>10948</c:v>
                </c:pt>
                <c:pt idx="579">
                  <c:v>11456</c:v>
                </c:pt>
                <c:pt idx="580">
                  <c:v>11220</c:v>
                </c:pt>
                <c:pt idx="581">
                  <c:v>10820</c:v>
                </c:pt>
                <c:pt idx="582">
                  <c:v>11776</c:v>
                </c:pt>
                <c:pt idx="583">
                  <c:v>11820</c:v>
                </c:pt>
                <c:pt idx="584">
                  <c:v>11452</c:v>
                </c:pt>
                <c:pt idx="585">
                  <c:v>10684</c:v>
                </c:pt>
                <c:pt idx="586">
                  <c:v>11264</c:v>
                </c:pt>
                <c:pt idx="587">
                  <c:v>12496</c:v>
                </c:pt>
                <c:pt idx="588">
                  <c:v>11412</c:v>
                </c:pt>
                <c:pt idx="589">
                  <c:v>11248</c:v>
                </c:pt>
                <c:pt idx="590">
                  <c:v>11832</c:v>
                </c:pt>
                <c:pt idx="591">
                  <c:v>11488</c:v>
                </c:pt>
                <c:pt idx="592">
                  <c:v>11244</c:v>
                </c:pt>
                <c:pt idx="593">
                  <c:v>10992</c:v>
                </c:pt>
                <c:pt idx="594">
                  <c:v>11472</c:v>
                </c:pt>
                <c:pt idx="595">
                  <c:v>11220</c:v>
                </c:pt>
                <c:pt idx="596">
                  <c:v>10812</c:v>
                </c:pt>
                <c:pt idx="597">
                  <c:v>10604</c:v>
                </c:pt>
                <c:pt idx="598">
                  <c:v>10856</c:v>
                </c:pt>
                <c:pt idx="599">
                  <c:v>11028</c:v>
                </c:pt>
                <c:pt idx="600">
                  <c:v>11092</c:v>
                </c:pt>
                <c:pt idx="601">
                  <c:v>11060</c:v>
                </c:pt>
                <c:pt idx="602">
                  <c:v>10984</c:v>
                </c:pt>
                <c:pt idx="603">
                  <c:v>11092</c:v>
                </c:pt>
                <c:pt idx="604">
                  <c:v>11876</c:v>
                </c:pt>
                <c:pt idx="605">
                  <c:v>11252</c:v>
                </c:pt>
                <c:pt idx="606">
                  <c:v>10792</c:v>
                </c:pt>
                <c:pt idx="607">
                  <c:v>11080</c:v>
                </c:pt>
                <c:pt idx="608">
                  <c:v>11396</c:v>
                </c:pt>
                <c:pt idx="609">
                  <c:v>11656</c:v>
                </c:pt>
                <c:pt idx="610">
                  <c:v>11356</c:v>
                </c:pt>
                <c:pt idx="611">
                  <c:v>11428</c:v>
                </c:pt>
                <c:pt idx="612">
                  <c:v>11284</c:v>
                </c:pt>
                <c:pt idx="613">
                  <c:v>11232</c:v>
                </c:pt>
                <c:pt idx="614">
                  <c:v>11232</c:v>
                </c:pt>
                <c:pt idx="615">
                  <c:v>11472</c:v>
                </c:pt>
                <c:pt idx="616">
                  <c:v>11176</c:v>
                </c:pt>
                <c:pt idx="617">
                  <c:v>11304</c:v>
                </c:pt>
                <c:pt idx="618">
                  <c:v>11336</c:v>
                </c:pt>
                <c:pt idx="619">
                  <c:v>10964</c:v>
                </c:pt>
                <c:pt idx="620">
                  <c:v>11020</c:v>
                </c:pt>
                <c:pt idx="621">
                  <c:v>11240</c:v>
                </c:pt>
                <c:pt idx="622">
                  <c:v>11060</c:v>
                </c:pt>
                <c:pt idx="623">
                  <c:v>11048</c:v>
                </c:pt>
                <c:pt idx="624">
                  <c:v>11324</c:v>
                </c:pt>
                <c:pt idx="625">
                  <c:v>11708</c:v>
                </c:pt>
                <c:pt idx="626">
                  <c:v>11336</c:v>
                </c:pt>
                <c:pt idx="627">
                  <c:v>11888</c:v>
                </c:pt>
                <c:pt idx="628">
                  <c:v>11488</c:v>
                </c:pt>
                <c:pt idx="629">
                  <c:v>11864</c:v>
                </c:pt>
                <c:pt idx="630">
                  <c:v>11632</c:v>
                </c:pt>
                <c:pt idx="631">
                  <c:v>11280</c:v>
                </c:pt>
                <c:pt idx="632">
                  <c:v>11536</c:v>
                </c:pt>
                <c:pt idx="633">
                  <c:v>11152</c:v>
                </c:pt>
                <c:pt idx="634">
                  <c:v>11552</c:v>
                </c:pt>
                <c:pt idx="635">
                  <c:v>11488</c:v>
                </c:pt>
                <c:pt idx="636">
                  <c:v>11520</c:v>
                </c:pt>
                <c:pt idx="637">
                  <c:v>11308</c:v>
                </c:pt>
                <c:pt idx="638">
                  <c:v>11380</c:v>
                </c:pt>
                <c:pt idx="639">
                  <c:v>11568</c:v>
                </c:pt>
                <c:pt idx="640">
                  <c:v>11392</c:v>
                </c:pt>
                <c:pt idx="641">
                  <c:v>11376</c:v>
                </c:pt>
                <c:pt idx="642">
                  <c:v>11024</c:v>
                </c:pt>
                <c:pt idx="643">
                  <c:v>11200</c:v>
                </c:pt>
                <c:pt idx="644">
                  <c:v>11044</c:v>
                </c:pt>
                <c:pt idx="645">
                  <c:v>10864</c:v>
                </c:pt>
                <c:pt idx="646">
                  <c:v>10716</c:v>
                </c:pt>
                <c:pt idx="647">
                  <c:v>11312</c:v>
                </c:pt>
                <c:pt idx="648">
                  <c:v>10952</c:v>
                </c:pt>
                <c:pt idx="649">
                  <c:v>11400</c:v>
                </c:pt>
                <c:pt idx="650">
                  <c:v>10464</c:v>
                </c:pt>
                <c:pt idx="651">
                  <c:v>11028</c:v>
                </c:pt>
                <c:pt idx="652">
                  <c:v>11032</c:v>
                </c:pt>
                <c:pt idx="653">
                  <c:v>11336</c:v>
                </c:pt>
                <c:pt idx="654">
                  <c:v>11468</c:v>
                </c:pt>
                <c:pt idx="655">
                  <c:v>11620</c:v>
                </c:pt>
                <c:pt idx="656">
                  <c:v>11660</c:v>
                </c:pt>
                <c:pt idx="657">
                  <c:v>11788</c:v>
                </c:pt>
                <c:pt idx="658">
                  <c:v>11800</c:v>
                </c:pt>
                <c:pt idx="659">
                  <c:v>11720</c:v>
                </c:pt>
                <c:pt idx="660">
                  <c:v>11164</c:v>
                </c:pt>
                <c:pt idx="661">
                  <c:v>11048</c:v>
                </c:pt>
                <c:pt idx="662">
                  <c:v>11544</c:v>
                </c:pt>
                <c:pt idx="663">
                  <c:v>10568</c:v>
                </c:pt>
                <c:pt idx="664">
                  <c:v>10220</c:v>
                </c:pt>
                <c:pt idx="665">
                  <c:v>12044</c:v>
                </c:pt>
                <c:pt idx="666">
                  <c:v>10448</c:v>
                </c:pt>
                <c:pt idx="667">
                  <c:v>10804</c:v>
                </c:pt>
                <c:pt idx="668">
                  <c:v>11156</c:v>
                </c:pt>
                <c:pt idx="669">
                  <c:v>11016</c:v>
                </c:pt>
                <c:pt idx="670">
                  <c:v>10960</c:v>
                </c:pt>
                <c:pt idx="671">
                  <c:v>10824</c:v>
                </c:pt>
                <c:pt idx="672">
                  <c:v>11184</c:v>
                </c:pt>
                <c:pt idx="673">
                  <c:v>11268</c:v>
                </c:pt>
                <c:pt idx="674">
                  <c:v>10876</c:v>
                </c:pt>
                <c:pt idx="675">
                  <c:v>10880</c:v>
                </c:pt>
                <c:pt idx="676">
                  <c:v>11040</c:v>
                </c:pt>
                <c:pt idx="677">
                  <c:v>10864</c:v>
                </c:pt>
                <c:pt idx="678">
                  <c:v>11160</c:v>
                </c:pt>
                <c:pt idx="679">
                  <c:v>11016</c:v>
                </c:pt>
                <c:pt idx="680">
                  <c:v>11060</c:v>
                </c:pt>
                <c:pt idx="681">
                  <c:v>11000</c:v>
                </c:pt>
                <c:pt idx="682">
                  <c:v>11140</c:v>
                </c:pt>
                <c:pt idx="683">
                  <c:v>10952</c:v>
                </c:pt>
                <c:pt idx="684">
                  <c:v>10848</c:v>
                </c:pt>
                <c:pt idx="685">
                  <c:v>10960</c:v>
                </c:pt>
                <c:pt idx="686">
                  <c:v>10840</c:v>
                </c:pt>
                <c:pt idx="687">
                  <c:v>10884</c:v>
                </c:pt>
                <c:pt idx="688">
                  <c:v>11008</c:v>
                </c:pt>
                <c:pt idx="689">
                  <c:v>10916</c:v>
                </c:pt>
                <c:pt idx="690">
                  <c:v>10548</c:v>
                </c:pt>
                <c:pt idx="691">
                  <c:v>10604</c:v>
                </c:pt>
                <c:pt idx="692">
                  <c:v>11088</c:v>
                </c:pt>
                <c:pt idx="693">
                  <c:v>10880</c:v>
                </c:pt>
                <c:pt idx="694">
                  <c:v>10692</c:v>
                </c:pt>
                <c:pt idx="695">
                  <c:v>10768</c:v>
                </c:pt>
                <c:pt idx="696">
                  <c:v>10672</c:v>
                </c:pt>
                <c:pt idx="697">
                  <c:v>10728</c:v>
                </c:pt>
                <c:pt idx="698">
                  <c:v>10780</c:v>
                </c:pt>
                <c:pt idx="699">
                  <c:v>10336</c:v>
                </c:pt>
                <c:pt idx="700">
                  <c:v>10908</c:v>
                </c:pt>
                <c:pt idx="701">
                  <c:v>10728</c:v>
                </c:pt>
                <c:pt idx="702">
                  <c:v>10992</c:v>
                </c:pt>
                <c:pt idx="703">
                  <c:v>11020</c:v>
                </c:pt>
                <c:pt idx="704">
                  <c:v>10904</c:v>
                </c:pt>
                <c:pt idx="705">
                  <c:v>11000</c:v>
                </c:pt>
                <c:pt idx="706">
                  <c:v>10888</c:v>
                </c:pt>
                <c:pt idx="707">
                  <c:v>11208</c:v>
                </c:pt>
                <c:pt idx="708">
                  <c:v>11496</c:v>
                </c:pt>
                <c:pt idx="709">
                  <c:v>11284</c:v>
                </c:pt>
                <c:pt idx="710">
                  <c:v>11224</c:v>
                </c:pt>
                <c:pt idx="711">
                  <c:v>11756</c:v>
                </c:pt>
                <c:pt idx="712">
                  <c:v>11812</c:v>
                </c:pt>
                <c:pt idx="713">
                  <c:v>12092</c:v>
                </c:pt>
                <c:pt idx="714">
                  <c:v>11636</c:v>
                </c:pt>
                <c:pt idx="715">
                  <c:v>10184</c:v>
                </c:pt>
                <c:pt idx="716">
                  <c:v>10400</c:v>
                </c:pt>
                <c:pt idx="717">
                  <c:v>11964</c:v>
                </c:pt>
                <c:pt idx="718">
                  <c:v>11100</c:v>
                </c:pt>
                <c:pt idx="719">
                  <c:v>10632</c:v>
                </c:pt>
                <c:pt idx="720">
                  <c:v>11136</c:v>
                </c:pt>
                <c:pt idx="721">
                  <c:v>11640</c:v>
                </c:pt>
                <c:pt idx="722">
                  <c:v>12312</c:v>
                </c:pt>
                <c:pt idx="723">
                  <c:v>12244</c:v>
                </c:pt>
                <c:pt idx="724">
                  <c:v>11876</c:v>
                </c:pt>
                <c:pt idx="725">
                  <c:v>11468</c:v>
                </c:pt>
                <c:pt idx="726">
                  <c:v>12000</c:v>
                </c:pt>
                <c:pt idx="727">
                  <c:v>12524</c:v>
                </c:pt>
                <c:pt idx="728">
                  <c:v>12504</c:v>
                </c:pt>
                <c:pt idx="729">
                  <c:v>11824</c:v>
                </c:pt>
                <c:pt idx="730">
                  <c:v>12704</c:v>
                </c:pt>
                <c:pt idx="731">
                  <c:v>12808</c:v>
                </c:pt>
                <c:pt idx="732">
                  <c:v>12716</c:v>
                </c:pt>
                <c:pt idx="733">
                  <c:v>12600</c:v>
                </c:pt>
                <c:pt idx="734">
                  <c:v>12756</c:v>
                </c:pt>
                <c:pt idx="735">
                  <c:v>11932</c:v>
                </c:pt>
                <c:pt idx="736">
                  <c:v>12664</c:v>
                </c:pt>
                <c:pt idx="737">
                  <c:v>12696</c:v>
                </c:pt>
                <c:pt idx="738">
                  <c:v>12448</c:v>
                </c:pt>
                <c:pt idx="739">
                  <c:v>12680</c:v>
                </c:pt>
                <c:pt idx="740">
                  <c:v>12692</c:v>
                </c:pt>
                <c:pt idx="741">
                  <c:v>12196</c:v>
                </c:pt>
                <c:pt idx="742">
                  <c:v>12052</c:v>
                </c:pt>
                <c:pt idx="743">
                  <c:v>12032</c:v>
                </c:pt>
                <c:pt idx="744">
                  <c:v>12728</c:v>
                </c:pt>
                <c:pt idx="745">
                  <c:v>12756</c:v>
                </c:pt>
                <c:pt idx="746">
                  <c:v>12676</c:v>
                </c:pt>
                <c:pt idx="747">
                  <c:v>13180</c:v>
                </c:pt>
                <c:pt idx="748">
                  <c:v>12448</c:v>
                </c:pt>
                <c:pt idx="749">
                  <c:v>11968</c:v>
                </c:pt>
                <c:pt idx="750">
                  <c:v>12276</c:v>
                </c:pt>
                <c:pt idx="751">
                  <c:v>12192</c:v>
                </c:pt>
                <c:pt idx="752">
                  <c:v>12304</c:v>
                </c:pt>
                <c:pt idx="753">
                  <c:v>12120</c:v>
                </c:pt>
                <c:pt idx="754">
                  <c:v>12440</c:v>
                </c:pt>
                <c:pt idx="755">
                  <c:v>11932</c:v>
                </c:pt>
                <c:pt idx="756">
                  <c:v>12212</c:v>
                </c:pt>
                <c:pt idx="757">
                  <c:v>12064</c:v>
                </c:pt>
                <c:pt idx="758">
                  <c:v>12212</c:v>
                </c:pt>
                <c:pt idx="759">
                  <c:v>11892</c:v>
                </c:pt>
                <c:pt idx="760">
                  <c:v>12580</c:v>
                </c:pt>
                <c:pt idx="761">
                  <c:v>11956</c:v>
                </c:pt>
                <c:pt idx="762">
                  <c:v>11320</c:v>
                </c:pt>
                <c:pt idx="763">
                  <c:v>11820</c:v>
                </c:pt>
                <c:pt idx="764">
                  <c:v>11884</c:v>
                </c:pt>
                <c:pt idx="765">
                  <c:v>12248</c:v>
                </c:pt>
                <c:pt idx="766">
                  <c:v>11984</c:v>
                </c:pt>
                <c:pt idx="767">
                  <c:v>11484</c:v>
                </c:pt>
                <c:pt idx="768">
                  <c:v>11548</c:v>
                </c:pt>
                <c:pt idx="769">
                  <c:v>12012</c:v>
                </c:pt>
                <c:pt idx="770">
                  <c:v>11632</c:v>
                </c:pt>
                <c:pt idx="771">
                  <c:v>11380</c:v>
                </c:pt>
                <c:pt idx="772">
                  <c:v>11612</c:v>
                </c:pt>
                <c:pt idx="773">
                  <c:v>11308</c:v>
                </c:pt>
                <c:pt idx="774">
                  <c:v>11700</c:v>
                </c:pt>
                <c:pt idx="775">
                  <c:v>11284</c:v>
                </c:pt>
                <c:pt idx="776">
                  <c:v>11192</c:v>
                </c:pt>
                <c:pt idx="777">
                  <c:v>11248</c:v>
                </c:pt>
                <c:pt idx="778">
                  <c:v>11240</c:v>
                </c:pt>
                <c:pt idx="779">
                  <c:v>11428</c:v>
                </c:pt>
                <c:pt idx="780">
                  <c:v>11528</c:v>
                </c:pt>
                <c:pt idx="781">
                  <c:v>11304</c:v>
                </c:pt>
                <c:pt idx="782">
                  <c:v>11104</c:v>
                </c:pt>
                <c:pt idx="783">
                  <c:v>10972</c:v>
                </c:pt>
                <c:pt idx="784">
                  <c:v>11096</c:v>
                </c:pt>
                <c:pt idx="785">
                  <c:v>10980</c:v>
                </c:pt>
                <c:pt idx="786">
                  <c:v>11016</c:v>
                </c:pt>
                <c:pt idx="787">
                  <c:v>11164</c:v>
                </c:pt>
                <c:pt idx="788">
                  <c:v>10856</c:v>
                </c:pt>
                <c:pt idx="789">
                  <c:v>10644</c:v>
                </c:pt>
                <c:pt idx="790">
                  <c:v>10816</c:v>
                </c:pt>
                <c:pt idx="791">
                  <c:v>11128</c:v>
                </c:pt>
                <c:pt idx="792">
                  <c:v>10756</c:v>
                </c:pt>
                <c:pt idx="793">
                  <c:v>11112</c:v>
                </c:pt>
                <c:pt idx="794">
                  <c:v>11100</c:v>
                </c:pt>
                <c:pt idx="795">
                  <c:v>11128</c:v>
                </c:pt>
                <c:pt idx="796">
                  <c:v>11100</c:v>
                </c:pt>
                <c:pt idx="797">
                  <c:v>11252</c:v>
                </c:pt>
                <c:pt idx="798">
                  <c:v>10984</c:v>
                </c:pt>
                <c:pt idx="799">
                  <c:v>10408</c:v>
                </c:pt>
                <c:pt idx="800">
                  <c:v>11108</c:v>
                </c:pt>
                <c:pt idx="801">
                  <c:v>11104</c:v>
                </c:pt>
                <c:pt idx="802">
                  <c:v>10628</c:v>
                </c:pt>
                <c:pt idx="803">
                  <c:v>10340</c:v>
                </c:pt>
                <c:pt idx="804">
                  <c:v>11564</c:v>
                </c:pt>
                <c:pt idx="805">
                  <c:v>10784</c:v>
                </c:pt>
                <c:pt idx="806">
                  <c:v>10212</c:v>
                </c:pt>
                <c:pt idx="807">
                  <c:v>10908</c:v>
                </c:pt>
                <c:pt idx="808">
                  <c:v>10604</c:v>
                </c:pt>
                <c:pt idx="809">
                  <c:v>10476</c:v>
                </c:pt>
                <c:pt idx="810">
                  <c:v>10212</c:v>
                </c:pt>
                <c:pt idx="811">
                  <c:v>10108</c:v>
                </c:pt>
                <c:pt idx="812">
                  <c:v>10820</c:v>
                </c:pt>
                <c:pt idx="813">
                  <c:v>10660</c:v>
                </c:pt>
                <c:pt idx="814">
                  <c:v>10648</c:v>
                </c:pt>
                <c:pt idx="815">
                  <c:v>10536</c:v>
                </c:pt>
                <c:pt idx="816">
                  <c:v>10276</c:v>
                </c:pt>
                <c:pt idx="817">
                  <c:v>10152</c:v>
                </c:pt>
                <c:pt idx="818">
                  <c:v>10696</c:v>
                </c:pt>
                <c:pt idx="819">
                  <c:v>10624</c:v>
                </c:pt>
                <c:pt idx="820">
                  <c:v>10616</c:v>
                </c:pt>
                <c:pt idx="821">
                  <c:v>10476</c:v>
                </c:pt>
                <c:pt idx="822">
                  <c:v>10892</c:v>
                </c:pt>
                <c:pt idx="823">
                  <c:v>10648</c:v>
                </c:pt>
                <c:pt idx="824">
                  <c:v>10752</c:v>
                </c:pt>
                <c:pt idx="825">
                  <c:v>10672</c:v>
                </c:pt>
                <c:pt idx="826">
                  <c:v>11016</c:v>
                </c:pt>
                <c:pt idx="827">
                  <c:v>11132</c:v>
                </c:pt>
                <c:pt idx="828">
                  <c:v>10812</c:v>
                </c:pt>
                <c:pt idx="829">
                  <c:v>11112</c:v>
                </c:pt>
                <c:pt idx="830">
                  <c:v>10996</c:v>
                </c:pt>
                <c:pt idx="831">
                  <c:v>10948</c:v>
                </c:pt>
                <c:pt idx="832">
                  <c:v>10904</c:v>
                </c:pt>
                <c:pt idx="833">
                  <c:v>9876</c:v>
                </c:pt>
                <c:pt idx="834">
                  <c:v>10240</c:v>
                </c:pt>
                <c:pt idx="835">
                  <c:v>10752</c:v>
                </c:pt>
                <c:pt idx="836">
                  <c:v>10892</c:v>
                </c:pt>
                <c:pt idx="837">
                  <c:v>10568</c:v>
                </c:pt>
                <c:pt idx="838">
                  <c:v>10528</c:v>
                </c:pt>
                <c:pt idx="839">
                  <c:v>10568</c:v>
                </c:pt>
                <c:pt idx="840">
                  <c:v>10700</c:v>
                </c:pt>
                <c:pt idx="841">
                  <c:v>10644</c:v>
                </c:pt>
                <c:pt idx="842">
                  <c:v>10740</c:v>
                </c:pt>
                <c:pt idx="843">
                  <c:v>10940</c:v>
                </c:pt>
                <c:pt idx="844">
                  <c:v>10392</c:v>
                </c:pt>
                <c:pt idx="845">
                  <c:v>10724</c:v>
                </c:pt>
                <c:pt idx="846">
                  <c:v>10760</c:v>
                </c:pt>
                <c:pt idx="847">
                  <c:v>10592</c:v>
                </c:pt>
                <c:pt idx="848">
                  <c:v>10416</c:v>
                </c:pt>
                <c:pt idx="849">
                  <c:v>10976</c:v>
                </c:pt>
                <c:pt idx="850">
                  <c:v>10708</c:v>
                </c:pt>
                <c:pt idx="851">
                  <c:v>10920</c:v>
                </c:pt>
                <c:pt idx="852">
                  <c:v>10256</c:v>
                </c:pt>
                <c:pt idx="853">
                  <c:v>10952</c:v>
                </c:pt>
                <c:pt idx="854">
                  <c:v>10224</c:v>
                </c:pt>
                <c:pt idx="855">
                  <c:v>10492</c:v>
                </c:pt>
                <c:pt idx="856">
                  <c:v>10768</c:v>
                </c:pt>
                <c:pt idx="857">
                  <c:v>10768</c:v>
                </c:pt>
                <c:pt idx="858">
                  <c:v>10508</c:v>
                </c:pt>
                <c:pt idx="859">
                  <c:v>10728</c:v>
                </c:pt>
                <c:pt idx="860">
                  <c:v>10732</c:v>
                </c:pt>
                <c:pt idx="861">
                  <c:v>10864</c:v>
                </c:pt>
                <c:pt idx="862">
                  <c:v>10420</c:v>
                </c:pt>
                <c:pt idx="863">
                  <c:v>10592</c:v>
                </c:pt>
                <c:pt idx="864">
                  <c:v>10900</c:v>
                </c:pt>
                <c:pt idx="865">
                  <c:v>10588</c:v>
                </c:pt>
                <c:pt idx="866">
                  <c:v>10684</c:v>
                </c:pt>
                <c:pt idx="867">
                  <c:v>10900</c:v>
                </c:pt>
                <c:pt idx="868">
                  <c:v>10652</c:v>
                </c:pt>
                <c:pt idx="869">
                  <c:v>10716</c:v>
                </c:pt>
                <c:pt idx="870">
                  <c:v>10956</c:v>
                </c:pt>
                <c:pt idx="871">
                  <c:v>10440</c:v>
                </c:pt>
                <c:pt idx="872">
                  <c:v>10792</c:v>
                </c:pt>
                <c:pt idx="873">
                  <c:v>11064</c:v>
                </c:pt>
                <c:pt idx="874">
                  <c:v>10744</c:v>
                </c:pt>
                <c:pt idx="875">
                  <c:v>10044</c:v>
                </c:pt>
                <c:pt idx="876">
                  <c:v>10072</c:v>
                </c:pt>
                <c:pt idx="877">
                  <c:v>10556</c:v>
                </c:pt>
                <c:pt idx="878">
                  <c:v>10608</c:v>
                </c:pt>
                <c:pt idx="879">
                  <c:v>10584</c:v>
                </c:pt>
                <c:pt idx="880">
                  <c:v>11088</c:v>
                </c:pt>
                <c:pt idx="881">
                  <c:v>10732</c:v>
                </c:pt>
                <c:pt idx="882">
                  <c:v>10640</c:v>
                </c:pt>
                <c:pt idx="883">
                  <c:v>10880</c:v>
                </c:pt>
                <c:pt idx="884">
                  <c:v>10840</c:v>
                </c:pt>
                <c:pt idx="885">
                  <c:v>10696</c:v>
                </c:pt>
                <c:pt idx="886">
                  <c:v>11064</c:v>
                </c:pt>
                <c:pt idx="887">
                  <c:v>11472</c:v>
                </c:pt>
                <c:pt idx="888">
                  <c:v>10864</c:v>
                </c:pt>
                <c:pt idx="889">
                  <c:v>11024</c:v>
                </c:pt>
                <c:pt idx="890">
                  <c:v>10864</c:v>
                </c:pt>
                <c:pt idx="891">
                  <c:v>10920</c:v>
                </c:pt>
                <c:pt idx="892">
                  <c:v>10312</c:v>
                </c:pt>
                <c:pt idx="893">
                  <c:v>10656</c:v>
                </c:pt>
                <c:pt idx="894">
                  <c:v>10316</c:v>
                </c:pt>
                <c:pt idx="895">
                  <c:v>9920</c:v>
                </c:pt>
                <c:pt idx="896">
                  <c:v>11128</c:v>
                </c:pt>
                <c:pt idx="897">
                  <c:v>10676</c:v>
                </c:pt>
                <c:pt idx="898">
                  <c:v>11616</c:v>
                </c:pt>
                <c:pt idx="899">
                  <c:v>10384</c:v>
                </c:pt>
                <c:pt idx="900">
                  <c:v>10596</c:v>
                </c:pt>
                <c:pt idx="901">
                  <c:v>10256</c:v>
                </c:pt>
                <c:pt idx="902">
                  <c:v>10476</c:v>
                </c:pt>
                <c:pt idx="903">
                  <c:v>10796</c:v>
                </c:pt>
                <c:pt idx="904">
                  <c:v>10772</c:v>
                </c:pt>
                <c:pt idx="905">
                  <c:v>12160</c:v>
                </c:pt>
                <c:pt idx="906">
                  <c:v>11016</c:v>
                </c:pt>
                <c:pt idx="907">
                  <c:v>9736</c:v>
                </c:pt>
                <c:pt idx="908">
                  <c:v>10900</c:v>
                </c:pt>
                <c:pt idx="909">
                  <c:v>10204</c:v>
                </c:pt>
                <c:pt idx="910">
                  <c:v>11128</c:v>
                </c:pt>
                <c:pt idx="911">
                  <c:v>10688</c:v>
                </c:pt>
                <c:pt idx="912">
                  <c:v>10040</c:v>
                </c:pt>
                <c:pt idx="913">
                  <c:v>10712</c:v>
                </c:pt>
                <c:pt idx="914">
                  <c:v>10424</c:v>
                </c:pt>
                <c:pt idx="915">
                  <c:v>10456</c:v>
                </c:pt>
                <c:pt idx="916">
                  <c:v>10152</c:v>
                </c:pt>
                <c:pt idx="917">
                  <c:v>9944</c:v>
                </c:pt>
                <c:pt idx="918">
                  <c:v>10980</c:v>
                </c:pt>
                <c:pt idx="919">
                  <c:v>10352</c:v>
                </c:pt>
                <c:pt idx="920">
                  <c:v>10608</c:v>
                </c:pt>
                <c:pt idx="921">
                  <c:v>10408</c:v>
                </c:pt>
                <c:pt idx="922">
                  <c:v>13000</c:v>
                </c:pt>
                <c:pt idx="923">
                  <c:v>10488</c:v>
                </c:pt>
                <c:pt idx="924">
                  <c:v>10324</c:v>
                </c:pt>
                <c:pt idx="925">
                  <c:v>11712</c:v>
                </c:pt>
                <c:pt idx="926">
                  <c:v>9496</c:v>
                </c:pt>
                <c:pt idx="927">
                  <c:v>8528</c:v>
                </c:pt>
                <c:pt idx="928">
                  <c:v>10036</c:v>
                </c:pt>
                <c:pt idx="929">
                  <c:v>10632</c:v>
                </c:pt>
                <c:pt idx="930">
                  <c:v>8916</c:v>
                </c:pt>
                <c:pt idx="931">
                  <c:v>10536</c:v>
                </c:pt>
                <c:pt idx="932">
                  <c:v>10840</c:v>
                </c:pt>
                <c:pt idx="933">
                  <c:v>10044</c:v>
                </c:pt>
                <c:pt idx="934">
                  <c:v>10380</c:v>
                </c:pt>
                <c:pt idx="935">
                  <c:v>10496</c:v>
                </c:pt>
                <c:pt idx="936">
                  <c:v>10508</c:v>
                </c:pt>
                <c:pt idx="937">
                  <c:v>10464</c:v>
                </c:pt>
                <c:pt idx="938">
                  <c:v>10764</c:v>
                </c:pt>
                <c:pt idx="939">
                  <c:v>10068</c:v>
                </c:pt>
                <c:pt idx="940">
                  <c:v>10448</c:v>
                </c:pt>
                <c:pt idx="941">
                  <c:v>10636</c:v>
                </c:pt>
                <c:pt idx="942">
                  <c:v>10760</c:v>
                </c:pt>
                <c:pt idx="943">
                  <c:v>10340</c:v>
                </c:pt>
                <c:pt idx="944">
                  <c:v>10840</c:v>
                </c:pt>
                <c:pt idx="945">
                  <c:v>10812</c:v>
                </c:pt>
                <c:pt idx="946">
                  <c:v>10824</c:v>
                </c:pt>
                <c:pt idx="947">
                  <c:v>10916</c:v>
                </c:pt>
                <c:pt idx="948">
                  <c:v>10648</c:v>
                </c:pt>
                <c:pt idx="949">
                  <c:v>10868</c:v>
                </c:pt>
                <c:pt idx="950">
                  <c:v>11132</c:v>
                </c:pt>
                <c:pt idx="951">
                  <c:v>10560</c:v>
                </c:pt>
                <c:pt idx="952">
                  <c:v>11280</c:v>
                </c:pt>
                <c:pt idx="953">
                  <c:v>11072</c:v>
                </c:pt>
                <c:pt idx="954">
                  <c:v>10604</c:v>
                </c:pt>
                <c:pt idx="955">
                  <c:v>10884</c:v>
                </c:pt>
                <c:pt idx="956">
                  <c:v>10548</c:v>
                </c:pt>
                <c:pt idx="957">
                  <c:v>11116</c:v>
                </c:pt>
                <c:pt idx="958">
                  <c:v>10972</c:v>
                </c:pt>
                <c:pt idx="959">
                  <c:v>10724</c:v>
                </c:pt>
                <c:pt idx="960">
                  <c:v>11172</c:v>
                </c:pt>
                <c:pt idx="961">
                  <c:v>10744</c:v>
                </c:pt>
                <c:pt idx="962">
                  <c:v>10720</c:v>
                </c:pt>
                <c:pt idx="963">
                  <c:v>10788</c:v>
                </c:pt>
                <c:pt idx="964">
                  <c:v>10720</c:v>
                </c:pt>
                <c:pt idx="965">
                  <c:v>10736</c:v>
                </c:pt>
                <c:pt idx="966">
                  <c:v>10584</c:v>
                </c:pt>
                <c:pt idx="967">
                  <c:v>10592</c:v>
                </c:pt>
                <c:pt idx="968">
                  <c:v>10760</c:v>
                </c:pt>
                <c:pt idx="969">
                  <c:v>11220</c:v>
                </c:pt>
                <c:pt idx="970">
                  <c:v>10760</c:v>
                </c:pt>
                <c:pt idx="971">
                  <c:v>10748</c:v>
                </c:pt>
                <c:pt idx="972">
                  <c:v>10832</c:v>
                </c:pt>
                <c:pt idx="973">
                  <c:v>10792</c:v>
                </c:pt>
                <c:pt idx="974">
                  <c:v>10240</c:v>
                </c:pt>
                <c:pt idx="975">
                  <c:v>11016</c:v>
                </c:pt>
                <c:pt idx="976">
                  <c:v>11040</c:v>
                </c:pt>
                <c:pt idx="977">
                  <c:v>10628</c:v>
                </c:pt>
                <c:pt idx="978">
                  <c:v>10740</c:v>
                </c:pt>
                <c:pt idx="979">
                  <c:v>10844</c:v>
                </c:pt>
                <c:pt idx="980">
                  <c:v>11092</c:v>
                </c:pt>
                <c:pt idx="981">
                  <c:v>10588</c:v>
                </c:pt>
                <c:pt idx="982">
                  <c:v>11208</c:v>
                </c:pt>
                <c:pt idx="983">
                  <c:v>11112</c:v>
                </c:pt>
                <c:pt idx="984">
                  <c:v>11056</c:v>
                </c:pt>
                <c:pt idx="985">
                  <c:v>10696</c:v>
                </c:pt>
                <c:pt idx="986">
                  <c:v>11172</c:v>
                </c:pt>
                <c:pt idx="987">
                  <c:v>10908</c:v>
                </c:pt>
                <c:pt idx="988">
                  <c:v>10904</c:v>
                </c:pt>
                <c:pt idx="989">
                  <c:v>10976</c:v>
                </c:pt>
                <c:pt idx="990">
                  <c:v>11060</c:v>
                </c:pt>
                <c:pt idx="991">
                  <c:v>11172</c:v>
                </c:pt>
                <c:pt idx="992">
                  <c:v>11156</c:v>
                </c:pt>
                <c:pt idx="993">
                  <c:v>11016</c:v>
                </c:pt>
                <c:pt idx="994">
                  <c:v>11044</c:v>
                </c:pt>
                <c:pt idx="995">
                  <c:v>11012</c:v>
                </c:pt>
                <c:pt idx="996">
                  <c:v>10588</c:v>
                </c:pt>
                <c:pt idx="997">
                  <c:v>11004</c:v>
                </c:pt>
                <c:pt idx="998">
                  <c:v>11116</c:v>
                </c:pt>
                <c:pt idx="999">
                  <c:v>11196</c:v>
                </c:pt>
                <c:pt idx="1000">
                  <c:v>10932</c:v>
                </c:pt>
                <c:pt idx="1001">
                  <c:v>11152</c:v>
                </c:pt>
                <c:pt idx="1002">
                  <c:v>10888</c:v>
                </c:pt>
                <c:pt idx="1003">
                  <c:v>10916</c:v>
                </c:pt>
                <c:pt idx="1004">
                  <c:v>10888</c:v>
                </c:pt>
                <c:pt idx="1005">
                  <c:v>11272</c:v>
                </c:pt>
                <c:pt idx="1006">
                  <c:v>11228</c:v>
                </c:pt>
                <c:pt idx="1007">
                  <c:v>10940</c:v>
                </c:pt>
                <c:pt idx="1008">
                  <c:v>11048</c:v>
                </c:pt>
                <c:pt idx="1009">
                  <c:v>11844</c:v>
                </c:pt>
                <c:pt idx="1010">
                  <c:v>10880</c:v>
                </c:pt>
                <c:pt idx="1011">
                  <c:v>10912</c:v>
                </c:pt>
                <c:pt idx="1012">
                  <c:v>11564</c:v>
                </c:pt>
                <c:pt idx="1013">
                  <c:v>10224</c:v>
                </c:pt>
                <c:pt idx="1014">
                  <c:v>11328</c:v>
                </c:pt>
                <c:pt idx="1015">
                  <c:v>11556</c:v>
                </c:pt>
                <c:pt idx="1016">
                  <c:v>11372</c:v>
                </c:pt>
                <c:pt idx="1017">
                  <c:v>11080</c:v>
                </c:pt>
                <c:pt idx="1018">
                  <c:v>11224</c:v>
                </c:pt>
                <c:pt idx="1019">
                  <c:v>11584</c:v>
                </c:pt>
                <c:pt idx="1020">
                  <c:v>11692</c:v>
                </c:pt>
                <c:pt idx="1021">
                  <c:v>10864</c:v>
                </c:pt>
                <c:pt idx="1022">
                  <c:v>10860</c:v>
                </c:pt>
                <c:pt idx="1023">
                  <c:v>11388</c:v>
                </c:pt>
                <c:pt idx="1024">
                  <c:v>11928</c:v>
                </c:pt>
                <c:pt idx="1025">
                  <c:v>11364</c:v>
                </c:pt>
                <c:pt idx="1026">
                  <c:v>11168</c:v>
                </c:pt>
                <c:pt idx="1027">
                  <c:v>10532</c:v>
                </c:pt>
                <c:pt idx="1028">
                  <c:v>10448</c:v>
                </c:pt>
                <c:pt idx="1029">
                  <c:v>10948</c:v>
                </c:pt>
                <c:pt idx="1030">
                  <c:v>11152</c:v>
                </c:pt>
                <c:pt idx="1031">
                  <c:v>11212</c:v>
                </c:pt>
                <c:pt idx="1032">
                  <c:v>10808</c:v>
                </c:pt>
                <c:pt idx="1033">
                  <c:v>11204</c:v>
                </c:pt>
                <c:pt idx="1034">
                  <c:v>11220</c:v>
                </c:pt>
                <c:pt idx="1035">
                  <c:v>11100</c:v>
                </c:pt>
                <c:pt idx="1036">
                  <c:v>11308</c:v>
                </c:pt>
                <c:pt idx="1037">
                  <c:v>11100</c:v>
                </c:pt>
                <c:pt idx="1038">
                  <c:v>10948</c:v>
                </c:pt>
                <c:pt idx="1039">
                  <c:v>11472</c:v>
                </c:pt>
                <c:pt idx="1040">
                  <c:v>11216</c:v>
                </c:pt>
                <c:pt idx="1041">
                  <c:v>11508</c:v>
                </c:pt>
                <c:pt idx="1042">
                  <c:v>10872</c:v>
                </c:pt>
                <c:pt idx="1043">
                  <c:v>10820</c:v>
                </c:pt>
                <c:pt idx="1044">
                  <c:v>11256</c:v>
                </c:pt>
                <c:pt idx="1045">
                  <c:v>10864</c:v>
                </c:pt>
                <c:pt idx="1046">
                  <c:v>10984</c:v>
                </c:pt>
                <c:pt idx="1047">
                  <c:v>11116</c:v>
                </c:pt>
                <c:pt idx="1048">
                  <c:v>10820</c:v>
                </c:pt>
                <c:pt idx="1049">
                  <c:v>11048</c:v>
                </c:pt>
                <c:pt idx="1050">
                  <c:v>10876</c:v>
                </c:pt>
                <c:pt idx="1051">
                  <c:v>11192</c:v>
                </c:pt>
                <c:pt idx="1052">
                  <c:v>10992</c:v>
                </c:pt>
                <c:pt idx="1053">
                  <c:v>11164</c:v>
                </c:pt>
                <c:pt idx="1054">
                  <c:v>11300</c:v>
                </c:pt>
                <c:pt idx="1055">
                  <c:v>10816</c:v>
                </c:pt>
                <c:pt idx="1056">
                  <c:v>10816</c:v>
                </c:pt>
                <c:pt idx="1057">
                  <c:v>11304</c:v>
                </c:pt>
                <c:pt idx="1058">
                  <c:v>11216</c:v>
                </c:pt>
                <c:pt idx="1059">
                  <c:v>10720</c:v>
                </c:pt>
                <c:pt idx="1060">
                  <c:v>10452</c:v>
                </c:pt>
                <c:pt idx="1061">
                  <c:v>11916</c:v>
                </c:pt>
                <c:pt idx="1062">
                  <c:v>10920</c:v>
                </c:pt>
                <c:pt idx="1063">
                  <c:v>10564</c:v>
                </c:pt>
                <c:pt idx="1064">
                  <c:v>11120</c:v>
                </c:pt>
                <c:pt idx="1065">
                  <c:v>11360</c:v>
                </c:pt>
                <c:pt idx="1066">
                  <c:v>10856</c:v>
                </c:pt>
                <c:pt idx="1067">
                  <c:v>11316</c:v>
                </c:pt>
                <c:pt idx="1068">
                  <c:v>10488</c:v>
                </c:pt>
                <c:pt idx="1069">
                  <c:v>10300</c:v>
                </c:pt>
                <c:pt idx="1070">
                  <c:v>8596</c:v>
                </c:pt>
                <c:pt idx="1071">
                  <c:v>10608</c:v>
                </c:pt>
                <c:pt idx="1072">
                  <c:v>10412</c:v>
                </c:pt>
                <c:pt idx="1073">
                  <c:v>10852</c:v>
                </c:pt>
                <c:pt idx="1074">
                  <c:v>11196</c:v>
                </c:pt>
                <c:pt idx="1075">
                  <c:v>10756</c:v>
                </c:pt>
                <c:pt idx="1076">
                  <c:v>10740</c:v>
                </c:pt>
                <c:pt idx="1077">
                  <c:v>11072</c:v>
                </c:pt>
                <c:pt idx="1078">
                  <c:v>11008</c:v>
                </c:pt>
                <c:pt idx="1079">
                  <c:v>10860</c:v>
                </c:pt>
                <c:pt idx="1080">
                  <c:v>10500</c:v>
                </c:pt>
                <c:pt idx="1081">
                  <c:v>11156</c:v>
                </c:pt>
                <c:pt idx="1082">
                  <c:v>11360</c:v>
                </c:pt>
                <c:pt idx="1083">
                  <c:v>10920</c:v>
                </c:pt>
                <c:pt idx="1084">
                  <c:v>10796</c:v>
                </c:pt>
                <c:pt idx="1085">
                  <c:v>11316</c:v>
                </c:pt>
                <c:pt idx="1086">
                  <c:v>11032</c:v>
                </c:pt>
                <c:pt idx="1087">
                  <c:v>10836</c:v>
                </c:pt>
                <c:pt idx="1088">
                  <c:v>11140</c:v>
                </c:pt>
                <c:pt idx="1089">
                  <c:v>11712</c:v>
                </c:pt>
                <c:pt idx="1090">
                  <c:v>10888</c:v>
                </c:pt>
                <c:pt idx="1091">
                  <c:v>11360</c:v>
                </c:pt>
                <c:pt idx="1092">
                  <c:v>11104</c:v>
                </c:pt>
                <c:pt idx="1093">
                  <c:v>11528</c:v>
                </c:pt>
                <c:pt idx="1094">
                  <c:v>10484</c:v>
                </c:pt>
                <c:pt idx="1095">
                  <c:v>11128</c:v>
                </c:pt>
                <c:pt idx="1096">
                  <c:v>11044</c:v>
                </c:pt>
                <c:pt idx="1097">
                  <c:v>11268</c:v>
                </c:pt>
                <c:pt idx="1098">
                  <c:v>11352</c:v>
                </c:pt>
                <c:pt idx="1099">
                  <c:v>10908</c:v>
                </c:pt>
                <c:pt idx="1100">
                  <c:v>11184</c:v>
                </c:pt>
                <c:pt idx="1101">
                  <c:v>11208</c:v>
                </c:pt>
                <c:pt idx="1102">
                  <c:v>11372</c:v>
                </c:pt>
                <c:pt idx="1103">
                  <c:v>11072</c:v>
                </c:pt>
                <c:pt idx="1104">
                  <c:v>10892</c:v>
                </c:pt>
                <c:pt idx="1105">
                  <c:v>10920</c:v>
                </c:pt>
                <c:pt idx="1106">
                  <c:v>11008</c:v>
                </c:pt>
                <c:pt idx="1107">
                  <c:v>10948</c:v>
                </c:pt>
                <c:pt idx="1108">
                  <c:v>11364</c:v>
                </c:pt>
                <c:pt idx="1109">
                  <c:v>11008</c:v>
                </c:pt>
                <c:pt idx="1110">
                  <c:v>11472</c:v>
                </c:pt>
                <c:pt idx="1111">
                  <c:v>11588</c:v>
                </c:pt>
                <c:pt idx="1112">
                  <c:v>10844</c:v>
                </c:pt>
                <c:pt idx="1113">
                  <c:v>10956</c:v>
                </c:pt>
                <c:pt idx="1114">
                  <c:v>11508</c:v>
                </c:pt>
                <c:pt idx="1115">
                  <c:v>11056</c:v>
                </c:pt>
                <c:pt idx="1116">
                  <c:v>10828</c:v>
                </c:pt>
                <c:pt idx="1117">
                  <c:v>11236</c:v>
                </c:pt>
                <c:pt idx="1118">
                  <c:v>11100</c:v>
                </c:pt>
                <c:pt idx="1119">
                  <c:v>11280</c:v>
                </c:pt>
                <c:pt idx="1120">
                  <c:v>10996</c:v>
                </c:pt>
                <c:pt idx="1121">
                  <c:v>11432</c:v>
                </c:pt>
                <c:pt idx="1122">
                  <c:v>11656</c:v>
                </c:pt>
                <c:pt idx="1123">
                  <c:v>11556</c:v>
                </c:pt>
                <c:pt idx="1124">
                  <c:v>11432</c:v>
                </c:pt>
                <c:pt idx="1125">
                  <c:v>11112</c:v>
                </c:pt>
                <c:pt idx="1126">
                  <c:v>11016</c:v>
                </c:pt>
                <c:pt idx="1127">
                  <c:v>11628</c:v>
                </c:pt>
                <c:pt idx="1128">
                  <c:v>11708</c:v>
                </c:pt>
                <c:pt idx="1129">
                  <c:v>12192</c:v>
                </c:pt>
                <c:pt idx="1130">
                  <c:v>11484</c:v>
                </c:pt>
                <c:pt idx="1131">
                  <c:v>11536</c:v>
                </c:pt>
                <c:pt idx="1132">
                  <c:v>11616</c:v>
                </c:pt>
                <c:pt idx="1133">
                  <c:v>11476</c:v>
                </c:pt>
                <c:pt idx="1134">
                  <c:v>11472</c:v>
                </c:pt>
                <c:pt idx="1135">
                  <c:v>11460</c:v>
                </c:pt>
                <c:pt idx="1136">
                  <c:v>11616</c:v>
                </c:pt>
                <c:pt idx="1137">
                  <c:v>11904</c:v>
                </c:pt>
                <c:pt idx="1138">
                  <c:v>11456</c:v>
                </c:pt>
                <c:pt idx="1139">
                  <c:v>11592</c:v>
                </c:pt>
                <c:pt idx="1140">
                  <c:v>11208</c:v>
                </c:pt>
                <c:pt idx="1141">
                  <c:v>11692</c:v>
                </c:pt>
                <c:pt idx="1142">
                  <c:v>11552</c:v>
                </c:pt>
                <c:pt idx="1143">
                  <c:v>11612</c:v>
                </c:pt>
                <c:pt idx="1144">
                  <c:v>12140</c:v>
                </c:pt>
                <c:pt idx="1145">
                  <c:v>11428</c:v>
                </c:pt>
                <c:pt idx="1146">
                  <c:v>11120</c:v>
                </c:pt>
                <c:pt idx="1147">
                  <c:v>12108</c:v>
                </c:pt>
                <c:pt idx="1148">
                  <c:v>11720</c:v>
                </c:pt>
                <c:pt idx="1149">
                  <c:v>10964</c:v>
                </c:pt>
                <c:pt idx="1150">
                  <c:v>11692</c:v>
                </c:pt>
                <c:pt idx="1151">
                  <c:v>11500</c:v>
                </c:pt>
                <c:pt idx="1152">
                  <c:v>11516</c:v>
                </c:pt>
                <c:pt idx="1153">
                  <c:v>11268</c:v>
                </c:pt>
                <c:pt idx="1154">
                  <c:v>11340</c:v>
                </c:pt>
                <c:pt idx="1155">
                  <c:v>11176</c:v>
                </c:pt>
                <c:pt idx="1156">
                  <c:v>11192</c:v>
                </c:pt>
                <c:pt idx="1157">
                  <c:v>11048</c:v>
                </c:pt>
                <c:pt idx="1158">
                  <c:v>11372</c:v>
                </c:pt>
                <c:pt idx="1159">
                  <c:v>10736</c:v>
                </c:pt>
                <c:pt idx="1160">
                  <c:v>11672</c:v>
                </c:pt>
                <c:pt idx="1161">
                  <c:v>11152</c:v>
                </c:pt>
                <c:pt idx="1162">
                  <c:v>10588</c:v>
                </c:pt>
                <c:pt idx="1163">
                  <c:v>11360</c:v>
                </c:pt>
                <c:pt idx="1164">
                  <c:v>11312</c:v>
                </c:pt>
                <c:pt idx="1165">
                  <c:v>11076</c:v>
                </c:pt>
                <c:pt idx="1166">
                  <c:v>10948</c:v>
                </c:pt>
                <c:pt idx="1167">
                  <c:v>11124</c:v>
                </c:pt>
                <c:pt idx="1168">
                  <c:v>11648</c:v>
                </c:pt>
                <c:pt idx="1169">
                  <c:v>11284</c:v>
                </c:pt>
                <c:pt idx="1170">
                  <c:v>9980</c:v>
                </c:pt>
                <c:pt idx="1171">
                  <c:v>11644</c:v>
                </c:pt>
                <c:pt idx="1172">
                  <c:v>11132</c:v>
                </c:pt>
                <c:pt idx="1173">
                  <c:v>10956</c:v>
                </c:pt>
                <c:pt idx="1174">
                  <c:v>11240</c:v>
                </c:pt>
                <c:pt idx="1175">
                  <c:v>11392</c:v>
                </c:pt>
                <c:pt idx="1176">
                  <c:v>11720</c:v>
                </c:pt>
                <c:pt idx="1177">
                  <c:v>11304</c:v>
                </c:pt>
                <c:pt idx="1178">
                  <c:v>11192</c:v>
                </c:pt>
                <c:pt idx="1179">
                  <c:v>11432</c:v>
                </c:pt>
                <c:pt idx="1180">
                  <c:v>10656</c:v>
                </c:pt>
                <c:pt idx="1181">
                  <c:v>11252</c:v>
                </c:pt>
                <c:pt idx="1182">
                  <c:v>11528</c:v>
                </c:pt>
                <c:pt idx="1183">
                  <c:v>12064</c:v>
                </c:pt>
                <c:pt idx="1184">
                  <c:v>11408</c:v>
                </c:pt>
                <c:pt idx="1185">
                  <c:v>11620</c:v>
                </c:pt>
                <c:pt idx="1186">
                  <c:v>11436</c:v>
                </c:pt>
                <c:pt idx="1187">
                  <c:v>11800</c:v>
                </c:pt>
                <c:pt idx="1188">
                  <c:v>11864</c:v>
                </c:pt>
                <c:pt idx="1189">
                  <c:v>11564</c:v>
                </c:pt>
                <c:pt idx="1190">
                  <c:v>11460</c:v>
                </c:pt>
                <c:pt idx="1191">
                  <c:v>11984</c:v>
                </c:pt>
                <c:pt idx="1192">
                  <c:v>11676</c:v>
                </c:pt>
                <c:pt idx="1193">
                  <c:v>11464</c:v>
                </c:pt>
                <c:pt idx="1194">
                  <c:v>11736</c:v>
                </c:pt>
                <c:pt idx="1195">
                  <c:v>11608</c:v>
                </c:pt>
                <c:pt idx="1196">
                  <c:v>11536</c:v>
                </c:pt>
                <c:pt idx="1197">
                  <c:v>12288</c:v>
                </c:pt>
                <c:pt idx="1198">
                  <c:v>11720</c:v>
                </c:pt>
                <c:pt idx="1199">
                  <c:v>11604</c:v>
                </c:pt>
                <c:pt idx="1200">
                  <c:v>11976</c:v>
                </c:pt>
                <c:pt idx="1201">
                  <c:v>11700</c:v>
                </c:pt>
                <c:pt idx="1202">
                  <c:v>11680</c:v>
                </c:pt>
                <c:pt idx="1203">
                  <c:v>11608</c:v>
                </c:pt>
                <c:pt idx="1204">
                  <c:v>11312</c:v>
                </c:pt>
                <c:pt idx="1205">
                  <c:v>11512</c:v>
                </c:pt>
                <c:pt idx="1206">
                  <c:v>11652</c:v>
                </c:pt>
                <c:pt idx="1207">
                  <c:v>11800</c:v>
                </c:pt>
                <c:pt idx="1208">
                  <c:v>11604</c:v>
                </c:pt>
                <c:pt idx="1209">
                  <c:v>11772</c:v>
                </c:pt>
                <c:pt idx="1210">
                  <c:v>11600</c:v>
                </c:pt>
                <c:pt idx="1211">
                  <c:v>11712</c:v>
                </c:pt>
                <c:pt idx="1212">
                  <c:v>11984</c:v>
                </c:pt>
                <c:pt idx="1213">
                  <c:v>11820</c:v>
                </c:pt>
                <c:pt idx="1214">
                  <c:v>11592</c:v>
                </c:pt>
                <c:pt idx="1215">
                  <c:v>11636</c:v>
                </c:pt>
                <c:pt idx="1216">
                  <c:v>11884</c:v>
                </c:pt>
                <c:pt idx="1217">
                  <c:v>11656</c:v>
                </c:pt>
                <c:pt idx="1218">
                  <c:v>11252</c:v>
                </c:pt>
                <c:pt idx="1219">
                  <c:v>12064</c:v>
                </c:pt>
                <c:pt idx="1220">
                  <c:v>12068</c:v>
                </c:pt>
                <c:pt idx="1221">
                  <c:v>11744</c:v>
                </c:pt>
                <c:pt idx="1222">
                  <c:v>11876</c:v>
                </c:pt>
                <c:pt idx="1223">
                  <c:v>12420</c:v>
                </c:pt>
                <c:pt idx="1224">
                  <c:v>11988</c:v>
                </c:pt>
                <c:pt idx="1225">
                  <c:v>11824</c:v>
                </c:pt>
                <c:pt idx="1226">
                  <c:v>11760</c:v>
                </c:pt>
                <c:pt idx="1227">
                  <c:v>12316</c:v>
                </c:pt>
                <c:pt idx="1228">
                  <c:v>11620</c:v>
                </c:pt>
                <c:pt idx="1229">
                  <c:v>11556</c:v>
                </c:pt>
                <c:pt idx="1230">
                  <c:v>13160</c:v>
                </c:pt>
                <c:pt idx="1231">
                  <c:v>12248</c:v>
                </c:pt>
                <c:pt idx="1232">
                  <c:v>11836</c:v>
                </c:pt>
                <c:pt idx="1233">
                  <c:v>12312</c:v>
                </c:pt>
                <c:pt idx="1234">
                  <c:v>12232</c:v>
                </c:pt>
                <c:pt idx="1235">
                  <c:v>12152</c:v>
                </c:pt>
                <c:pt idx="1236">
                  <c:v>12256</c:v>
                </c:pt>
                <c:pt idx="1237">
                  <c:v>12552</c:v>
                </c:pt>
                <c:pt idx="1238">
                  <c:v>12864</c:v>
                </c:pt>
                <c:pt idx="1239">
                  <c:v>12464</c:v>
                </c:pt>
                <c:pt idx="1240">
                  <c:v>12312</c:v>
                </c:pt>
                <c:pt idx="1241">
                  <c:v>11948</c:v>
                </c:pt>
                <c:pt idx="1242">
                  <c:v>12160</c:v>
                </c:pt>
                <c:pt idx="1243">
                  <c:v>12756</c:v>
                </c:pt>
                <c:pt idx="1244">
                  <c:v>11816</c:v>
                </c:pt>
                <c:pt idx="1245">
                  <c:v>11612</c:v>
                </c:pt>
                <c:pt idx="1246">
                  <c:v>12016</c:v>
                </c:pt>
                <c:pt idx="1247">
                  <c:v>11996</c:v>
                </c:pt>
                <c:pt idx="1248">
                  <c:v>11812</c:v>
                </c:pt>
                <c:pt idx="1249">
                  <c:v>11608</c:v>
                </c:pt>
                <c:pt idx="1250">
                  <c:v>11636</c:v>
                </c:pt>
                <c:pt idx="1251">
                  <c:v>12344</c:v>
                </c:pt>
                <c:pt idx="1252">
                  <c:v>11684</c:v>
                </c:pt>
                <c:pt idx="1253">
                  <c:v>12228</c:v>
                </c:pt>
                <c:pt idx="1254">
                  <c:v>12452</c:v>
                </c:pt>
                <c:pt idx="1255">
                  <c:v>12224</c:v>
                </c:pt>
                <c:pt idx="1256">
                  <c:v>11856</c:v>
                </c:pt>
                <c:pt idx="1257">
                  <c:v>12028</c:v>
                </c:pt>
                <c:pt idx="1258">
                  <c:v>11872</c:v>
                </c:pt>
                <c:pt idx="1259">
                  <c:v>11772</c:v>
                </c:pt>
                <c:pt idx="1260">
                  <c:v>11936</c:v>
                </c:pt>
                <c:pt idx="1261">
                  <c:v>12264</c:v>
                </c:pt>
                <c:pt idx="1262">
                  <c:v>12208</c:v>
                </c:pt>
                <c:pt idx="1263">
                  <c:v>12084</c:v>
                </c:pt>
                <c:pt idx="1264">
                  <c:v>10968</c:v>
                </c:pt>
                <c:pt idx="1265">
                  <c:v>12212</c:v>
                </c:pt>
                <c:pt idx="1266">
                  <c:v>11700</c:v>
                </c:pt>
                <c:pt idx="1267">
                  <c:v>12144</c:v>
                </c:pt>
                <c:pt idx="1268">
                  <c:v>11348</c:v>
                </c:pt>
                <c:pt idx="1269">
                  <c:v>12084</c:v>
                </c:pt>
                <c:pt idx="1270">
                  <c:v>12516</c:v>
                </c:pt>
                <c:pt idx="1271">
                  <c:v>12340</c:v>
                </c:pt>
                <c:pt idx="1272">
                  <c:v>12720</c:v>
                </c:pt>
                <c:pt idx="1273">
                  <c:v>13352</c:v>
                </c:pt>
                <c:pt idx="1274">
                  <c:v>12748</c:v>
                </c:pt>
                <c:pt idx="1275">
                  <c:v>13288</c:v>
                </c:pt>
                <c:pt idx="1276">
                  <c:v>12600</c:v>
                </c:pt>
                <c:pt idx="1277">
                  <c:v>13088</c:v>
                </c:pt>
                <c:pt idx="1278">
                  <c:v>15056</c:v>
                </c:pt>
                <c:pt idx="1279">
                  <c:v>16124</c:v>
                </c:pt>
                <c:pt idx="1280">
                  <c:v>11848</c:v>
                </c:pt>
                <c:pt idx="1281">
                  <c:v>14204</c:v>
                </c:pt>
                <c:pt idx="1282">
                  <c:v>13336</c:v>
                </c:pt>
                <c:pt idx="1283">
                  <c:v>13120</c:v>
                </c:pt>
                <c:pt idx="1284">
                  <c:v>12568</c:v>
                </c:pt>
                <c:pt idx="1285">
                  <c:v>11700</c:v>
                </c:pt>
                <c:pt idx="1286">
                  <c:v>13484</c:v>
                </c:pt>
                <c:pt idx="1287">
                  <c:v>13228</c:v>
                </c:pt>
                <c:pt idx="1288">
                  <c:v>13612</c:v>
                </c:pt>
                <c:pt idx="1289">
                  <c:v>12996</c:v>
                </c:pt>
                <c:pt idx="1290">
                  <c:v>11572</c:v>
                </c:pt>
                <c:pt idx="1291">
                  <c:v>14640</c:v>
                </c:pt>
                <c:pt idx="1292">
                  <c:v>14644</c:v>
                </c:pt>
                <c:pt idx="1293">
                  <c:v>14352</c:v>
                </c:pt>
                <c:pt idx="1294">
                  <c:v>12180</c:v>
                </c:pt>
                <c:pt idx="1295">
                  <c:v>11428</c:v>
                </c:pt>
                <c:pt idx="1296">
                  <c:v>13984</c:v>
                </c:pt>
                <c:pt idx="1297">
                  <c:v>13600</c:v>
                </c:pt>
                <c:pt idx="1298">
                  <c:v>9664</c:v>
                </c:pt>
                <c:pt idx="1299">
                  <c:v>8780</c:v>
                </c:pt>
                <c:pt idx="1300">
                  <c:v>11420</c:v>
                </c:pt>
                <c:pt idx="1301">
                  <c:v>13276</c:v>
                </c:pt>
                <c:pt idx="1302">
                  <c:v>10148</c:v>
                </c:pt>
                <c:pt idx="1303">
                  <c:v>9848</c:v>
                </c:pt>
                <c:pt idx="1304">
                  <c:v>10784</c:v>
                </c:pt>
                <c:pt idx="1305">
                  <c:v>10288</c:v>
                </c:pt>
                <c:pt idx="1306">
                  <c:v>10064</c:v>
                </c:pt>
                <c:pt idx="1307">
                  <c:v>11160</c:v>
                </c:pt>
                <c:pt idx="1308">
                  <c:v>16368</c:v>
                </c:pt>
                <c:pt idx="1309">
                  <c:v>13760</c:v>
                </c:pt>
                <c:pt idx="1310">
                  <c:v>7956</c:v>
                </c:pt>
                <c:pt idx="1311">
                  <c:v>3496</c:v>
                </c:pt>
                <c:pt idx="1312">
                  <c:v>5108</c:v>
                </c:pt>
                <c:pt idx="1313">
                  <c:v>9528</c:v>
                </c:pt>
                <c:pt idx="1314">
                  <c:v>6724</c:v>
                </c:pt>
                <c:pt idx="1315">
                  <c:v>6064</c:v>
                </c:pt>
                <c:pt idx="1316">
                  <c:v>8316</c:v>
                </c:pt>
                <c:pt idx="1317">
                  <c:v>9284</c:v>
                </c:pt>
                <c:pt idx="1318">
                  <c:v>6844</c:v>
                </c:pt>
                <c:pt idx="1319">
                  <c:v>7680</c:v>
                </c:pt>
                <c:pt idx="1320">
                  <c:v>8888</c:v>
                </c:pt>
                <c:pt idx="1321">
                  <c:v>9072</c:v>
                </c:pt>
                <c:pt idx="1322">
                  <c:v>10012</c:v>
                </c:pt>
                <c:pt idx="1323">
                  <c:v>8292</c:v>
                </c:pt>
                <c:pt idx="1324">
                  <c:v>8388</c:v>
                </c:pt>
                <c:pt idx="1325">
                  <c:v>8444</c:v>
                </c:pt>
                <c:pt idx="1326">
                  <c:v>7460</c:v>
                </c:pt>
                <c:pt idx="1327">
                  <c:v>7888</c:v>
                </c:pt>
                <c:pt idx="1328">
                  <c:v>7780</c:v>
                </c:pt>
                <c:pt idx="1329">
                  <c:v>7124</c:v>
                </c:pt>
                <c:pt idx="1330">
                  <c:v>7388</c:v>
                </c:pt>
                <c:pt idx="1331">
                  <c:v>8636</c:v>
                </c:pt>
                <c:pt idx="1332">
                  <c:v>7780</c:v>
                </c:pt>
                <c:pt idx="1333">
                  <c:v>5912</c:v>
                </c:pt>
                <c:pt idx="1334">
                  <c:v>10180</c:v>
                </c:pt>
                <c:pt idx="1335">
                  <c:v>7816</c:v>
                </c:pt>
                <c:pt idx="1336">
                  <c:v>8100</c:v>
                </c:pt>
                <c:pt idx="1337">
                  <c:v>7444</c:v>
                </c:pt>
                <c:pt idx="1338">
                  <c:v>7308</c:v>
                </c:pt>
                <c:pt idx="1339">
                  <c:v>8468</c:v>
                </c:pt>
                <c:pt idx="1340">
                  <c:v>8440</c:v>
                </c:pt>
                <c:pt idx="1341">
                  <c:v>6888</c:v>
                </c:pt>
                <c:pt idx="1342">
                  <c:v>6376</c:v>
                </c:pt>
                <c:pt idx="1343">
                  <c:v>7556</c:v>
                </c:pt>
                <c:pt idx="1344">
                  <c:v>8180</c:v>
                </c:pt>
                <c:pt idx="1345">
                  <c:v>6896</c:v>
                </c:pt>
                <c:pt idx="1346">
                  <c:v>8712</c:v>
                </c:pt>
                <c:pt idx="1347">
                  <c:v>8744</c:v>
                </c:pt>
                <c:pt idx="1348">
                  <c:v>9400</c:v>
                </c:pt>
                <c:pt idx="1349">
                  <c:v>5196</c:v>
                </c:pt>
                <c:pt idx="1350">
                  <c:v>6232</c:v>
                </c:pt>
                <c:pt idx="1351">
                  <c:v>6416</c:v>
                </c:pt>
                <c:pt idx="1352">
                  <c:v>5796</c:v>
                </c:pt>
                <c:pt idx="1353">
                  <c:v>7740</c:v>
                </c:pt>
                <c:pt idx="1354">
                  <c:v>7792</c:v>
                </c:pt>
                <c:pt idx="1355">
                  <c:v>5348</c:v>
                </c:pt>
                <c:pt idx="1356">
                  <c:v>6424</c:v>
                </c:pt>
                <c:pt idx="1357">
                  <c:v>6720</c:v>
                </c:pt>
                <c:pt idx="1358">
                  <c:v>5600</c:v>
                </c:pt>
                <c:pt idx="1359">
                  <c:v>6532</c:v>
                </c:pt>
                <c:pt idx="1360">
                  <c:v>5580</c:v>
                </c:pt>
                <c:pt idx="1361">
                  <c:v>6736</c:v>
                </c:pt>
                <c:pt idx="1362">
                  <c:v>7360</c:v>
                </c:pt>
                <c:pt idx="1363">
                  <c:v>8660</c:v>
                </c:pt>
                <c:pt idx="1364">
                  <c:v>5064</c:v>
                </c:pt>
                <c:pt idx="1365">
                  <c:v>4972</c:v>
                </c:pt>
                <c:pt idx="1366">
                  <c:v>8504</c:v>
                </c:pt>
                <c:pt idx="1367">
                  <c:v>5960</c:v>
                </c:pt>
                <c:pt idx="1368">
                  <c:v>1344</c:v>
                </c:pt>
                <c:pt idx="1369">
                  <c:v>4508</c:v>
                </c:pt>
                <c:pt idx="1370">
                  <c:v>5984</c:v>
                </c:pt>
                <c:pt idx="1371">
                  <c:v>212</c:v>
                </c:pt>
                <c:pt idx="1372">
                  <c:v>6016</c:v>
                </c:pt>
                <c:pt idx="1373">
                  <c:v>7108</c:v>
                </c:pt>
                <c:pt idx="1374">
                  <c:v>3352</c:v>
                </c:pt>
                <c:pt idx="1375">
                  <c:v>5128</c:v>
                </c:pt>
                <c:pt idx="1376">
                  <c:v>7916</c:v>
                </c:pt>
                <c:pt idx="1377">
                  <c:v>6840</c:v>
                </c:pt>
                <c:pt idx="1378">
                  <c:v>1288</c:v>
                </c:pt>
                <c:pt idx="1379">
                  <c:v>4268</c:v>
                </c:pt>
                <c:pt idx="1380">
                  <c:v>5520</c:v>
                </c:pt>
                <c:pt idx="1381">
                  <c:v>4084</c:v>
                </c:pt>
                <c:pt idx="1382">
                  <c:v>4180</c:v>
                </c:pt>
                <c:pt idx="1383">
                  <c:v>4348</c:v>
                </c:pt>
                <c:pt idx="1384">
                  <c:v>3672</c:v>
                </c:pt>
                <c:pt idx="1385">
                  <c:v>3236</c:v>
                </c:pt>
                <c:pt idx="1386">
                  <c:v>5532</c:v>
                </c:pt>
                <c:pt idx="1387">
                  <c:v>6476</c:v>
                </c:pt>
                <c:pt idx="1388">
                  <c:v>3652</c:v>
                </c:pt>
                <c:pt idx="1389">
                  <c:v>3764</c:v>
                </c:pt>
                <c:pt idx="1390">
                  <c:v>5884</c:v>
                </c:pt>
                <c:pt idx="1391">
                  <c:v>6012</c:v>
                </c:pt>
                <c:pt idx="1392">
                  <c:v>4768</c:v>
                </c:pt>
                <c:pt idx="1393">
                  <c:v>4584</c:v>
                </c:pt>
                <c:pt idx="1394">
                  <c:v>2880</c:v>
                </c:pt>
                <c:pt idx="1395">
                  <c:v>3968</c:v>
                </c:pt>
                <c:pt idx="1396">
                  <c:v>5204</c:v>
                </c:pt>
                <c:pt idx="1397">
                  <c:v>4640</c:v>
                </c:pt>
                <c:pt idx="1398">
                  <c:v>5872</c:v>
                </c:pt>
                <c:pt idx="1399">
                  <c:v>4984</c:v>
                </c:pt>
                <c:pt idx="1400">
                  <c:v>5548</c:v>
                </c:pt>
                <c:pt idx="1401">
                  <c:v>4772</c:v>
                </c:pt>
                <c:pt idx="1402">
                  <c:v>2784</c:v>
                </c:pt>
                <c:pt idx="1403">
                  <c:v>5984</c:v>
                </c:pt>
                <c:pt idx="1404">
                  <c:v>7892</c:v>
                </c:pt>
                <c:pt idx="1405">
                  <c:v>5112</c:v>
                </c:pt>
                <c:pt idx="1406">
                  <c:v>5584</c:v>
                </c:pt>
                <c:pt idx="1407">
                  <c:v>5820</c:v>
                </c:pt>
                <c:pt idx="1408">
                  <c:v>5800</c:v>
                </c:pt>
                <c:pt idx="1409">
                  <c:v>3836</c:v>
                </c:pt>
                <c:pt idx="1410">
                  <c:v>3320</c:v>
                </c:pt>
                <c:pt idx="1411">
                  <c:v>4680</c:v>
                </c:pt>
                <c:pt idx="1412">
                  <c:v>5028</c:v>
                </c:pt>
                <c:pt idx="1413">
                  <c:v>2468</c:v>
                </c:pt>
                <c:pt idx="1414">
                  <c:v>5588</c:v>
                </c:pt>
                <c:pt idx="1415">
                  <c:v>8928</c:v>
                </c:pt>
                <c:pt idx="1416">
                  <c:v>6628</c:v>
                </c:pt>
                <c:pt idx="1417">
                  <c:v>3636</c:v>
                </c:pt>
                <c:pt idx="1418">
                  <c:v>5004</c:v>
                </c:pt>
                <c:pt idx="1419">
                  <c:v>6756</c:v>
                </c:pt>
                <c:pt idx="1420">
                  <c:v>6580</c:v>
                </c:pt>
                <c:pt idx="1421">
                  <c:v>3460</c:v>
                </c:pt>
                <c:pt idx="1422">
                  <c:v>5288</c:v>
                </c:pt>
                <c:pt idx="1423">
                  <c:v>7608</c:v>
                </c:pt>
                <c:pt idx="1424">
                  <c:v>4936</c:v>
                </c:pt>
                <c:pt idx="1425">
                  <c:v>4140</c:v>
                </c:pt>
                <c:pt idx="1426">
                  <c:v>7348</c:v>
                </c:pt>
                <c:pt idx="1427">
                  <c:v>4216</c:v>
                </c:pt>
                <c:pt idx="1428">
                  <c:v>2792</c:v>
                </c:pt>
                <c:pt idx="1429">
                  <c:v>6988</c:v>
                </c:pt>
                <c:pt idx="1430">
                  <c:v>4892</c:v>
                </c:pt>
                <c:pt idx="1431">
                  <c:v>2100</c:v>
                </c:pt>
                <c:pt idx="1432">
                  <c:v>6672</c:v>
                </c:pt>
                <c:pt idx="1433">
                  <c:v>7372</c:v>
                </c:pt>
                <c:pt idx="1434">
                  <c:v>8192</c:v>
                </c:pt>
                <c:pt idx="1435">
                  <c:v>4988</c:v>
                </c:pt>
                <c:pt idx="1436">
                  <c:v>2644</c:v>
                </c:pt>
                <c:pt idx="1437">
                  <c:v>5904</c:v>
                </c:pt>
                <c:pt idx="1438">
                  <c:v>6832</c:v>
                </c:pt>
                <c:pt idx="1439">
                  <c:v>5112</c:v>
                </c:pt>
                <c:pt idx="1440">
                  <c:v>7028</c:v>
                </c:pt>
                <c:pt idx="1441">
                  <c:v>7040</c:v>
                </c:pt>
                <c:pt idx="1442">
                  <c:v>4792</c:v>
                </c:pt>
                <c:pt idx="1443">
                  <c:v>6540</c:v>
                </c:pt>
                <c:pt idx="1444">
                  <c:v>6868</c:v>
                </c:pt>
                <c:pt idx="1445">
                  <c:v>7664</c:v>
                </c:pt>
                <c:pt idx="1446">
                  <c:v>7544</c:v>
                </c:pt>
                <c:pt idx="1447">
                  <c:v>8184</c:v>
                </c:pt>
                <c:pt idx="1448">
                  <c:v>7764</c:v>
                </c:pt>
                <c:pt idx="1449">
                  <c:v>7376</c:v>
                </c:pt>
                <c:pt idx="1450">
                  <c:v>9308</c:v>
                </c:pt>
                <c:pt idx="1451">
                  <c:v>9248</c:v>
                </c:pt>
                <c:pt idx="1452">
                  <c:v>11660</c:v>
                </c:pt>
                <c:pt idx="1453">
                  <c:v>3412</c:v>
                </c:pt>
                <c:pt idx="1454">
                  <c:v>6020</c:v>
                </c:pt>
                <c:pt idx="1455">
                  <c:v>7480</c:v>
                </c:pt>
                <c:pt idx="1456">
                  <c:v>2964</c:v>
                </c:pt>
                <c:pt idx="1457">
                  <c:v>3604</c:v>
                </c:pt>
                <c:pt idx="1458">
                  <c:v>7544</c:v>
                </c:pt>
                <c:pt idx="1459">
                  <c:v>2384</c:v>
                </c:pt>
                <c:pt idx="1460">
                  <c:v>1592</c:v>
                </c:pt>
                <c:pt idx="1461">
                  <c:v>9724</c:v>
                </c:pt>
                <c:pt idx="1462">
                  <c:v>8252</c:v>
                </c:pt>
                <c:pt idx="1463">
                  <c:v>5648</c:v>
                </c:pt>
                <c:pt idx="1464">
                  <c:v>9048</c:v>
                </c:pt>
                <c:pt idx="1465">
                  <c:v>7576</c:v>
                </c:pt>
                <c:pt idx="1466">
                  <c:v>5756</c:v>
                </c:pt>
                <c:pt idx="1467">
                  <c:v>7760</c:v>
                </c:pt>
                <c:pt idx="1468">
                  <c:v>6340</c:v>
                </c:pt>
                <c:pt idx="1469">
                  <c:v>6072</c:v>
                </c:pt>
                <c:pt idx="1470">
                  <c:v>6028</c:v>
                </c:pt>
                <c:pt idx="1471">
                  <c:v>5936</c:v>
                </c:pt>
                <c:pt idx="1472">
                  <c:v>3700</c:v>
                </c:pt>
                <c:pt idx="1473">
                  <c:v>5424</c:v>
                </c:pt>
                <c:pt idx="1474">
                  <c:v>5520</c:v>
                </c:pt>
                <c:pt idx="1475">
                  <c:v>5828</c:v>
                </c:pt>
                <c:pt idx="1476">
                  <c:v>5328</c:v>
                </c:pt>
                <c:pt idx="1477">
                  <c:v>5452</c:v>
                </c:pt>
                <c:pt idx="1478">
                  <c:v>4984</c:v>
                </c:pt>
                <c:pt idx="1479">
                  <c:v>5340</c:v>
                </c:pt>
                <c:pt idx="1480">
                  <c:v>6116</c:v>
                </c:pt>
                <c:pt idx="1481">
                  <c:v>5868</c:v>
                </c:pt>
                <c:pt idx="1482">
                  <c:v>4028</c:v>
                </c:pt>
                <c:pt idx="1483">
                  <c:v>5776</c:v>
                </c:pt>
                <c:pt idx="1484">
                  <c:v>7756</c:v>
                </c:pt>
                <c:pt idx="1485">
                  <c:v>5840</c:v>
                </c:pt>
                <c:pt idx="1486">
                  <c:v>5996</c:v>
                </c:pt>
                <c:pt idx="1487">
                  <c:v>4940</c:v>
                </c:pt>
                <c:pt idx="1488">
                  <c:v>3648</c:v>
                </c:pt>
                <c:pt idx="1489">
                  <c:v>4308</c:v>
                </c:pt>
                <c:pt idx="1490">
                  <c:v>5296</c:v>
                </c:pt>
                <c:pt idx="1491">
                  <c:v>3052</c:v>
                </c:pt>
                <c:pt idx="1492">
                  <c:v>3536</c:v>
                </c:pt>
                <c:pt idx="1493">
                  <c:v>4672</c:v>
                </c:pt>
                <c:pt idx="1494">
                  <c:v>2120</c:v>
                </c:pt>
                <c:pt idx="1495">
                  <c:v>3380</c:v>
                </c:pt>
                <c:pt idx="1496">
                  <c:v>4132</c:v>
                </c:pt>
                <c:pt idx="1497">
                  <c:v>4420</c:v>
                </c:pt>
                <c:pt idx="1498">
                  <c:v>1644</c:v>
                </c:pt>
                <c:pt idx="1499">
                  <c:v>4268</c:v>
                </c:pt>
                <c:pt idx="1500">
                  <c:v>2760</c:v>
                </c:pt>
                <c:pt idx="1501">
                  <c:v>2364</c:v>
                </c:pt>
                <c:pt idx="1502">
                  <c:v>5364</c:v>
                </c:pt>
                <c:pt idx="1503">
                  <c:v>6100</c:v>
                </c:pt>
                <c:pt idx="1504">
                  <c:v>1620</c:v>
                </c:pt>
                <c:pt idx="1505">
                  <c:v>2740</c:v>
                </c:pt>
                <c:pt idx="1506">
                  <c:v>7940</c:v>
                </c:pt>
                <c:pt idx="1507">
                  <c:v>3280</c:v>
                </c:pt>
                <c:pt idx="1508">
                  <c:v>808</c:v>
                </c:pt>
                <c:pt idx="1509">
                  <c:v>2176</c:v>
                </c:pt>
                <c:pt idx="1510">
                  <c:v>5336</c:v>
                </c:pt>
                <c:pt idx="1511">
                  <c:v>-428</c:v>
                </c:pt>
                <c:pt idx="1512">
                  <c:v>880</c:v>
                </c:pt>
                <c:pt idx="1513">
                  <c:v>4376</c:v>
                </c:pt>
                <c:pt idx="1514">
                  <c:v>1812</c:v>
                </c:pt>
                <c:pt idx="1515">
                  <c:v>704</c:v>
                </c:pt>
                <c:pt idx="1516">
                  <c:v>2552</c:v>
                </c:pt>
                <c:pt idx="1517">
                  <c:v>3828</c:v>
                </c:pt>
                <c:pt idx="1518">
                  <c:v>3644</c:v>
                </c:pt>
                <c:pt idx="1519">
                  <c:v>768</c:v>
                </c:pt>
                <c:pt idx="1520">
                  <c:v>384</c:v>
                </c:pt>
                <c:pt idx="1521">
                  <c:v>3716</c:v>
                </c:pt>
                <c:pt idx="1522">
                  <c:v>1836</c:v>
                </c:pt>
                <c:pt idx="1523">
                  <c:v>-3928</c:v>
                </c:pt>
                <c:pt idx="1524">
                  <c:v>1944</c:v>
                </c:pt>
                <c:pt idx="1525">
                  <c:v>376</c:v>
                </c:pt>
                <c:pt idx="1526">
                  <c:v>620</c:v>
                </c:pt>
                <c:pt idx="1527">
                  <c:v>2548</c:v>
                </c:pt>
                <c:pt idx="1528">
                  <c:v>2376</c:v>
                </c:pt>
                <c:pt idx="1529">
                  <c:v>276</c:v>
                </c:pt>
                <c:pt idx="1530">
                  <c:v>3604</c:v>
                </c:pt>
                <c:pt idx="1531">
                  <c:v>2648</c:v>
                </c:pt>
                <c:pt idx="1532">
                  <c:v>4048</c:v>
                </c:pt>
                <c:pt idx="1533">
                  <c:v>1936</c:v>
                </c:pt>
                <c:pt idx="1534">
                  <c:v>2116</c:v>
                </c:pt>
                <c:pt idx="1535">
                  <c:v>1748</c:v>
                </c:pt>
                <c:pt idx="1536">
                  <c:v>2320</c:v>
                </c:pt>
                <c:pt idx="1537">
                  <c:v>2036</c:v>
                </c:pt>
                <c:pt idx="1538">
                  <c:v>1224</c:v>
                </c:pt>
                <c:pt idx="1539">
                  <c:v>1160</c:v>
                </c:pt>
                <c:pt idx="1540">
                  <c:v>3140</c:v>
                </c:pt>
                <c:pt idx="1541">
                  <c:v>2676</c:v>
                </c:pt>
                <c:pt idx="1542">
                  <c:v>1312</c:v>
                </c:pt>
                <c:pt idx="1543">
                  <c:v>2240</c:v>
                </c:pt>
                <c:pt idx="1544">
                  <c:v>2268</c:v>
                </c:pt>
                <c:pt idx="1545">
                  <c:v>1996</c:v>
                </c:pt>
                <c:pt idx="1546">
                  <c:v>2568</c:v>
                </c:pt>
                <c:pt idx="1547">
                  <c:v>1540</c:v>
                </c:pt>
                <c:pt idx="1548">
                  <c:v>3260</c:v>
                </c:pt>
                <c:pt idx="1549">
                  <c:v>3276</c:v>
                </c:pt>
                <c:pt idx="1550">
                  <c:v>2436</c:v>
                </c:pt>
                <c:pt idx="1551">
                  <c:v>2140</c:v>
                </c:pt>
                <c:pt idx="1552">
                  <c:v>1452</c:v>
                </c:pt>
                <c:pt idx="1553">
                  <c:v>3736</c:v>
                </c:pt>
                <c:pt idx="1554">
                  <c:v>2660</c:v>
                </c:pt>
                <c:pt idx="1555">
                  <c:v>2168</c:v>
                </c:pt>
                <c:pt idx="1556">
                  <c:v>3468</c:v>
                </c:pt>
                <c:pt idx="1557">
                  <c:v>704</c:v>
                </c:pt>
                <c:pt idx="1558">
                  <c:v>-740</c:v>
                </c:pt>
                <c:pt idx="1559">
                  <c:v>4296</c:v>
                </c:pt>
                <c:pt idx="1560">
                  <c:v>5100</c:v>
                </c:pt>
                <c:pt idx="1561">
                  <c:v>-1132</c:v>
                </c:pt>
                <c:pt idx="1562">
                  <c:v>2408</c:v>
                </c:pt>
                <c:pt idx="1563">
                  <c:v>2416</c:v>
                </c:pt>
                <c:pt idx="1564">
                  <c:v>-5884</c:v>
                </c:pt>
                <c:pt idx="1565">
                  <c:v>488</c:v>
                </c:pt>
                <c:pt idx="1566">
                  <c:v>7384</c:v>
                </c:pt>
                <c:pt idx="1567">
                  <c:v>1760</c:v>
                </c:pt>
                <c:pt idx="1568">
                  <c:v>516</c:v>
                </c:pt>
                <c:pt idx="1569">
                  <c:v>7168</c:v>
                </c:pt>
                <c:pt idx="1570">
                  <c:v>1584</c:v>
                </c:pt>
                <c:pt idx="1571">
                  <c:v>-24</c:v>
                </c:pt>
                <c:pt idx="1572">
                  <c:v>1116</c:v>
                </c:pt>
                <c:pt idx="1573">
                  <c:v>4908</c:v>
                </c:pt>
                <c:pt idx="1574">
                  <c:v>5536</c:v>
                </c:pt>
                <c:pt idx="1575">
                  <c:v>2092</c:v>
                </c:pt>
                <c:pt idx="1576">
                  <c:v>792</c:v>
                </c:pt>
                <c:pt idx="1577">
                  <c:v>3472</c:v>
                </c:pt>
                <c:pt idx="1578">
                  <c:v>940</c:v>
                </c:pt>
                <c:pt idx="1579">
                  <c:v>1508</c:v>
                </c:pt>
                <c:pt idx="1580">
                  <c:v>2768</c:v>
                </c:pt>
                <c:pt idx="1581">
                  <c:v>1668</c:v>
                </c:pt>
                <c:pt idx="1582">
                  <c:v>2316</c:v>
                </c:pt>
                <c:pt idx="1583">
                  <c:v>3764</c:v>
                </c:pt>
                <c:pt idx="1584">
                  <c:v>2868</c:v>
                </c:pt>
                <c:pt idx="1585">
                  <c:v>3196</c:v>
                </c:pt>
                <c:pt idx="1586">
                  <c:v>3908</c:v>
                </c:pt>
                <c:pt idx="1587">
                  <c:v>-96</c:v>
                </c:pt>
                <c:pt idx="1588">
                  <c:v>1628</c:v>
                </c:pt>
                <c:pt idx="1589">
                  <c:v>-728</c:v>
                </c:pt>
                <c:pt idx="1590">
                  <c:v>-2168</c:v>
                </c:pt>
                <c:pt idx="1591">
                  <c:v>2736</c:v>
                </c:pt>
                <c:pt idx="1592">
                  <c:v>4552</c:v>
                </c:pt>
                <c:pt idx="1593">
                  <c:v>932</c:v>
                </c:pt>
                <c:pt idx="1594">
                  <c:v>4656</c:v>
                </c:pt>
                <c:pt idx="1595">
                  <c:v>3868</c:v>
                </c:pt>
                <c:pt idx="1596">
                  <c:v>3272</c:v>
                </c:pt>
                <c:pt idx="1597">
                  <c:v>1468</c:v>
                </c:pt>
                <c:pt idx="1598">
                  <c:v>3048</c:v>
                </c:pt>
                <c:pt idx="1599">
                  <c:v>6796</c:v>
                </c:pt>
                <c:pt idx="1600">
                  <c:v>6384</c:v>
                </c:pt>
                <c:pt idx="1601">
                  <c:v>5156</c:v>
                </c:pt>
                <c:pt idx="1602">
                  <c:v>6676</c:v>
                </c:pt>
                <c:pt idx="1603">
                  <c:v>5424</c:v>
                </c:pt>
                <c:pt idx="1604">
                  <c:v>4384</c:v>
                </c:pt>
                <c:pt idx="1605">
                  <c:v>7008</c:v>
                </c:pt>
                <c:pt idx="1606">
                  <c:v>4688</c:v>
                </c:pt>
                <c:pt idx="1607">
                  <c:v>5208</c:v>
                </c:pt>
                <c:pt idx="1608">
                  <c:v>10684</c:v>
                </c:pt>
                <c:pt idx="1609">
                  <c:v>8696</c:v>
                </c:pt>
                <c:pt idx="1610">
                  <c:v>4828</c:v>
                </c:pt>
                <c:pt idx="1611">
                  <c:v>6484</c:v>
                </c:pt>
                <c:pt idx="1612">
                  <c:v>8784</c:v>
                </c:pt>
                <c:pt idx="1613">
                  <c:v>5648</c:v>
                </c:pt>
                <c:pt idx="1614">
                  <c:v>2112</c:v>
                </c:pt>
                <c:pt idx="1615">
                  <c:v>2776</c:v>
                </c:pt>
                <c:pt idx="1616">
                  <c:v>2244</c:v>
                </c:pt>
                <c:pt idx="1617">
                  <c:v>1420</c:v>
                </c:pt>
                <c:pt idx="1618">
                  <c:v>2016</c:v>
                </c:pt>
                <c:pt idx="1619">
                  <c:v>2548</c:v>
                </c:pt>
                <c:pt idx="1620">
                  <c:v>1356</c:v>
                </c:pt>
                <c:pt idx="1621">
                  <c:v>7452</c:v>
                </c:pt>
                <c:pt idx="1622">
                  <c:v>4040</c:v>
                </c:pt>
                <c:pt idx="1623">
                  <c:v>-440</c:v>
                </c:pt>
                <c:pt idx="1624">
                  <c:v>1460</c:v>
                </c:pt>
                <c:pt idx="1625">
                  <c:v>3264</c:v>
                </c:pt>
                <c:pt idx="1626">
                  <c:v>4864</c:v>
                </c:pt>
                <c:pt idx="1627">
                  <c:v>4268</c:v>
                </c:pt>
                <c:pt idx="1628">
                  <c:v>1808</c:v>
                </c:pt>
                <c:pt idx="1629">
                  <c:v>2804</c:v>
                </c:pt>
                <c:pt idx="1630">
                  <c:v>-524</c:v>
                </c:pt>
                <c:pt idx="1631">
                  <c:v>-2200</c:v>
                </c:pt>
                <c:pt idx="1632">
                  <c:v>-2316</c:v>
                </c:pt>
                <c:pt idx="1633">
                  <c:v>-768</c:v>
                </c:pt>
                <c:pt idx="1634">
                  <c:v>-1260</c:v>
                </c:pt>
                <c:pt idx="1635">
                  <c:v>-300</c:v>
                </c:pt>
                <c:pt idx="1636">
                  <c:v>-1284</c:v>
                </c:pt>
                <c:pt idx="1637">
                  <c:v>-1076</c:v>
                </c:pt>
                <c:pt idx="1638">
                  <c:v>-1076</c:v>
                </c:pt>
                <c:pt idx="1639">
                  <c:v>-1592</c:v>
                </c:pt>
                <c:pt idx="1640">
                  <c:v>64</c:v>
                </c:pt>
                <c:pt idx="1641">
                  <c:v>460</c:v>
                </c:pt>
                <c:pt idx="1642">
                  <c:v>-1104</c:v>
                </c:pt>
                <c:pt idx="1643">
                  <c:v>308</c:v>
                </c:pt>
                <c:pt idx="1644">
                  <c:v>412</c:v>
                </c:pt>
                <c:pt idx="1645">
                  <c:v>-552</c:v>
                </c:pt>
                <c:pt idx="1646">
                  <c:v>-92</c:v>
                </c:pt>
                <c:pt idx="1647">
                  <c:v>-716</c:v>
                </c:pt>
                <c:pt idx="1648">
                  <c:v>-1516</c:v>
                </c:pt>
                <c:pt idx="1649">
                  <c:v>-732</c:v>
                </c:pt>
                <c:pt idx="1650">
                  <c:v>688</c:v>
                </c:pt>
                <c:pt idx="1651">
                  <c:v>68</c:v>
                </c:pt>
                <c:pt idx="1652">
                  <c:v>-948</c:v>
                </c:pt>
                <c:pt idx="1653">
                  <c:v>1184</c:v>
                </c:pt>
                <c:pt idx="1654">
                  <c:v>1264</c:v>
                </c:pt>
                <c:pt idx="1655">
                  <c:v>-5496</c:v>
                </c:pt>
                <c:pt idx="1656">
                  <c:v>980</c:v>
                </c:pt>
                <c:pt idx="1657">
                  <c:v>1208</c:v>
                </c:pt>
                <c:pt idx="1658">
                  <c:v>-4972</c:v>
                </c:pt>
                <c:pt idx="1659">
                  <c:v>-3208</c:v>
                </c:pt>
                <c:pt idx="1660">
                  <c:v>6916</c:v>
                </c:pt>
                <c:pt idx="1661">
                  <c:v>5268</c:v>
                </c:pt>
                <c:pt idx="1662">
                  <c:v>-2468</c:v>
                </c:pt>
                <c:pt idx="1663">
                  <c:v>3268</c:v>
                </c:pt>
                <c:pt idx="1664">
                  <c:v>6324</c:v>
                </c:pt>
                <c:pt idx="1665">
                  <c:v>-2792</c:v>
                </c:pt>
                <c:pt idx="1666">
                  <c:v>2752</c:v>
                </c:pt>
                <c:pt idx="1667">
                  <c:v>4732</c:v>
                </c:pt>
                <c:pt idx="1668">
                  <c:v>804</c:v>
                </c:pt>
                <c:pt idx="1669">
                  <c:v>172</c:v>
                </c:pt>
                <c:pt idx="1670">
                  <c:v>6604</c:v>
                </c:pt>
                <c:pt idx="1671">
                  <c:v>3464</c:v>
                </c:pt>
                <c:pt idx="1672">
                  <c:v>552</c:v>
                </c:pt>
                <c:pt idx="1673">
                  <c:v>2556</c:v>
                </c:pt>
                <c:pt idx="1674">
                  <c:v>2060</c:v>
                </c:pt>
                <c:pt idx="1675">
                  <c:v>5200</c:v>
                </c:pt>
                <c:pt idx="1676">
                  <c:v>4936</c:v>
                </c:pt>
                <c:pt idx="1677">
                  <c:v>1920</c:v>
                </c:pt>
                <c:pt idx="1678">
                  <c:v>-5732</c:v>
                </c:pt>
                <c:pt idx="1679">
                  <c:v>2184</c:v>
                </c:pt>
                <c:pt idx="1680">
                  <c:v>10028</c:v>
                </c:pt>
                <c:pt idx="1681">
                  <c:v>2932</c:v>
                </c:pt>
                <c:pt idx="1682">
                  <c:v>3648</c:v>
                </c:pt>
                <c:pt idx="1683">
                  <c:v>5376</c:v>
                </c:pt>
                <c:pt idx="1684">
                  <c:v>3944</c:v>
                </c:pt>
                <c:pt idx="1685">
                  <c:v>3528</c:v>
                </c:pt>
                <c:pt idx="1686">
                  <c:v>4320</c:v>
                </c:pt>
                <c:pt idx="1687">
                  <c:v>2264</c:v>
                </c:pt>
                <c:pt idx="1688">
                  <c:v>2004</c:v>
                </c:pt>
                <c:pt idx="1689">
                  <c:v>4468</c:v>
                </c:pt>
                <c:pt idx="1690">
                  <c:v>2644</c:v>
                </c:pt>
                <c:pt idx="1691">
                  <c:v>836</c:v>
                </c:pt>
                <c:pt idx="1692">
                  <c:v>2968</c:v>
                </c:pt>
                <c:pt idx="1693">
                  <c:v>4064</c:v>
                </c:pt>
                <c:pt idx="1694">
                  <c:v>2152</c:v>
                </c:pt>
                <c:pt idx="1695">
                  <c:v>2968</c:v>
                </c:pt>
                <c:pt idx="1696">
                  <c:v>4184</c:v>
                </c:pt>
                <c:pt idx="1697">
                  <c:v>4424</c:v>
                </c:pt>
                <c:pt idx="1698">
                  <c:v>2404</c:v>
                </c:pt>
                <c:pt idx="1699">
                  <c:v>2816</c:v>
                </c:pt>
                <c:pt idx="1700">
                  <c:v>5860</c:v>
                </c:pt>
                <c:pt idx="1701">
                  <c:v>4696</c:v>
                </c:pt>
                <c:pt idx="1702">
                  <c:v>3532</c:v>
                </c:pt>
                <c:pt idx="1703">
                  <c:v>4476</c:v>
                </c:pt>
                <c:pt idx="1704">
                  <c:v>4836</c:v>
                </c:pt>
                <c:pt idx="1705">
                  <c:v>5812</c:v>
                </c:pt>
                <c:pt idx="1706">
                  <c:v>4092</c:v>
                </c:pt>
                <c:pt idx="1707">
                  <c:v>4696</c:v>
                </c:pt>
                <c:pt idx="1708">
                  <c:v>5672</c:v>
                </c:pt>
                <c:pt idx="1709">
                  <c:v>5372</c:v>
                </c:pt>
                <c:pt idx="1710">
                  <c:v>3992</c:v>
                </c:pt>
                <c:pt idx="1711">
                  <c:v>6056</c:v>
                </c:pt>
                <c:pt idx="1712">
                  <c:v>5520</c:v>
                </c:pt>
                <c:pt idx="1713">
                  <c:v>3996</c:v>
                </c:pt>
                <c:pt idx="1714">
                  <c:v>4640</c:v>
                </c:pt>
                <c:pt idx="1715">
                  <c:v>5424</c:v>
                </c:pt>
                <c:pt idx="1716">
                  <c:v>6116</c:v>
                </c:pt>
                <c:pt idx="1717">
                  <c:v>6196</c:v>
                </c:pt>
                <c:pt idx="1718">
                  <c:v>5828</c:v>
                </c:pt>
                <c:pt idx="1719">
                  <c:v>5868</c:v>
                </c:pt>
                <c:pt idx="1720">
                  <c:v>3900</c:v>
                </c:pt>
                <c:pt idx="1721">
                  <c:v>6300</c:v>
                </c:pt>
                <c:pt idx="1722">
                  <c:v>5552</c:v>
                </c:pt>
                <c:pt idx="1723">
                  <c:v>6748</c:v>
                </c:pt>
                <c:pt idx="1724">
                  <c:v>4384</c:v>
                </c:pt>
                <c:pt idx="1725">
                  <c:v>7516</c:v>
                </c:pt>
                <c:pt idx="1726">
                  <c:v>6340</c:v>
                </c:pt>
                <c:pt idx="1727">
                  <c:v>7096</c:v>
                </c:pt>
                <c:pt idx="1728">
                  <c:v>4360</c:v>
                </c:pt>
                <c:pt idx="1729">
                  <c:v>7128</c:v>
                </c:pt>
                <c:pt idx="1730">
                  <c:v>6932</c:v>
                </c:pt>
                <c:pt idx="1731">
                  <c:v>6720</c:v>
                </c:pt>
                <c:pt idx="1732">
                  <c:v>5852</c:v>
                </c:pt>
                <c:pt idx="1733">
                  <c:v>4920</c:v>
                </c:pt>
                <c:pt idx="1734">
                  <c:v>6424</c:v>
                </c:pt>
                <c:pt idx="1735">
                  <c:v>5936</c:v>
                </c:pt>
                <c:pt idx="1736">
                  <c:v>7360</c:v>
                </c:pt>
                <c:pt idx="1737">
                  <c:v>6464</c:v>
                </c:pt>
                <c:pt idx="1738">
                  <c:v>5460</c:v>
                </c:pt>
                <c:pt idx="1739">
                  <c:v>7884</c:v>
                </c:pt>
                <c:pt idx="1740">
                  <c:v>5876</c:v>
                </c:pt>
                <c:pt idx="1741">
                  <c:v>6496</c:v>
                </c:pt>
                <c:pt idx="1742">
                  <c:v>6424</c:v>
                </c:pt>
                <c:pt idx="1743">
                  <c:v>7020</c:v>
                </c:pt>
                <c:pt idx="1744">
                  <c:v>5776</c:v>
                </c:pt>
                <c:pt idx="1745">
                  <c:v>7712</c:v>
                </c:pt>
                <c:pt idx="1746">
                  <c:v>6704</c:v>
                </c:pt>
                <c:pt idx="1747">
                  <c:v>7084</c:v>
                </c:pt>
                <c:pt idx="1748">
                  <c:v>6656</c:v>
                </c:pt>
                <c:pt idx="1749">
                  <c:v>7280</c:v>
                </c:pt>
                <c:pt idx="1750">
                  <c:v>7552</c:v>
                </c:pt>
                <c:pt idx="1751">
                  <c:v>7700</c:v>
                </c:pt>
                <c:pt idx="1752">
                  <c:v>7664</c:v>
                </c:pt>
                <c:pt idx="1753">
                  <c:v>6940</c:v>
                </c:pt>
                <c:pt idx="1754">
                  <c:v>7084</c:v>
                </c:pt>
                <c:pt idx="1755">
                  <c:v>7988</c:v>
                </c:pt>
                <c:pt idx="1756">
                  <c:v>7196</c:v>
                </c:pt>
                <c:pt idx="1757">
                  <c:v>7880</c:v>
                </c:pt>
                <c:pt idx="1758">
                  <c:v>8760</c:v>
                </c:pt>
                <c:pt idx="1759">
                  <c:v>11264</c:v>
                </c:pt>
                <c:pt idx="1760">
                  <c:v>8688</c:v>
                </c:pt>
                <c:pt idx="1761">
                  <c:v>7416</c:v>
                </c:pt>
                <c:pt idx="1762">
                  <c:v>10292</c:v>
                </c:pt>
                <c:pt idx="1763">
                  <c:v>11608</c:v>
                </c:pt>
                <c:pt idx="1764">
                  <c:v>8956</c:v>
                </c:pt>
                <c:pt idx="1765">
                  <c:v>11700</c:v>
                </c:pt>
                <c:pt idx="1766">
                  <c:v>10176</c:v>
                </c:pt>
                <c:pt idx="1767">
                  <c:v>11836</c:v>
                </c:pt>
                <c:pt idx="1768">
                  <c:v>9624</c:v>
                </c:pt>
                <c:pt idx="1769">
                  <c:v>10420</c:v>
                </c:pt>
                <c:pt idx="1770">
                  <c:v>9420</c:v>
                </c:pt>
                <c:pt idx="1771">
                  <c:v>10144</c:v>
                </c:pt>
                <c:pt idx="1772">
                  <c:v>9636</c:v>
                </c:pt>
                <c:pt idx="1773">
                  <c:v>10468</c:v>
                </c:pt>
                <c:pt idx="1774">
                  <c:v>14712</c:v>
                </c:pt>
                <c:pt idx="1775">
                  <c:v>11860</c:v>
                </c:pt>
                <c:pt idx="1776">
                  <c:v>12848</c:v>
                </c:pt>
                <c:pt idx="1777">
                  <c:v>11576</c:v>
                </c:pt>
                <c:pt idx="1778">
                  <c:v>11100</c:v>
                </c:pt>
                <c:pt idx="1779">
                  <c:v>10696</c:v>
                </c:pt>
                <c:pt idx="1780">
                  <c:v>10504</c:v>
                </c:pt>
                <c:pt idx="1781">
                  <c:v>12592</c:v>
                </c:pt>
                <c:pt idx="1782">
                  <c:v>11152</c:v>
                </c:pt>
                <c:pt idx="1783">
                  <c:v>11952</c:v>
                </c:pt>
                <c:pt idx="1784">
                  <c:v>11452</c:v>
                </c:pt>
                <c:pt idx="1785">
                  <c:v>11500</c:v>
                </c:pt>
                <c:pt idx="1786">
                  <c:v>11068</c:v>
                </c:pt>
                <c:pt idx="1787">
                  <c:v>8888</c:v>
                </c:pt>
                <c:pt idx="1788">
                  <c:v>11536</c:v>
                </c:pt>
                <c:pt idx="1789">
                  <c:v>12052</c:v>
                </c:pt>
                <c:pt idx="1790">
                  <c:v>11300</c:v>
                </c:pt>
                <c:pt idx="1791">
                  <c:v>11376</c:v>
                </c:pt>
                <c:pt idx="1792">
                  <c:v>10700</c:v>
                </c:pt>
                <c:pt idx="1793">
                  <c:v>12392</c:v>
                </c:pt>
                <c:pt idx="1794">
                  <c:v>10092</c:v>
                </c:pt>
                <c:pt idx="1795">
                  <c:v>9200</c:v>
                </c:pt>
                <c:pt idx="1796">
                  <c:v>11144</c:v>
                </c:pt>
                <c:pt idx="1797">
                  <c:v>11772</c:v>
                </c:pt>
                <c:pt idx="1798">
                  <c:v>11888</c:v>
                </c:pt>
                <c:pt idx="1799">
                  <c:v>10428</c:v>
                </c:pt>
                <c:pt idx="1800">
                  <c:v>8476</c:v>
                </c:pt>
                <c:pt idx="1801">
                  <c:v>10276</c:v>
                </c:pt>
                <c:pt idx="1802">
                  <c:v>10124</c:v>
                </c:pt>
                <c:pt idx="1803">
                  <c:v>10296</c:v>
                </c:pt>
                <c:pt idx="1804">
                  <c:v>10380</c:v>
                </c:pt>
                <c:pt idx="1805">
                  <c:v>10228</c:v>
                </c:pt>
                <c:pt idx="1806">
                  <c:v>10404</c:v>
                </c:pt>
                <c:pt idx="1807">
                  <c:v>10384</c:v>
                </c:pt>
                <c:pt idx="1808">
                  <c:v>10476</c:v>
                </c:pt>
                <c:pt idx="1809">
                  <c:v>9644</c:v>
                </c:pt>
                <c:pt idx="1810">
                  <c:v>10052</c:v>
                </c:pt>
                <c:pt idx="1811">
                  <c:v>10612</c:v>
                </c:pt>
                <c:pt idx="1812">
                  <c:v>10328</c:v>
                </c:pt>
                <c:pt idx="1813">
                  <c:v>9612</c:v>
                </c:pt>
                <c:pt idx="1814">
                  <c:v>9344</c:v>
                </c:pt>
                <c:pt idx="1815">
                  <c:v>10056</c:v>
                </c:pt>
                <c:pt idx="1816">
                  <c:v>10568</c:v>
                </c:pt>
                <c:pt idx="1817">
                  <c:v>11988</c:v>
                </c:pt>
                <c:pt idx="1818">
                  <c:v>9332</c:v>
                </c:pt>
                <c:pt idx="1819">
                  <c:v>9964</c:v>
                </c:pt>
                <c:pt idx="1820">
                  <c:v>11020</c:v>
                </c:pt>
                <c:pt idx="1821">
                  <c:v>10420</c:v>
                </c:pt>
                <c:pt idx="1822">
                  <c:v>10120</c:v>
                </c:pt>
                <c:pt idx="1823">
                  <c:v>10744</c:v>
                </c:pt>
                <c:pt idx="1824">
                  <c:v>10332</c:v>
                </c:pt>
                <c:pt idx="1825">
                  <c:v>9640</c:v>
                </c:pt>
                <c:pt idx="1826">
                  <c:v>10720</c:v>
                </c:pt>
                <c:pt idx="1827">
                  <c:v>11728</c:v>
                </c:pt>
                <c:pt idx="1828">
                  <c:v>10832</c:v>
                </c:pt>
                <c:pt idx="1829">
                  <c:v>10560</c:v>
                </c:pt>
                <c:pt idx="1830">
                  <c:v>10396</c:v>
                </c:pt>
                <c:pt idx="1831">
                  <c:v>10720</c:v>
                </c:pt>
                <c:pt idx="1832">
                  <c:v>9244</c:v>
                </c:pt>
                <c:pt idx="1833">
                  <c:v>10292</c:v>
                </c:pt>
                <c:pt idx="1834">
                  <c:v>11000</c:v>
                </c:pt>
                <c:pt idx="1835">
                  <c:v>10700</c:v>
                </c:pt>
                <c:pt idx="1836">
                  <c:v>10160</c:v>
                </c:pt>
                <c:pt idx="1837">
                  <c:v>11228</c:v>
                </c:pt>
                <c:pt idx="1838">
                  <c:v>10848</c:v>
                </c:pt>
                <c:pt idx="1839">
                  <c:v>10352</c:v>
                </c:pt>
                <c:pt idx="1840">
                  <c:v>10560</c:v>
                </c:pt>
                <c:pt idx="1841">
                  <c:v>10488</c:v>
                </c:pt>
                <c:pt idx="1842">
                  <c:v>9892</c:v>
                </c:pt>
                <c:pt idx="1843">
                  <c:v>11000</c:v>
                </c:pt>
                <c:pt idx="1844">
                  <c:v>11224</c:v>
                </c:pt>
                <c:pt idx="1845">
                  <c:v>11352</c:v>
                </c:pt>
                <c:pt idx="1846">
                  <c:v>10184</c:v>
                </c:pt>
                <c:pt idx="1847">
                  <c:v>10440</c:v>
                </c:pt>
                <c:pt idx="1848">
                  <c:v>10544</c:v>
                </c:pt>
                <c:pt idx="1849">
                  <c:v>11348</c:v>
                </c:pt>
                <c:pt idx="1850">
                  <c:v>10860</c:v>
                </c:pt>
                <c:pt idx="1851">
                  <c:v>11372</c:v>
                </c:pt>
                <c:pt idx="1852">
                  <c:v>11472</c:v>
                </c:pt>
                <c:pt idx="1853">
                  <c:v>11700</c:v>
                </c:pt>
                <c:pt idx="1854">
                  <c:v>11300</c:v>
                </c:pt>
                <c:pt idx="1855">
                  <c:v>10316</c:v>
                </c:pt>
                <c:pt idx="1856">
                  <c:v>12524</c:v>
                </c:pt>
                <c:pt idx="1857">
                  <c:v>11632</c:v>
                </c:pt>
                <c:pt idx="1858">
                  <c:v>11000</c:v>
                </c:pt>
                <c:pt idx="1859">
                  <c:v>11040</c:v>
                </c:pt>
                <c:pt idx="1860">
                  <c:v>11292</c:v>
                </c:pt>
                <c:pt idx="1861">
                  <c:v>12448</c:v>
                </c:pt>
                <c:pt idx="1862">
                  <c:v>12056</c:v>
                </c:pt>
                <c:pt idx="1863">
                  <c:v>11940</c:v>
                </c:pt>
                <c:pt idx="1864">
                  <c:v>11596</c:v>
                </c:pt>
                <c:pt idx="1865">
                  <c:v>12272</c:v>
                </c:pt>
                <c:pt idx="1866">
                  <c:v>13400</c:v>
                </c:pt>
                <c:pt idx="1867">
                  <c:v>12564</c:v>
                </c:pt>
                <c:pt idx="1868">
                  <c:v>11552</c:v>
                </c:pt>
                <c:pt idx="1869">
                  <c:v>10608</c:v>
                </c:pt>
                <c:pt idx="1870">
                  <c:v>10836</c:v>
                </c:pt>
                <c:pt idx="1871">
                  <c:v>11028</c:v>
                </c:pt>
                <c:pt idx="1872">
                  <c:v>10344</c:v>
                </c:pt>
                <c:pt idx="1873">
                  <c:v>11648</c:v>
                </c:pt>
                <c:pt idx="1874">
                  <c:v>12344</c:v>
                </c:pt>
                <c:pt idx="1875">
                  <c:v>12040</c:v>
                </c:pt>
                <c:pt idx="1876">
                  <c:v>11872</c:v>
                </c:pt>
                <c:pt idx="1877">
                  <c:v>12016</c:v>
                </c:pt>
                <c:pt idx="1878">
                  <c:v>11636</c:v>
                </c:pt>
                <c:pt idx="1879">
                  <c:v>11180</c:v>
                </c:pt>
                <c:pt idx="1880">
                  <c:v>11044</c:v>
                </c:pt>
                <c:pt idx="1881">
                  <c:v>12020</c:v>
                </c:pt>
                <c:pt idx="1882">
                  <c:v>11056</c:v>
                </c:pt>
                <c:pt idx="1883">
                  <c:v>11040</c:v>
                </c:pt>
                <c:pt idx="1884">
                  <c:v>11336</c:v>
                </c:pt>
                <c:pt idx="1885">
                  <c:v>11124</c:v>
                </c:pt>
                <c:pt idx="1886">
                  <c:v>11348</c:v>
                </c:pt>
                <c:pt idx="1887">
                  <c:v>11724</c:v>
                </c:pt>
                <c:pt idx="1888">
                  <c:v>11824</c:v>
                </c:pt>
                <c:pt idx="1889">
                  <c:v>12104</c:v>
                </c:pt>
                <c:pt idx="1890">
                  <c:v>11856</c:v>
                </c:pt>
                <c:pt idx="1891">
                  <c:v>11456</c:v>
                </c:pt>
                <c:pt idx="1892">
                  <c:v>11268</c:v>
                </c:pt>
                <c:pt idx="1893">
                  <c:v>11372</c:v>
                </c:pt>
                <c:pt idx="1894">
                  <c:v>12244</c:v>
                </c:pt>
                <c:pt idx="1895">
                  <c:v>12096</c:v>
                </c:pt>
                <c:pt idx="1896">
                  <c:v>11068</c:v>
                </c:pt>
                <c:pt idx="1897">
                  <c:v>11512</c:v>
                </c:pt>
                <c:pt idx="1898">
                  <c:v>12228</c:v>
                </c:pt>
                <c:pt idx="1899">
                  <c:v>11796</c:v>
                </c:pt>
                <c:pt idx="1900">
                  <c:v>11860</c:v>
                </c:pt>
                <c:pt idx="1901">
                  <c:v>11660</c:v>
                </c:pt>
                <c:pt idx="1902">
                  <c:v>11972</c:v>
                </c:pt>
                <c:pt idx="1903">
                  <c:v>11516</c:v>
                </c:pt>
                <c:pt idx="1904">
                  <c:v>11664</c:v>
                </c:pt>
                <c:pt idx="1905">
                  <c:v>11316</c:v>
                </c:pt>
                <c:pt idx="1906">
                  <c:v>11640</c:v>
                </c:pt>
                <c:pt idx="1907">
                  <c:v>11280</c:v>
                </c:pt>
                <c:pt idx="1908">
                  <c:v>11476</c:v>
                </c:pt>
                <c:pt idx="1909">
                  <c:v>11340</c:v>
                </c:pt>
                <c:pt idx="1910">
                  <c:v>11816</c:v>
                </c:pt>
                <c:pt idx="1911">
                  <c:v>12256</c:v>
                </c:pt>
                <c:pt idx="1912">
                  <c:v>11876</c:v>
                </c:pt>
                <c:pt idx="1913">
                  <c:v>11324</c:v>
                </c:pt>
                <c:pt idx="1914">
                  <c:v>11516</c:v>
                </c:pt>
                <c:pt idx="1915">
                  <c:v>11544</c:v>
                </c:pt>
                <c:pt idx="1916">
                  <c:v>11604</c:v>
                </c:pt>
                <c:pt idx="1917">
                  <c:v>11172</c:v>
                </c:pt>
                <c:pt idx="1918">
                  <c:v>9724</c:v>
                </c:pt>
                <c:pt idx="1919">
                  <c:v>10528</c:v>
                </c:pt>
                <c:pt idx="1920">
                  <c:v>11636</c:v>
                </c:pt>
                <c:pt idx="1921">
                  <c:v>14352</c:v>
                </c:pt>
                <c:pt idx="1922">
                  <c:v>12004</c:v>
                </c:pt>
                <c:pt idx="1923">
                  <c:v>10580</c:v>
                </c:pt>
                <c:pt idx="1924">
                  <c:v>12200</c:v>
                </c:pt>
                <c:pt idx="1925">
                  <c:v>12568</c:v>
                </c:pt>
                <c:pt idx="1926">
                  <c:v>11140</c:v>
                </c:pt>
                <c:pt idx="1927">
                  <c:v>12312</c:v>
                </c:pt>
                <c:pt idx="1928">
                  <c:v>9412</c:v>
                </c:pt>
                <c:pt idx="1929">
                  <c:v>9956</c:v>
                </c:pt>
                <c:pt idx="1930">
                  <c:v>10348</c:v>
                </c:pt>
                <c:pt idx="1931">
                  <c:v>9904</c:v>
                </c:pt>
                <c:pt idx="1932">
                  <c:v>11660</c:v>
                </c:pt>
                <c:pt idx="1933">
                  <c:v>12988</c:v>
                </c:pt>
                <c:pt idx="1934">
                  <c:v>12248</c:v>
                </c:pt>
                <c:pt idx="1935">
                  <c:v>12848</c:v>
                </c:pt>
                <c:pt idx="1936">
                  <c:v>14228</c:v>
                </c:pt>
                <c:pt idx="1937">
                  <c:v>11012</c:v>
                </c:pt>
                <c:pt idx="1938">
                  <c:v>13388</c:v>
                </c:pt>
                <c:pt idx="1939">
                  <c:v>14752</c:v>
                </c:pt>
                <c:pt idx="1940">
                  <c:v>10016</c:v>
                </c:pt>
                <c:pt idx="1941">
                  <c:v>8464</c:v>
                </c:pt>
                <c:pt idx="1942">
                  <c:v>8796</c:v>
                </c:pt>
                <c:pt idx="1943">
                  <c:v>9052</c:v>
                </c:pt>
                <c:pt idx="1944">
                  <c:v>10764</c:v>
                </c:pt>
                <c:pt idx="1945">
                  <c:v>12204</c:v>
                </c:pt>
                <c:pt idx="1946">
                  <c:v>12936</c:v>
                </c:pt>
                <c:pt idx="1947">
                  <c:v>12412</c:v>
                </c:pt>
                <c:pt idx="1948">
                  <c:v>10396</c:v>
                </c:pt>
                <c:pt idx="1949">
                  <c:v>10992</c:v>
                </c:pt>
                <c:pt idx="1950">
                  <c:v>10300</c:v>
                </c:pt>
                <c:pt idx="1951">
                  <c:v>12144</c:v>
                </c:pt>
                <c:pt idx="1952">
                  <c:v>12180</c:v>
                </c:pt>
                <c:pt idx="1953">
                  <c:v>11832</c:v>
                </c:pt>
                <c:pt idx="1954">
                  <c:v>11788</c:v>
                </c:pt>
                <c:pt idx="1955">
                  <c:v>11916</c:v>
                </c:pt>
                <c:pt idx="1956">
                  <c:v>11452</c:v>
                </c:pt>
                <c:pt idx="1957">
                  <c:v>10880</c:v>
                </c:pt>
                <c:pt idx="1958">
                  <c:v>10932</c:v>
                </c:pt>
                <c:pt idx="1959">
                  <c:v>10868</c:v>
                </c:pt>
                <c:pt idx="1960">
                  <c:v>12484</c:v>
                </c:pt>
                <c:pt idx="1961">
                  <c:v>14164</c:v>
                </c:pt>
                <c:pt idx="1962">
                  <c:v>13920</c:v>
                </c:pt>
                <c:pt idx="1963">
                  <c:v>11264</c:v>
                </c:pt>
                <c:pt idx="1964">
                  <c:v>12016</c:v>
                </c:pt>
                <c:pt idx="1965">
                  <c:v>12796</c:v>
                </c:pt>
                <c:pt idx="1966">
                  <c:v>13212</c:v>
                </c:pt>
                <c:pt idx="1967">
                  <c:v>12976</c:v>
                </c:pt>
                <c:pt idx="1968">
                  <c:v>12788</c:v>
                </c:pt>
                <c:pt idx="1969">
                  <c:v>11308</c:v>
                </c:pt>
                <c:pt idx="1970">
                  <c:v>10692</c:v>
                </c:pt>
                <c:pt idx="1971">
                  <c:v>10768</c:v>
                </c:pt>
                <c:pt idx="1972">
                  <c:v>12936</c:v>
                </c:pt>
                <c:pt idx="1973">
                  <c:v>12564</c:v>
                </c:pt>
                <c:pt idx="1974">
                  <c:v>11508</c:v>
                </c:pt>
                <c:pt idx="1975">
                  <c:v>10232</c:v>
                </c:pt>
                <c:pt idx="1976">
                  <c:v>10796</c:v>
                </c:pt>
                <c:pt idx="1977">
                  <c:v>11204</c:v>
                </c:pt>
                <c:pt idx="1978">
                  <c:v>10436</c:v>
                </c:pt>
                <c:pt idx="1979">
                  <c:v>10180</c:v>
                </c:pt>
                <c:pt idx="1980">
                  <c:v>10880</c:v>
                </c:pt>
                <c:pt idx="1981">
                  <c:v>12672</c:v>
                </c:pt>
                <c:pt idx="1982">
                  <c:v>12340</c:v>
                </c:pt>
                <c:pt idx="1983">
                  <c:v>10868</c:v>
                </c:pt>
                <c:pt idx="1984">
                  <c:v>10288</c:v>
                </c:pt>
                <c:pt idx="1985">
                  <c:v>12396</c:v>
                </c:pt>
                <c:pt idx="1986">
                  <c:v>12428</c:v>
                </c:pt>
                <c:pt idx="1987">
                  <c:v>9716</c:v>
                </c:pt>
                <c:pt idx="1988">
                  <c:v>10440</c:v>
                </c:pt>
                <c:pt idx="1989">
                  <c:v>10736</c:v>
                </c:pt>
                <c:pt idx="1990">
                  <c:v>12008</c:v>
                </c:pt>
                <c:pt idx="1991">
                  <c:v>11892</c:v>
                </c:pt>
                <c:pt idx="1992">
                  <c:v>10828</c:v>
                </c:pt>
                <c:pt idx="1993">
                  <c:v>11156</c:v>
                </c:pt>
                <c:pt idx="1994">
                  <c:v>11772</c:v>
                </c:pt>
                <c:pt idx="1995">
                  <c:v>10976</c:v>
                </c:pt>
                <c:pt idx="1996">
                  <c:v>10508</c:v>
                </c:pt>
                <c:pt idx="1997">
                  <c:v>11796</c:v>
                </c:pt>
                <c:pt idx="1998">
                  <c:v>11968</c:v>
                </c:pt>
                <c:pt idx="1999">
                  <c:v>12468</c:v>
                </c:pt>
                <c:pt idx="2000">
                  <c:v>10700</c:v>
                </c:pt>
                <c:pt idx="2001">
                  <c:v>11736</c:v>
                </c:pt>
                <c:pt idx="2002">
                  <c:v>12108</c:v>
                </c:pt>
                <c:pt idx="2003">
                  <c:v>11304</c:v>
                </c:pt>
                <c:pt idx="2004">
                  <c:v>12112</c:v>
                </c:pt>
                <c:pt idx="2005">
                  <c:v>12728</c:v>
                </c:pt>
                <c:pt idx="2006">
                  <c:v>12732</c:v>
                </c:pt>
                <c:pt idx="2007">
                  <c:v>12548</c:v>
                </c:pt>
                <c:pt idx="2008">
                  <c:v>12004</c:v>
                </c:pt>
                <c:pt idx="2009">
                  <c:v>12384</c:v>
                </c:pt>
                <c:pt idx="2010">
                  <c:v>12604</c:v>
                </c:pt>
                <c:pt idx="2011">
                  <c:v>11604</c:v>
                </c:pt>
                <c:pt idx="2012">
                  <c:v>11376</c:v>
                </c:pt>
                <c:pt idx="2013">
                  <c:v>12420</c:v>
                </c:pt>
                <c:pt idx="2014">
                  <c:v>12872</c:v>
                </c:pt>
                <c:pt idx="2015">
                  <c:v>12988</c:v>
                </c:pt>
                <c:pt idx="2016">
                  <c:v>12744</c:v>
                </c:pt>
                <c:pt idx="2017">
                  <c:v>12352</c:v>
                </c:pt>
                <c:pt idx="2018">
                  <c:v>12492</c:v>
                </c:pt>
                <c:pt idx="2019">
                  <c:v>12412</c:v>
                </c:pt>
                <c:pt idx="2020">
                  <c:v>12152</c:v>
                </c:pt>
                <c:pt idx="2021">
                  <c:v>13144</c:v>
                </c:pt>
                <c:pt idx="2022">
                  <c:v>11968</c:v>
                </c:pt>
                <c:pt idx="2023">
                  <c:v>12256</c:v>
                </c:pt>
                <c:pt idx="2024">
                  <c:v>12356</c:v>
                </c:pt>
                <c:pt idx="2025">
                  <c:v>12764</c:v>
                </c:pt>
                <c:pt idx="2026">
                  <c:v>12672</c:v>
                </c:pt>
                <c:pt idx="2027">
                  <c:v>11500</c:v>
                </c:pt>
                <c:pt idx="2028">
                  <c:v>12860</c:v>
                </c:pt>
                <c:pt idx="2029">
                  <c:v>12912</c:v>
                </c:pt>
                <c:pt idx="2030">
                  <c:v>12924</c:v>
                </c:pt>
                <c:pt idx="2031">
                  <c:v>12424</c:v>
                </c:pt>
                <c:pt idx="2032">
                  <c:v>12388</c:v>
                </c:pt>
                <c:pt idx="2033">
                  <c:v>12184</c:v>
                </c:pt>
                <c:pt idx="2034">
                  <c:v>12596</c:v>
                </c:pt>
                <c:pt idx="2035">
                  <c:v>12352</c:v>
                </c:pt>
                <c:pt idx="2036">
                  <c:v>12344</c:v>
                </c:pt>
                <c:pt idx="2037">
                  <c:v>12300</c:v>
                </c:pt>
                <c:pt idx="2038">
                  <c:v>12288</c:v>
                </c:pt>
                <c:pt idx="2039">
                  <c:v>12008</c:v>
                </c:pt>
                <c:pt idx="2040">
                  <c:v>12724</c:v>
                </c:pt>
                <c:pt idx="2041">
                  <c:v>12732</c:v>
                </c:pt>
                <c:pt idx="2042">
                  <c:v>12568</c:v>
                </c:pt>
                <c:pt idx="2043">
                  <c:v>12964</c:v>
                </c:pt>
                <c:pt idx="2044">
                  <c:v>12584</c:v>
                </c:pt>
                <c:pt idx="2045">
                  <c:v>11896</c:v>
                </c:pt>
                <c:pt idx="2046">
                  <c:v>12556</c:v>
                </c:pt>
                <c:pt idx="2047">
                  <c:v>14528</c:v>
                </c:pt>
                <c:pt idx="2048">
                  <c:v>14176</c:v>
                </c:pt>
                <c:pt idx="2049">
                  <c:v>11228</c:v>
                </c:pt>
                <c:pt idx="2050">
                  <c:v>11752</c:v>
                </c:pt>
                <c:pt idx="2051">
                  <c:v>13636</c:v>
                </c:pt>
                <c:pt idx="2052">
                  <c:v>14176</c:v>
                </c:pt>
                <c:pt idx="2053">
                  <c:v>14924</c:v>
                </c:pt>
                <c:pt idx="2054">
                  <c:v>13748</c:v>
                </c:pt>
                <c:pt idx="2055">
                  <c:v>12508</c:v>
                </c:pt>
                <c:pt idx="2056">
                  <c:v>12824</c:v>
                </c:pt>
                <c:pt idx="2057">
                  <c:v>12660</c:v>
                </c:pt>
                <c:pt idx="2058">
                  <c:v>12640</c:v>
                </c:pt>
                <c:pt idx="2059">
                  <c:v>12752</c:v>
                </c:pt>
                <c:pt idx="2060">
                  <c:v>12216</c:v>
                </c:pt>
                <c:pt idx="2061">
                  <c:v>11572</c:v>
                </c:pt>
                <c:pt idx="2062">
                  <c:v>13272</c:v>
                </c:pt>
                <c:pt idx="2063">
                  <c:v>12284</c:v>
                </c:pt>
                <c:pt idx="2064">
                  <c:v>11932</c:v>
                </c:pt>
                <c:pt idx="2065">
                  <c:v>12400</c:v>
                </c:pt>
                <c:pt idx="2066">
                  <c:v>12304</c:v>
                </c:pt>
                <c:pt idx="2067">
                  <c:v>12276</c:v>
                </c:pt>
                <c:pt idx="2068">
                  <c:v>12792</c:v>
                </c:pt>
                <c:pt idx="2069">
                  <c:v>12536</c:v>
                </c:pt>
                <c:pt idx="2070">
                  <c:v>12360</c:v>
                </c:pt>
                <c:pt idx="2071">
                  <c:v>12168</c:v>
                </c:pt>
                <c:pt idx="2072">
                  <c:v>12588</c:v>
                </c:pt>
                <c:pt idx="2073">
                  <c:v>12508</c:v>
                </c:pt>
                <c:pt idx="2074">
                  <c:v>12604</c:v>
                </c:pt>
                <c:pt idx="2075">
                  <c:v>13088</c:v>
                </c:pt>
                <c:pt idx="2076">
                  <c:v>12108</c:v>
                </c:pt>
                <c:pt idx="2077">
                  <c:v>12848</c:v>
                </c:pt>
                <c:pt idx="2078">
                  <c:v>12476</c:v>
                </c:pt>
                <c:pt idx="2079">
                  <c:v>12412</c:v>
                </c:pt>
                <c:pt idx="2080">
                  <c:v>12620</c:v>
                </c:pt>
                <c:pt idx="2081">
                  <c:v>12584</c:v>
                </c:pt>
                <c:pt idx="2082">
                  <c:v>12600</c:v>
                </c:pt>
                <c:pt idx="2083">
                  <c:v>13080</c:v>
                </c:pt>
                <c:pt idx="2084">
                  <c:v>12636</c:v>
                </c:pt>
                <c:pt idx="2085">
                  <c:v>12524</c:v>
                </c:pt>
                <c:pt idx="2086">
                  <c:v>12884</c:v>
                </c:pt>
                <c:pt idx="2087">
                  <c:v>13248</c:v>
                </c:pt>
                <c:pt idx="2088">
                  <c:v>12784</c:v>
                </c:pt>
                <c:pt idx="2089">
                  <c:v>12120</c:v>
                </c:pt>
                <c:pt idx="2090">
                  <c:v>13364</c:v>
                </c:pt>
                <c:pt idx="2091">
                  <c:v>13040</c:v>
                </c:pt>
                <c:pt idx="2092">
                  <c:v>11788</c:v>
                </c:pt>
                <c:pt idx="2093">
                  <c:v>11152</c:v>
                </c:pt>
                <c:pt idx="2094">
                  <c:v>12728</c:v>
                </c:pt>
                <c:pt idx="2095">
                  <c:v>11912</c:v>
                </c:pt>
                <c:pt idx="2096">
                  <c:v>9340</c:v>
                </c:pt>
                <c:pt idx="2097">
                  <c:v>12644</c:v>
                </c:pt>
                <c:pt idx="2098">
                  <c:v>13220</c:v>
                </c:pt>
                <c:pt idx="2099">
                  <c:v>11872</c:v>
                </c:pt>
                <c:pt idx="2100">
                  <c:v>12016</c:v>
                </c:pt>
                <c:pt idx="2101">
                  <c:v>12012</c:v>
                </c:pt>
                <c:pt idx="2102">
                  <c:v>12368</c:v>
                </c:pt>
                <c:pt idx="2103">
                  <c:v>14248</c:v>
                </c:pt>
                <c:pt idx="2104">
                  <c:v>15732</c:v>
                </c:pt>
                <c:pt idx="2105">
                  <c:v>9700</c:v>
                </c:pt>
                <c:pt idx="2106">
                  <c:v>10900</c:v>
                </c:pt>
                <c:pt idx="2107">
                  <c:v>15044</c:v>
                </c:pt>
                <c:pt idx="2108">
                  <c:v>15744</c:v>
                </c:pt>
                <c:pt idx="2109">
                  <c:v>14512</c:v>
                </c:pt>
                <c:pt idx="2110">
                  <c:v>13612</c:v>
                </c:pt>
                <c:pt idx="2111">
                  <c:v>15384</c:v>
                </c:pt>
                <c:pt idx="2112">
                  <c:v>17556</c:v>
                </c:pt>
                <c:pt idx="2113">
                  <c:v>14832</c:v>
                </c:pt>
                <c:pt idx="2114">
                  <c:v>13640</c:v>
                </c:pt>
                <c:pt idx="2115">
                  <c:v>13756</c:v>
                </c:pt>
                <c:pt idx="2116">
                  <c:v>17152</c:v>
                </c:pt>
                <c:pt idx="2117">
                  <c:v>15552</c:v>
                </c:pt>
                <c:pt idx="2118">
                  <c:v>15596</c:v>
                </c:pt>
                <c:pt idx="2119">
                  <c:v>17716</c:v>
                </c:pt>
                <c:pt idx="2120">
                  <c:v>17004</c:v>
                </c:pt>
                <c:pt idx="2121">
                  <c:v>16192</c:v>
                </c:pt>
                <c:pt idx="2122">
                  <c:v>16756</c:v>
                </c:pt>
                <c:pt idx="2123">
                  <c:v>16096</c:v>
                </c:pt>
                <c:pt idx="2124">
                  <c:v>15240</c:v>
                </c:pt>
                <c:pt idx="2125">
                  <c:v>16348</c:v>
                </c:pt>
                <c:pt idx="2126">
                  <c:v>16472</c:v>
                </c:pt>
                <c:pt idx="2127">
                  <c:v>18388</c:v>
                </c:pt>
                <c:pt idx="2128">
                  <c:v>18728</c:v>
                </c:pt>
                <c:pt idx="2129">
                  <c:v>14512</c:v>
                </c:pt>
                <c:pt idx="2130">
                  <c:v>15292</c:v>
                </c:pt>
                <c:pt idx="2131">
                  <c:v>15152</c:v>
                </c:pt>
                <c:pt idx="2132">
                  <c:v>16140</c:v>
                </c:pt>
                <c:pt idx="2133">
                  <c:v>18852</c:v>
                </c:pt>
                <c:pt idx="2134">
                  <c:v>17220</c:v>
                </c:pt>
                <c:pt idx="2135">
                  <c:v>12988</c:v>
                </c:pt>
                <c:pt idx="2136">
                  <c:v>15412</c:v>
                </c:pt>
                <c:pt idx="2137">
                  <c:v>17404</c:v>
                </c:pt>
                <c:pt idx="2138">
                  <c:v>14760</c:v>
                </c:pt>
                <c:pt idx="2139">
                  <c:v>11932</c:v>
                </c:pt>
                <c:pt idx="2140">
                  <c:v>14904</c:v>
                </c:pt>
                <c:pt idx="2141">
                  <c:v>14468</c:v>
                </c:pt>
                <c:pt idx="2142">
                  <c:v>13680</c:v>
                </c:pt>
                <c:pt idx="2143">
                  <c:v>16752</c:v>
                </c:pt>
                <c:pt idx="2144">
                  <c:v>19340</c:v>
                </c:pt>
                <c:pt idx="2145">
                  <c:v>16204</c:v>
                </c:pt>
                <c:pt idx="2146">
                  <c:v>14720</c:v>
                </c:pt>
                <c:pt idx="2147">
                  <c:v>14464</c:v>
                </c:pt>
                <c:pt idx="2148">
                  <c:v>13220</c:v>
                </c:pt>
                <c:pt idx="2149">
                  <c:v>12608</c:v>
                </c:pt>
                <c:pt idx="2150">
                  <c:v>17464</c:v>
                </c:pt>
                <c:pt idx="2151">
                  <c:v>23084</c:v>
                </c:pt>
                <c:pt idx="2152">
                  <c:v>18568</c:v>
                </c:pt>
                <c:pt idx="2153">
                  <c:v>14168</c:v>
                </c:pt>
                <c:pt idx="2154">
                  <c:v>15516</c:v>
                </c:pt>
                <c:pt idx="2155">
                  <c:v>14964</c:v>
                </c:pt>
                <c:pt idx="2156">
                  <c:v>17388</c:v>
                </c:pt>
                <c:pt idx="2157">
                  <c:v>15468</c:v>
                </c:pt>
                <c:pt idx="2158">
                  <c:v>16532</c:v>
                </c:pt>
                <c:pt idx="2159">
                  <c:v>15900</c:v>
                </c:pt>
                <c:pt idx="2160">
                  <c:v>14628</c:v>
                </c:pt>
                <c:pt idx="2161">
                  <c:v>18136</c:v>
                </c:pt>
                <c:pt idx="2162">
                  <c:v>16820</c:v>
                </c:pt>
                <c:pt idx="2163">
                  <c:v>16780</c:v>
                </c:pt>
                <c:pt idx="2164">
                  <c:v>18288</c:v>
                </c:pt>
                <c:pt idx="2165">
                  <c:v>15944</c:v>
                </c:pt>
                <c:pt idx="2166">
                  <c:v>13864</c:v>
                </c:pt>
                <c:pt idx="2167">
                  <c:v>13932</c:v>
                </c:pt>
                <c:pt idx="2168">
                  <c:v>14624</c:v>
                </c:pt>
                <c:pt idx="2169">
                  <c:v>18108</c:v>
                </c:pt>
                <c:pt idx="2170">
                  <c:v>18700</c:v>
                </c:pt>
                <c:pt idx="2171">
                  <c:v>16540</c:v>
                </c:pt>
                <c:pt idx="2172">
                  <c:v>14380</c:v>
                </c:pt>
                <c:pt idx="2173">
                  <c:v>15632</c:v>
                </c:pt>
                <c:pt idx="2174">
                  <c:v>16060</c:v>
                </c:pt>
                <c:pt idx="2175">
                  <c:v>16592</c:v>
                </c:pt>
                <c:pt idx="2176">
                  <c:v>16532</c:v>
                </c:pt>
                <c:pt idx="2177">
                  <c:v>15456</c:v>
                </c:pt>
                <c:pt idx="2178">
                  <c:v>17628</c:v>
                </c:pt>
                <c:pt idx="2179">
                  <c:v>16060</c:v>
                </c:pt>
                <c:pt idx="2180">
                  <c:v>16036</c:v>
                </c:pt>
                <c:pt idx="2181">
                  <c:v>16356</c:v>
                </c:pt>
                <c:pt idx="2182">
                  <c:v>15908</c:v>
                </c:pt>
                <c:pt idx="2183">
                  <c:v>16404</c:v>
                </c:pt>
                <c:pt idx="2184">
                  <c:v>16280</c:v>
                </c:pt>
                <c:pt idx="2185">
                  <c:v>16556</c:v>
                </c:pt>
                <c:pt idx="2186">
                  <c:v>16472</c:v>
                </c:pt>
                <c:pt idx="2187">
                  <c:v>16108</c:v>
                </c:pt>
                <c:pt idx="2188">
                  <c:v>16656</c:v>
                </c:pt>
                <c:pt idx="2189">
                  <c:v>16324</c:v>
                </c:pt>
                <c:pt idx="2190">
                  <c:v>16308</c:v>
                </c:pt>
                <c:pt idx="2191">
                  <c:v>16332</c:v>
                </c:pt>
                <c:pt idx="2192">
                  <c:v>16036</c:v>
                </c:pt>
                <c:pt idx="2193">
                  <c:v>16444</c:v>
                </c:pt>
                <c:pt idx="2194">
                  <c:v>16468</c:v>
                </c:pt>
                <c:pt idx="2195">
                  <c:v>16488</c:v>
                </c:pt>
                <c:pt idx="2196">
                  <c:v>16288</c:v>
                </c:pt>
                <c:pt idx="2197">
                  <c:v>16108</c:v>
                </c:pt>
                <c:pt idx="2198">
                  <c:v>16028</c:v>
                </c:pt>
                <c:pt idx="2199">
                  <c:v>16140</c:v>
                </c:pt>
                <c:pt idx="2200">
                  <c:v>16284</c:v>
                </c:pt>
                <c:pt idx="2201">
                  <c:v>16080</c:v>
                </c:pt>
                <c:pt idx="2202">
                  <c:v>16320</c:v>
                </c:pt>
                <c:pt idx="2203">
                  <c:v>16400</c:v>
                </c:pt>
                <c:pt idx="2204">
                  <c:v>17888</c:v>
                </c:pt>
                <c:pt idx="2205">
                  <c:v>18720</c:v>
                </c:pt>
                <c:pt idx="2206">
                  <c:v>14500</c:v>
                </c:pt>
                <c:pt idx="2207">
                  <c:v>13172</c:v>
                </c:pt>
                <c:pt idx="2208">
                  <c:v>17064</c:v>
                </c:pt>
                <c:pt idx="2209">
                  <c:v>17092</c:v>
                </c:pt>
                <c:pt idx="2210">
                  <c:v>12964</c:v>
                </c:pt>
                <c:pt idx="2211">
                  <c:v>17184</c:v>
                </c:pt>
                <c:pt idx="2212">
                  <c:v>19696</c:v>
                </c:pt>
                <c:pt idx="2213">
                  <c:v>14456</c:v>
                </c:pt>
                <c:pt idx="2214">
                  <c:v>15096</c:v>
                </c:pt>
                <c:pt idx="2215">
                  <c:v>15620</c:v>
                </c:pt>
                <c:pt idx="2216">
                  <c:v>15240</c:v>
                </c:pt>
                <c:pt idx="2217">
                  <c:v>15408</c:v>
                </c:pt>
                <c:pt idx="2218">
                  <c:v>15296</c:v>
                </c:pt>
                <c:pt idx="2219">
                  <c:v>14972</c:v>
                </c:pt>
                <c:pt idx="2220">
                  <c:v>17176</c:v>
                </c:pt>
                <c:pt idx="2221">
                  <c:v>16644</c:v>
                </c:pt>
                <c:pt idx="2222">
                  <c:v>16412</c:v>
                </c:pt>
                <c:pt idx="2223">
                  <c:v>15980</c:v>
                </c:pt>
                <c:pt idx="2224">
                  <c:v>15648</c:v>
                </c:pt>
                <c:pt idx="2225">
                  <c:v>17572</c:v>
                </c:pt>
                <c:pt idx="2226">
                  <c:v>17276</c:v>
                </c:pt>
                <c:pt idx="2227">
                  <c:v>15644</c:v>
                </c:pt>
                <c:pt idx="2228">
                  <c:v>16580</c:v>
                </c:pt>
                <c:pt idx="2229">
                  <c:v>18012</c:v>
                </c:pt>
                <c:pt idx="2230">
                  <c:v>16872</c:v>
                </c:pt>
                <c:pt idx="2231">
                  <c:v>15632</c:v>
                </c:pt>
                <c:pt idx="2232">
                  <c:v>16372</c:v>
                </c:pt>
                <c:pt idx="2233">
                  <c:v>17492</c:v>
                </c:pt>
                <c:pt idx="2234">
                  <c:v>15760</c:v>
                </c:pt>
                <c:pt idx="2235">
                  <c:v>15596</c:v>
                </c:pt>
                <c:pt idx="2236">
                  <c:v>15320</c:v>
                </c:pt>
                <c:pt idx="2237">
                  <c:v>14428</c:v>
                </c:pt>
                <c:pt idx="2238">
                  <c:v>13260</c:v>
                </c:pt>
                <c:pt idx="2239">
                  <c:v>13184</c:v>
                </c:pt>
                <c:pt idx="2240">
                  <c:v>13620</c:v>
                </c:pt>
                <c:pt idx="2241">
                  <c:v>14436</c:v>
                </c:pt>
                <c:pt idx="2242">
                  <c:v>14000</c:v>
                </c:pt>
                <c:pt idx="2243">
                  <c:v>13176</c:v>
                </c:pt>
                <c:pt idx="2244">
                  <c:v>15404</c:v>
                </c:pt>
                <c:pt idx="2245">
                  <c:v>16448</c:v>
                </c:pt>
                <c:pt idx="2246">
                  <c:v>15204</c:v>
                </c:pt>
                <c:pt idx="2247">
                  <c:v>14320</c:v>
                </c:pt>
                <c:pt idx="2248">
                  <c:v>12208</c:v>
                </c:pt>
                <c:pt idx="2249">
                  <c:v>14416</c:v>
                </c:pt>
                <c:pt idx="2250">
                  <c:v>17728</c:v>
                </c:pt>
                <c:pt idx="2251">
                  <c:v>17328</c:v>
                </c:pt>
                <c:pt idx="2252">
                  <c:v>15852</c:v>
                </c:pt>
                <c:pt idx="2253">
                  <c:v>14880</c:v>
                </c:pt>
                <c:pt idx="2254">
                  <c:v>15732</c:v>
                </c:pt>
                <c:pt idx="2255">
                  <c:v>16952</c:v>
                </c:pt>
                <c:pt idx="2256">
                  <c:v>16988</c:v>
                </c:pt>
                <c:pt idx="2257">
                  <c:v>15600</c:v>
                </c:pt>
                <c:pt idx="2258">
                  <c:v>15620</c:v>
                </c:pt>
                <c:pt idx="2259">
                  <c:v>14676</c:v>
                </c:pt>
                <c:pt idx="2260">
                  <c:v>15536</c:v>
                </c:pt>
                <c:pt idx="2261">
                  <c:v>15768</c:v>
                </c:pt>
                <c:pt idx="2262">
                  <c:v>14996</c:v>
                </c:pt>
                <c:pt idx="2263">
                  <c:v>16008</c:v>
                </c:pt>
                <c:pt idx="2264">
                  <c:v>16180</c:v>
                </c:pt>
                <c:pt idx="2265">
                  <c:v>15348</c:v>
                </c:pt>
                <c:pt idx="2266">
                  <c:v>15692</c:v>
                </c:pt>
                <c:pt idx="2267">
                  <c:v>19104</c:v>
                </c:pt>
                <c:pt idx="2268">
                  <c:v>19428</c:v>
                </c:pt>
                <c:pt idx="2269">
                  <c:v>-7180</c:v>
                </c:pt>
                <c:pt idx="2270">
                  <c:v>11168</c:v>
                </c:pt>
                <c:pt idx="2271">
                  <c:v>16780</c:v>
                </c:pt>
                <c:pt idx="2272">
                  <c:v>18904</c:v>
                </c:pt>
                <c:pt idx="2273">
                  <c:v>13392</c:v>
                </c:pt>
                <c:pt idx="2274">
                  <c:v>13952</c:v>
                </c:pt>
                <c:pt idx="2275">
                  <c:v>16036</c:v>
                </c:pt>
                <c:pt idx="2276">
                  <c:v>14928</c:v>
                </c:pt>
                <c:pt idx="2277">
                  <c:v>16576</c:v>
                </c:pt>
                <c:pt idx="2278">
                  <c:v>15820</c:v>
                </c:pt>
                <c:pt idx="2279">
                  <c:v>14580</c:v>
                </c:pt>
                <c:pt idx="2280">
                  <c:v>15944</c:v>
                </c:pt>
                <c:pt idx="2281">
                  <c:v>16028</c:v>
                </c:pt>
                <c:pt idx="2282">
                  <c:v>15268</c:v>
                </c:pt>
                <c:pt idx="2283">
                  <c:v>15408</c:v>
                </c:pt>
                <c:pt idx="2284">
                  <c:v>14900</c:v>
                </c:pt>
                <c:pt idx="2285">
                  <c:v>16452</c:v>
                </c:pt>
                <c:pt idx="2286">
                  <c:v>16792</c:v>
                </c:pt>
                <c:pt idx="2287">
                  <c:v>15916</c:v>
                </c:pt>
                <c:pt idx="2288">
                  <c:v>15480</c:v>
                </c:pt>
                <c:pt idx="2289">
                  <c:v>16156</c:v>
                </c:pt>
                <c:pt idx="2290">
                  <c:v>16420</c:v>
                </c:pt>
                <c:pt idx="2291">
                  <c:v>14944</c:v>
                </c:pt>
                <c:pt idx="2292">
                  <c:v>17160</c:v>
                </c:pt>
                <c:pt idx="2293">
                  <c:v>15376</c:v>
                </c:pt>
                <c:pt idx="2294">
                  <c:v>15812</c:v>
                </c:pt>
                <c:pt idx="2295">
                  <c:v>16048</c:v>
                </c:pt>
                <c:pt idx="2296">
                  <c:v>14892</c:v>
                </c:pt>
                <c:pt idx="2297">
                  <c:v>12216</c:v>
                </c:pt>
                <c:pt idx="2298">
                  <c:v>18804</c:v>
                </c:pt>
                <c:pt idx="2299">
                  <c:v>17796</c:v>
                </c:pt>
                <c:pt idx="2300">
                  <c:v>16072</c:v>
                </c:pt>
                <c:pt idx="2301">
                  <c:v>15636</c:v>
                </c:pt>
                <c:pt idx="2302">
                  <c:v>15244</c:v>
                </c:pt>
                <c:pt idx="2303">
                  <c:v>16524</c:v>
                </c:pt>
                <c:pt idx="2304">
                  <c:v>17080</c:v>
                </c:pt>
                <c:pt idx="2305">
                  <c:v>18128</c:v>
                </c:pt>
                <c:pt idx="2306">
                  <c:v>13848</c:v>
                </c:pt>
                <c:pt idx="2307">
                  <c:v>16204</c:v>
                </c:pt>
                <c:pt idx="2308">
                  <c:v>16564</c:v>
                </c:pt>
                <c:pt idx="2309">
                  <c:v>17456</c:v>
                </c:pt>
                <c:pt idx="2310">
                  <c:v>17772</c:v>
                </c:pt>
                <c:pt idx="2311">
                  <c:v>15680</c:v>
                </c:pt>
                <c:pt idx="2312">
                  <c:v>16376</c:v>
                </c:pt>
                <c:pt idx="2313">
                  <c:v>17136</c:v>
                </c:pt>
                <c:pt idx="2314">
                  <c:v>16476</c:v>
                </c:pt>
                <c:pt idx="2315">
                  <c:v>16580</c:v>
                </c:pt>
                <c:pt idx="2316">
                  <c:v>17076</c:v>
                </c:pt>
                <c:pt idx="2317">
                  <c:v>17816</c:v>
                </c:pt>
                <c:pt idx="2318">
                  <c:v>20636</c:v>
                </c:pt>
                <c:pt idx="2319">
                  <c:v>13444</c:v>
                </c:pt>
                <c:pt idx="2320">
                  <c:v>13908</c:v>
                </c:pt>
                <c:pt idx="2321">
                  <c:v>15548</c:v>
                </c:pt>
                <c:pt idx="2322">
                  <c:v>15108</c:v>
                </c:pt>
                <c:pt idx="2323">
                  <c:v>13000</c:v>
                </c:pt>
                <c:pt idx="2324">
                  <c:v>16644</c:v>
                </c:pt>
                <c:pt idx="2325">
                  <c:v>16852</c:v>
                </c:pt>
                <c:pt idx="2326">
                  <c:v>15600</c:v>
                </c:pt>
                <c:pt idx="2327">
                  <c:v>15900</c:v>
                </c:pt>
                <c:pt idx="2328">
                  <c:v>15848</c:v>
                </c:pt>
                <c:pt idx="2329">
                  <c:v>15408</c:v>
                </c:pt>
                <c:pt idx="2330">
                  <c:v>16428</c:v>
                </c:pt>
                <c:pt idx="2331">
                  <c:v>16528</c:v>
                </c:pt>
                <c:pt idx="2332">
                  <c:v>15872</c:v>
                </c:pt>
                <c:pt idx="2333">
                  <c:v>16208</c:v>
                </c:pt>
                <c:pt idx="2334">
                  <c:v>15864</c:v>
                </c:pt>
                <c:pt idx="2335">
                  <c:v>15636</c:v>
                </c:pt>
                <c:pt idx="2336">
                  <c:v>17744</c:v>
                </c:pt>
                <c:pt idx="2337">
                  <c:v>16972</c:v>
                </c:pt>
                <c:pt idx="2338">
                  <c:v>15940</c:v>
                </c:pt>
                <c:pt idx="2339">
                  <c:v>15500</c:v>
                </c:pt>
                <c:pt idx="2340">
                  <c:v>16368</c:v>
                </c:pt>
                <c:pt idx="2341">
                  <c:v>16816</c:v>
                </c:pt>
                <c:pt idx="2342">
                  <c:v>16144</c:v>
                </c:pt>
                <c:pt idx="2343">
                  <c:v>15872</c:v>
                </c:pt>
                <c:pt idx="2344">
                  <c:v>15856</c:v>
                </c:pt>
                <c:pt idx="2345">
                  <c:v>16152</c:v>
                </c:pt>
                <c:pt idx="2346">
                  <c:v>16684</c:v>
                </c:pt>
                <c:pt idx="2347">
                  <c:v>16484</c:v>
                </c:pt>
                <c:pt idx="2348">
                  <c:v>15320</c:v>
                </c:pt>
                <c:pt idx="2349">
                  <c:v>16192</c:v>
                </c:pt>
                <c:pt idx="2350">
                  <c:v>19876</c:v>
                </c:pt>
                <c:pt idx="2351">
                  <c:v>18068</c:v>
                </c:pt>
                <c:pt idx="2352">
                  <c:v>24272</c:v>
                </c:pt>
                <c:pt idx="2353">
                  <c:v>16880</c:v>
                </c:pt>
                <c:pt idx="2354">
                  <c:v>17192</c:v>
                </c:pt>
                <c:pt idx="2355">
                  <c:v>18040</c:v>
                </c:pt>
                <c:pt idx="2356">
                  <c:v>16188</c:v>
                </c:pt>
                <c:pt idx="2357">
                  <c:v>12200</c:v>
                </c:pt>
                <c:pt idx="2358">
                  <c:v>15972</c:v>
                </c:pt>
                <c:pt idx="2359">
                  <c:v>17980</c:v>
                </c:pt>
                <c:pt idx="2360">
                  <c:v>16648</c:v>
                </c:pt>
                <c:pt idx="2361">
                  <c:v>15844</c:v>
                </c:pt>
                <c:pt idx="2362">
                  <c:v>16072</c:v>
                </c:pt>
                <c:pt idx="2363">
                  <c:v>16788</c:v>
                </c:pt>
                <c:pt idx="2364">
                  <c:v>16928</c:v>
                </c:pt>
                <c:pt idx="2365">
                  <c:v>15308</c:v>
                </c:pt>
                <c:pt idx="2366">
                  <c:v>15320</c:v>
                </c:pt>
                <c:pt idx="2367">
                  <c:v>16624</c:v>
                </c:pt>
                <c:pt idx="2368">
                  <c:v>16960</c:v>
                </c:pt>
                <c:pt idx="2369">
                  <c:v>16248</c:v>
                </c:pt>
                <c:pt idx="2370">
                  <c:v>15360</c:v>
                </c:pt>
                <c:pt idx="2371">
                  <c:v>18416</c:v>
                </c:pt>
                <c:pt idx="2372">
                  <c:v>-5612</c:v>
                </c:pt>
                <c:pt idx="2373">
                  <c:v>17088</c:v>
                </c:pt>
                <c:pt idx="2374">
                  <c:v>15316</c:v>
                </c:pt>
                <c:pt idx="2375">
                  <c:v>17216</c:v>
                </c:pt>
                <c:pt idx="2376">
                  <c:v>17640</c:v>
                </c:pt>
                <c:pt idx="2377">
                  <c:v>14032</c:v>
                </c:pt>
                <c:pt idx="2378">
                  <c:v>15528</c:v>
                </c:pt>
                <c:pt idx="2379">
                  <c:v>15740</c:v>
                </c:pt>
                <c:pt idx="2380">
                  <c:v>16244</c:v>
                </c:pt>
                <c:pt idx="2381">
                  <c:v>17148</c:v>
                </c:pt>
                <c:pt idx="2382">
                  <c:v>16088</c:v>
                </c:pt>
                <c:pt idx="2383">
                  <c:v>15916</c:v>
                </c:pt>
                <c:pt idx="2384">
                  <c:v>15736</c:v>
                </c:pt>
                <c:pt idx="2385">
                  <c:v>17144</c:v>
                </c:pt>
                <c:pt idx="2386">
                  <c:v>20348</c:v>
                </c:pt>
                <c:pt idx="2387">
                  <c:v>22732</c:v>
                </c:pt>
                <c:pt idx="2388">
                  <c:v>18016</c:v>
                </c:pt>
                <c:pt idx="2389">
                  <c:v>18636</c:v>
                </c:pt>
                <c:pt idx="2390">
                  <c:v>15244</c:v>
                </c:pt>
                <c:pt idx="2391">
                  <c:v>12376</c:v>
                </c:pt>
                <c:pt idx="2392">
                  <c:v>15448</c:v>
                </c:pt>
                <c:pt idx="2393">
                  <c:v>18668</c:v>
                </c:pt>
                <c:pt idx="2394">
                  <c:v>17476</c:v>
                </c:pt>
                <c:pt idx="2395">
                  <c:v>14964</c:v>
                </c:pt>
                <c:pt idx="2396">
                  <c:v>14736</c:v>
                </c:pt>
                <c:pt idx="2397">
                  <c:v>18608</c:v>
                </c:pt>
                <c:pt idx="2398">
                  <c:v>21016</c:v>
                </c:pt>
                <c:pt idx="2399">
                  <c:v>32424</c:v>
                </c:pt>
                <c:pt idx="2400">
                  <c:v>20536</c:v>
                </c:pt>
                <c:pt idx="2401">
                  <c:v>18528</c:v>
                </c:pt>
                <c:pt idx="2402">
                  <c:v>12744</c:v>
                </c:pt>
                <c:pt idx="2403">
                  <c:v>13112</c:v>
                </c:pt>
                <c:pt idx="2404">
                  <c:v>15936</c:v>
                </c:pt>
                <c:pt idx="2405">
                  <c:v>17256</c:v>
                </c:pt>
                <c:pt idx="2406">
                  <c:v>17804</c:v>
                </c:pt>
                <c:pt idx="2407">
                  <c:v>16980</c:v>
                </c:pt>
                <c:pt idx="2408">
                  <c:v>21048</c:v>
                </c:pt>
                <c:pt idx="2409">
                  <c:v>18936</c:v>
                </c:pt>
                <c:pt idx="2410">
                  <c:v>14044</c:v>
                </c:pt>
                <c:pt idx="2411">
                  <c:v>14100</c:v>
                </c:pt>
                <c:pt idx="2412">
                  <c:v>15128</c:v>
                </c:pt>
                <c:pt idx="2413">
                  <c:v>15996</c:v>
                </c:pt>
                <c:pt idx="2414">
                  <c:v>17084</c:v>
                </c:pt>
                <c:pt idx="2415">
                  <c:v>16896</c:v>
                </c:pt>
                <c:pt idx="2416">
                  <c:v>16480</c:v>
                </c:pt>
                <c:pt idx="2417">
                  <c:v>16176</c:v>
                </c:pt>
                <c:pt idx="2418">
                  <c:v>15392</c:v>
                </c:pt>
                <c:pt idx="2419">
                  <c:v>15384</c:v>
                </c:pt>
                <c:pt idx="2420">
                  <c:v>15624</c:v>
                </c:pt>
                <c:pt idx="2421">
                  <c:v>16868</c:v>
                </c:pt>
                <c:pt idx="2422">
                  <c:v>15588</c:v>
                </c:pt>
                <c:pt idx="2423">
                  <c:v>16456</c:v>
                </c:pt>
                <c:pt idx="2424">
                  <c:v>16820</c:v>
                </c:pt>
                <c:pt idx="2425">
                  <c:v>16364</c:v>
                </c:pt>
                <c:pt idx="2426">
                  <c:v>16540</c:v>
                </c:pt>
                <c:pt idx="2427">
                  <c:v>16780</c:v>
                </c:pt>
                <c:pt idx="2428">
                  <c:v>17056</c:v>
                </c:pt>
                <c:pt idx="2429">
                  <c:v>16224</c:v>
                </c:pt>
                <c:pt idx="2430">
                  <c:v>14672</c:v>
                </c:pt>
                <c:pt idx="2431">
                  <c:v>14236</c:v>
                </c:pt>
                <c:pt idx="2432">
                  <c:v>15020</c:v>
                </c:pt>
                <c:pt idx="2433">
                  <c:v>15868</c:v>
                </c:pt>
                <c:pt idx="2434">
                  <c:v>16428</c:v>
                </c:pt>
                <c:pt idx="2435">
                  <c:v>16092</c:v>
                </c:pt>
                <c:pt idx="2436">
                  <c:v>16088</c:v>
                </c:pt>
                <c:pt idx="2437">
                  <c:v>16216</c:v>
                </c:pt>
                <c:pt idx="2438">
                  <c:v>16416</c:v>
                </c:pt>
                <c:pt idx="2439">
                  <c:v>15888</c:v>
                </c:pt>
                <c:pt idx="2440">
                  <c:v>16932</c:v>
                </c:pt>
                <c:pt idx="2441">
                  <c:v>15428</c:v>
                </c:pt>
                <c:pt idx="2442">
                  <c:v>14052</c:v>
                </c:pt>
                <c:pt idx="2443">
                  <c:v>14144</c:v>
                </c:pt>
                <c:pt idx="2444">
                  <c:v>15756</c:v>
                </c:pt>
                <c:pt idx="2445">
                  <c:v>16088</c:v>
                </c:pt>
                <c:pt idx="2446">
                  <c:v>16256</c:v>
                </c:pt>
                <c:pt idx="2447">
                  <c:v>16504</c:v>
                </c:pt>
                <c:pt idx="2448">
                  <c:v>16064</c:v>
                </c:pt>
                <c:pt idx="2449">
                  <c:v>15448</c:v>
                </c:pt>
                <c:pt idx="2450">
                  <c:v>15168</c:v>
                </c:pt>
                <c:pt idx="2451">
                  <c:v>15072</c:v>
                </c:pt>
                <c:pt idx="2452">
                  <c:v>15576</c:v>
                </c:pt>
                <c:pt idx="2453">
                  <c:v>15552</c:v>
                </c:pt>
                <c:pt idx="2454">
                  <c:v>15332</c:v>
                </c:pt>
                <c:pt idx="2455">
                  <c:v>15392</c:v>
                </c:pt>
                <c:pt idx="2456">
                  <c:v>15292</c:v>
                </c:pt>
                <c:pt idx="2457">
                  <c:v>16060</c:v>
                </c:pt>
                <c:pt idx="2458">
                  <c:v>15316</c:v>
                </c:pt>
                <c:pt idx="2459">
                  <c:v>15464</c:v>
                </c:pt>
                <c:pt idx="2460">
                  <c:v>15376</c:v>
                </c:pt>
                <c:pt idx="2461">
                  <c:v>15872</c:v>
                </c:pt>
                <c:pt idx="2462">
                  <c:v>15564</c:v>
                </c:pt>
                <c:pt idx="2463">
                  <c:v>15364</c:v>
                </c:pt>
                <c:pt idx="2464">
                  <c:v>15768</c:v>
                </c:pt>
                <c:pt idx="2465">
                  <c:v>15804</c:v>
                </c:pt>
                <c:pt idx="2466">
                  <c:v>15748</c:v>
                </c:pt>
                <c:pt idx="2467">
                  <c:v>15084</c:v>
                </c:pt>
                <c:pt idx="2468">
                  <c:v>15860</c:v>
                </c:pt>
                <c:pt idx="2469">
                  <c:v>16252</c:v>
                </c:pt>
                <c:pt idx="2470">
                  <c:v>15348</c:v>
                </c:pt>
                <c:pt idx="2471">
                  <c:v>15172</c:v>
                </c:pt>
                <c:pt idx="2472">
                  <c:v>15596</c:v>
                </c:pt>
                <c:pt idx="2473">
                  <c:v>15576</c:v>
                </c:pt>
                <c:pt idx="2474">
                  <c:v>15280</c:v>
                </c:pt>
                <c:pt idx="2475">
                  <c:v>14984</c:v>
                </c:pt>
                <c:pt idx="2476">
                  <c:v>15512</c:v>
                </c:pt>
                <c:pt idx="2477">
                  <c:v>15864</c:v>
                </c:pt>
                <c:pt idx="2478">
                  <c:v>15736</c:v>
                </c:pt>
                <c:pt idx="2479">
                  <c:v>15700</c:v>
                </c:pt>
                <c:pt idx="2480">
                  <c:v>15568</c:v>
                </c:pt>
                <c:pt idx="2481">
                  <c:v>15796</c:v>
                </c:pt>
                <c:pt idx="2482">
                  <c:v>15640</c:v>
                </c:pt>
                <c:pt idx="2483">
                  <c:v>15620</c:v>
                </c:pt>
                <c:pt idx="2484">
                  <c:v>15852</c:v>
                </c:pt>
                <c:pt idx="2485">
                  <c:v>15896</c:v>
                </c:pt>
                <c:pt idx="2486">
                  <c:v>15892</c:v>
                </c:pt>
                <c:pt idx="2487">
                  <c:v>15628</c:v>
                </c:pt>
                <c:pt idx="2488">
                  <c:v>15232</c:v>
                </c:pt>
                <c:pt idx="2489">
                  <c:v>15348</c:v>
                </c:pt>
                <c:pt idx="2490">
                  <c:v>15500</c:v>
                </c:pt>
                <c:pt idx="2491">
                  <c:v>15560</c:v>
                </c:pt>
                <c:pt idx="2492">
                  <c:v>15672</c:v>
                </c:pt>
                <c:pt idx="2493">
                  <c:v>15592</c:v>
                </c:pt>
                <c:pt idx="2494">
                  <c:v>15264</c:v>
                </c:pt>
                <c:pt idx="2495">
                  <c:v>15576</c:v>
                </c:pt>
                <c:pt idx="2496">
                  <c:v>15532</c:v>
                </c:pt>
                <c:pt idx="2497">
                  <c:v>15680</c:v>
                </c:pt>
                <c:pt idx="2498">
                  <c:v>15364</c:v>
                </c:pt>
                <c:pt idx="2499">
                  <c:v>15480</c:v>
                </c:pt>
                <c:pt idx="2500">
                  <c:v>15672</c:v>
                </c:pt>
                <c:pt idx="2501">
                  <c:v>15496</c:v>
                </c:pt>
                <c:pt idx="2502">
                  <c:v>15584</c:v>
                </c:pt>
                <c:pt idx="2503">
                  <c:v>15516</c:v>
                </c:pt>
                <c:pt idx="2504">
                  <c:v>15600</c:v>
                </c:pt>
                <c:pt idx="2505">
                  <c:v>15592</c:v>
                </c:pt>
                <c:pt idx="2506">
                  <c:v>15508</c:v>
                </c:pt>
                <c:pt idx="2507">
                  <c:v>15412</c:v>
                </c:pt>
                <c:pt idx="2508">
                  <c:v>15620</c:v>
                </c:pt>
                <c:pt idx="2509">
                  <c:v>15452</c:v>
                </c:pt>
                <c:pt idx="2510">
                  <c:v>15508</c:v>
                </c:pt>
                <c:pt idx="2511">
                  <c:v>15512</c:v>
                </c:pt>
                <c:pt idx="2512">
                  <c:v>15476</c:v>
                </c:pt>
                <c:pt idx="2513">
                  <c:v>15660</c:v>
                </c:pt>
                <c:pt idx="2514">
                  <c:v>15520</c:v>
                </c:pt>
                <c:pt idx="2515">
                  <c:v>15332</c:v>
                </c:pt>
                <c:pt idx="2516">
                  <c:v>15544</c:v>
                </c:pt>
                <c:pt idx="2517">
                  <c:v>15556</c:v>
                </c:pt>
                <c:pt idx="2518">
                  <c:v>15600</c:v>
                </c:pt>
                <c:pt idx="2519">
                  <c:v>15704</c:v>
                </c:pt>
                <c:pt idx="2520">
                  <c:v>15452</c:v>
                </c:pt>
                <c:pt idx="2521">
                  <c:v>15532</c:v>
                </c:pt>
                <c:pt idx="2522">
                  <c:v>15656</c:v>
                </c:pt>
                <c:pt idx="2523">
                  <c:v>15588</c:v>
                </c:pt>
                <c:pt idx="2524">
                  <c:v>15516</c:v>
                </c:pt>
                <c:pt idx="2525">
                  <c:v>15456</c:v>
                </c:pt>
                <c:pt idx="2526">
                  <c:v>15584</c:v>
                </c:pt>
                <c:pt idx="2527">
                  <c:v>15592</c:v>
                </c:pt>
                <c:pt idx="2528">
                  <c:v>15640</c:v>
                </c:pt>
                <c:pt idx="2529">
                  <c:v>15404</c:v>
                </c:pt>
                <c:pt idx="2530">
                  <c:v>15588</c:v>
                </c:pt>
                <c:pt idx="2531">
                  <c:v>15624</c:v>
                </c:pt>
                <c:pt idx="2532">
                  <c:v>15368</c:v>
                </c:pt>
                <c:pt idx="2533">
                  <c:v>15636</c:v>
                </c:pt>
                <c:pt idx="2534">
                  <c:v>15552</c:v>
                </c:pt>
                <c:pt idx="2535">
                  <c:v>15596</c:v>
                </c:pt>
                <c:pt idx="2536">
                  <c:v>15572</c:v>
                </c:pt>
                <c:pt idx="2537">
                  <c:v>15468</c:v>
                </c:pt>
                <c:pt idx="2538">
                  <c:v>15560</c:v>
                </c:pt>
                <c:pt idx="2539">
                  <c:v>15504</c:v>
                </c:pt>
                <c:pt idx="2540">
                  <c:v>15576</c:v>
                </c:pt>
                <c:pt idx="2541">
                  <c:v>15496</c:v>
                </c:pt>
                <c:pt idx="2542">
                  <c:v>15684</c:v>
                </c:pt>
                <c:pt idx="2543">
                  <c:v>15324</c:v>
                </c:pt>
                <c:pt idx="2544">
                  <c:v>15772</c:v>
                </c:pt>
                <c:pt idx="2545">
                  <c:v>15448</c:v>
                </c:pt>
                <c:pt idx="2546">
                  <c:v>15532</c:v>
                </c:pt>
                <c:pt idx="2547">
                  <c:v>15704</c:v>
                </c:pt>
                <c:pt idx="2548">
                  <c:v>15448</c:v>
                </c:pt>
                <c:pt idx="2549">
                  <c:v>15464</c:v>
                </c:pt>
                <c:pt idx="2550">
                  <c:v>15764</c:v>
                </c:pt>
                <c:pt idx="2551">
                  <c:v>15460</c:v>
                </c:pt>
                <c:pt idx="2552">
                  <c:v>15456</c:v>
                </c:pt>
                <c:pt idx="2553">
                  <c:v>15620</c:v>
                </c:pt>
                <c:pt idx="2554">
                  <c:v>15576</c:v>
                </c:pt>
                <c:pt idx="2555">
                  <c:v>15560</c:v>
                </c:pt>
                <c:pt idx="2556">
                  <c:v>15568</c:v>
                </c:pt>
                <c:pt idx="2557">
                  <c:v>15476</c:v>
                </c:pt>
                <c:pt idx="2558">
                  <c:v>15632</c:v>
                </c:pt>
                <c:pt idx="2559">
                  <c:v>15552</c:v>
                </c:pt>
                <c:pt idx="2560">
                  <c:v>15468</c:v>
                </c:pt>
                <c:pt idx="2561">
                  <c:v>15608</c:v>
                </c:pt>
                <c:pt idx="2562">
                  <c:v>15520</c:v>
                </c:pt>
                <c:pt idx="2563">
                  <c:v>15556</c:v>
                </c:pt>
                <c:pt idx="2564">
                  <c:v>15708</c:v>
                </c:pt>
                <c:pt idx="2565">
                  <c:v>15576</c:v>
                </c:pt>
                <c:pt idx="2566">
                  <c:v>15536</c:v>
                </c:pt>
                <c:pt idx="2567">
                  <c:v>15616</c:v>
                </c:pt>
                <c:pt idx="2568">
                  <c:v>15548</c:v>
                </c:pt>
                <c:pt idx="2569">
                  <c:v>15704</c:v>
                </c:pt>
                <c:pt idx="2570">
                  <c:v>15476</c:v>
                </c:pt>
                <c:pt idx="2571">
                  <c:v>15560</c:v>
                </c:pt>
                <c:pt idx="2572">
                  <c:v>15636</c:v>
                </c:pt>
                <c:pt idx="2573">
                  <c:v>15312</c:v>
                </c:pt>
                <c:pt idx="2574">
                  <c:v>15608</c:v>
                </c:pt>
                <c:pt idx="2575">
                  <c:v>15500</c:v>
                </c:pt>
                <c:pt idx="2576">
                  <c:v>15776</c:v>
                </c:pt>
                <c:pt idx="2577">
                  <c:v>15392</c:v>
                </c:pt>
                <c:pt idx="2578">
                  <c:v>15640</c:v>
                </c:pt>
                <c:pt idx="2579">
                  <c:v>15528</c:v>
                </c:pt>
                <c:pt idx="2580">
                  <c:v>15704</c:v>
                </c:pt>
                <c:pt idx="2581">
                  <c:v>15516</c:v>
                </c:pt>
                <c:pt idx="2582">
                  <c:v>15376</c:v>
                </c:pt>
                <c:pt idx="2583">
                  <c:v>14844</c:v>
                </c:pt>
                <c:pt idx="2584">
                  <c:v>16076</c:v>
                </c:pt>
                <c:pt idx="2585">
                  <c:v>16244</c:v>
                </c:pt>
                <c:pt idx="2586">
                  <c:v>16264</c:v>
                </c:pt>
                <c:pt idx="2587">
                  <c:v>15932</c:v>
                </c:pt>
                <c:pt idx="2588">
                  <c:v>14892</c:v>
                </c:pt>
                <c:pt idx="2589">
                  <c:v>14496</c:v>
                </c:pt>
                <c:pt idx="2590">
                  <c:v>14312</c:v>
                </c:pt>
                <c:pt idx="2591">
                  <c:v>14880</c:v>
                </c:pt>
                <c:pt idx="2592">
                  <c:v>15784</c:v>
                </c:pt>
                <c:pt idx="2593">
                  <c:v>15672</c:v>
                </c:pt>
                <c:pt idx="2594">
                  <c:v>15884</c:v>
                </c:pt>
                <c:pt idx="2595">
                  <c:v>15696</c:v>
                </c:pt>
                <c:pt idx="2596">
                  <c:v>15380</c:v>
                </c:pt>
                <c:pt idx="2597">
                  <c:v>15356</c:v>
                </c:pt>
                <c:pt idx="2598">
                  <c:v>14820</c:v>
                </c:pt>
                <c:pt idx="2599">
                  <c:v>15156</c:v>
                </c:pt>
                <c:pt idx="2600">
                  <c:v>15420</c:v>
                </c:pt>
                <c:pt idx="2601">
                  <c:v>14816</c:v>
                </c:pt>
                <c:pt idx="2602">
                  <c:v>15236</c:v>
                </c:pt>
                <c:pt idx="2603">
                  <c:v>15916</c:v>
                </c:pt>
                <c:pt idx="2604">
                  <c:v>15732</c:v>
                </c:pt>
                <c:pt idx="2605">
                  <c:v>15336</c:v>
                </c:pt>
                <c:pt idx="2606">
                  <c:v>14604</c:v>
                </c:pt>
                <c:pt idx="2607">
                  <c:v>14320</c:v>
                </c:pt>
                <c:pt idx="2608">
                  <c:v>14480</c:v>
                </c:pt>
                <c:pt idx="2609">
                  <c:v>15376</c:v>
                </c:pt>
                <c:pt idx="2610">
                  <c:v>15976</c:v>
                </c:pt>
                <c:pt idx="2611">
                  <c:v>15552</c:v>
                </c:pt>
                <c:pt idx="2612">
                  <c:v>14684</c:v>
                </c:pt>
                <c:pt idx="2613">
                  <c:v>14924</c:v>
                </c:pt>
                <c:pt idx="2614">
                  <c:v>15824</c:v>
                </c:pt>
                <c:pt idx="2615">
                  <c:v>15392</c:v>
                </c:pt>
                <c:pt idx="2616">
                  <c:v>14872</c:v>
                </c:pt>
                <c:pt idx="2617">
                  <c:v>15016</c:v>
                </c:pt>
                <c:pt idx="2618">
                  <c:v>15060</c:v>
                </c:pt>
                <c:pt idx="2619">
                  <c:v>15800</c:v>
                </c:pt>
                <c:pt idx="2620">
                  <c:v>15568</c:v>
                </c:pt>
                <c:pt idx="2621">
                  <c:v>14708</c:v>
                </c:pt>
                <c:pt idx="2622">
                  <c:v>14844</c:v>
                </c:pt>
                <c:pt idx="2623">
                  <c:v>15340</c:v>
                </c:pt>
                <c:pt idx="2624">
                  <c:v>15244</c:v>
                </c:pt>
                <c:pt idx="2625">
                  <c:v>15056</c:v>
                </c:pt>
                <c:pt idx="2626">
                  <c:v>14940</c:v>
                </c:pt>
                <c:pt idx="2627">
                  <c:v>15112</c:v>
                </c:pt>
                <c:pt idx="2628">
                  <c:v>15504</c:v>
                </c:pt>
                <c:pt idx="2629">
                  <c:v>15528</c:v>
                </c:pt>
                <c:pt idx="2630">
                  <c:v>14888</c:v>
                </c:pt>
                <c:pt idx="2631">
                  <c:v>14468</c:v>
                </c:pt>
                <c:pt idx="2632">
                  <c:v>15436</c:v>
                </c:pt>
                <c:pt idx="2633">
                  <c:v>15480</c:v>
                </c:pt>
                <c:pt idx="2634">
                  <c:v>15092</c:v>
                </c:pt>
                <c:pt idx="2635">
                  <c:v>15020</c:v>
                </c:pt>
                <c:pt idx="2636">
                  <c:v>15284</c:v>
                </c:pt>
                <c:pt idx="2637">
                  <c:v>14984</c:v>
                </c:pt>
                <c:pt idx="2638">
                  <c:v>14896</c:v>
                </c:pt>
                <c:pt idx="2639">
                  <c:v>15104</c:v>
                </c:pt>
                <c:pt idx="2640">
                  <c:v>15028</c:v>
                </c:pt>
                <c:pt idx="2641">
                  <c:v>14924</c:v>
                </c:pt>
                <c:pt idx="2642">
                  <c:v>15132</c:v>
                </c:pt>
                <c:pt idx="2643">
                  <c:v>15012</c:v>
                </c:pt>
                <c:pt idx="2644">
                  <c:v>15088</c:v>
                </c:pt>
                <c:pt idx="2645">
                  <c:v>14988</c:v>
                </c:pt>
                <c:pt idx="2646">
                  <c:v>15016</c:v>
                </c:pt>
                <c:pt idx="2647">
                  <c:v>14960</c:v>
                </c:pt>
                <c:pt idx="2648">
                  <c:v>14784</c:v>
                </c:pt>
                <c:pt idx="2649">
                  <c:v>14500</c:v>
                </c:pt>
                <c:pt idx="2650">
                  <c:v>14560</c:v>
                </c:pt>
                <c:pt idx="2651">
                  <c:v>14948</c:v>
                </c:pt>
                <c:pt idx="2652">
                  <c:v>14840</c:v>
                </c:pt>
                <c:pt idx="2653">
                  <c:v>15244</c:v>
                </c:pt>
                <c:pt idx="2654">
                  <c:v>15220</c:v>
                </c:pt>
                <c:pt idx="2655">
                  <c:v>15252</c:v>
                </c:pt>
                <c:pt idx="2656">
                  <c:v>14800</c:v>
                </c:pt>
                <c:pt idx="2657">
                  <c:v>14552</c:v>
                </c:pt>
                <c:pt idx="2658">
                  <c:v>14560</c:v>
                </c:pt>
                <c:pt idx="2659">
                  <c:v>15464</c:v>
                </c:pt>
                <c:pt idx="2660">
                  <c:v>16176</c:v>
                </c:pt>
                <c:pt idx="2661">
                  <c:v>15956</c:v>
                </c:pt>
                <c:pt idx="2662">
                  <c:v>15752</c:v>
                </c:pt>
                <c:pt idx="2663">
                  <c:v>15664</c:v>
                </c:pt>
                <c:pt idx="2664">
                  <c:v>15268</c:v>
                </c:pt>
                <c:pt idx="2665">
                  <c:v>15212</c:v>
                </c:pt>
                <c:pt idx="2666">
                  <c:v>15216</c:v>
                </c:pt>
                <c:pt idx="2667">
                  <c:v>14768</c:v>
                </c:pt>
                <c:pt idx="2668">
                  <c:v>14512</c:v>
                </c:pt>
                <c:pt idx="2669">
                  <c:v>14488</c:v>
                </c:pt>
                <c:pt idx="2670">
                  <c:v>15724</c:v>
                </c:pt>
                <c:pt idx="2671">
                  <c:v>15140</c:v>
                </c:pt>
                <c:pt idx="2672">
                  <c:v>15036</c:v>
                </c:pt>
                <c:pt idx="2673">
                  <c:v>15308</c:v>
                </c:pt>
                <c:pt idx="2674">
                  <c:v>15212</c:v>
                </c:pt>
                <c:pt idx="2675">
                  <c:v>15120</c:v>
                </c:pt>
                <c:pt idx="2676">
                  <c:v>15060</c:v>
                </c:pt>
                <c:pt idx="2677">
                  <c:v>15060</c:v>
                </c:pt>
                <c:pt idx="2678">
                  <c:v>14920</c:v>
                </c:pt>
                <c:pt idx="2679">
                  <c:v>14920</c:v>
                </c:pt>
                <c:pt idx="2680">
                  <c:v>15148</c:v>
                </c:pt>
                <c:pt idx="2681">
                  <c:v>15080</c:v>
                </c:pt>
                <c:pt idx="2682">
                  <c:v>14684</c:v>
                </c:pt>
                <c:pt idx="2683">
                  <c:v>14780</c:v>
                </c:pt>
                <c:pt idx="2684">
                  <c:v>14520</c:v>
                </c:pt>
                <c:pt idx="2685">
                  <c:v>14368</c:v>
                </c:pt>
                <c:pt idx="2686">
                  <c:v>15776</c:v>
                </c:pt>
                <c:pt idx="2687">
                  <c:v>14740</c:v>
                </c:pt>
                <c:pt idx="2688">
                  <c:v>14164</c:v>
                </c:pt>
                <c:pt idx="2689">
                  <c:v>17548</c:v>
                </c:pt>
                <c:pt idx="2690">
                  <c:v>15584</c:v>
                </c:pt>
                <c:pt idx="2691">
                  <c:v>14564</c:v>
                </c:pt>
                <c:pt idx="2692">
                  <c:v>15420</c:v>
                </c:pt>
                <c:pt idx="2693">
                  <c:v>15160</c:v>
                </c:pt>
                <c:pt idx="2694">
                  <c:v>15460</c:v>
                </c:pt>
                <c:pt idx="2695">
                  <c:v>14828</c:v>
                </c:pt>
                <c:pt idx="2696">
                  <c:v>15108</c:v>
                </c:pt>
                <c:pt idx="2697">
                  <c:v>14892</c:v>
                </c:pt>
                <c:pt idx="2698">
                  <c:v>15628</c:v>
                </c:pt>
                <c:pt idx="2699">
                  <c:v>15104</c:v>
                </c:pt>
                <c:pt idx="2700">
                  <c:v>14668</c:v>
                </c:pt>
                <c:pt idx="2701">
                  <c:v>16540</c:v>
                </c:pt>
                <c:pt idx="2702">
                  <c:v>15160</c:v>
                </c:pt>
                <c:pt idx="2703">
                  <c:v>16488</c:v>
                </c:pt>
                <c:pt idx="2704">
                  <c:v>16148</c:v>
                </c:pt>
                <c:pt idx="2705">
                  <c:v>15184</c:v>
                </c:pt>
                <c:pt idx="2706">
                  <c:v>15284</c:v>
                </c:pt>
                <c:pt idx="2707">
                  <c:v>15508</c:v>
                </c:pt>
                <c:pt idx="2708">
                  <c:v>14928</c:v>
                </c:pt>
                <c:pt idx="2709">
                  <c:v>14840</c:v>
                </c:pt>
                <c:pt idx="2710">
                  <c:v>15944</c:v>
                </c:pt>
                <c:pt idx="2711">
                  <c:v>16504</c:v>
                </c:pt>
                <c:pt idx="2712">
                  <c:v>14480</c:v>
                </c:pt>
                <c:pt idx="2713">
                  <c:v>15852</c:v>
                </c:pt>
                <c:pt idx="2714">
                  <c:v>16836</c:v>
                </c:pt>
                <c:pt idx="2715">
                  <c:v>16108</c:v>
                </c:pt>
                <c:pt idx="2716">
                  <c:v>15324</c:v>
                </c:pt>
                <c:pt idx="2717">
                  <c:v>16176</c:v>
                </c:pt>
                <c:pt idx="2718">
                  <c:v>16028</c:v>
                </c:pt>
                <c:pt idx="2719">
                  <c:v>15608</c:v>
                </c:pt>
                <c:pt idx="2720">
                  <c:v>16440</c:v>
                </c:pt>
                <c:pt idx="2721">
                  <c:v>15396</c:v>
                </c:pt>
                <c:pt idx="2722">
                  <c:v>16296</c:v>
                </c:pt>
                <c:pt idx="2723">
                  <c:v>16868</c:v>
                </c:pt>
                <c:pt idx="2724">
                  <c:v>16164</c:v>
                </c:pt>
                <c:pt idx="2725">
                  <c:v>15676</c:v>
                </c:pt>
                <c:pt idx="2726">
                  <c:v>16540</c:v>
                </c:pt>
                <c:pt idx="2727">
                  <c:v>16756</c:v>
                </c:pt>
                <c:pt idx="2728">
                  <c:v>16216</c:v>
                </c:pt>
                <c:pt idx="2729">
                  <c:v>16220</c:v>
                </c:pt>
                <c:pt idx="2730">
                  <c:v>15832</c:v>
                </c:pt>
                <c:pt idx="2731">
                  <c:v>15988</c:v>
                </c:pt>
                <c:pt idx="2732">
                  <c:v>16168</c:v>
                </c:pt>
                <c:pt idx="2733">
                  <c:v>16408</c:v>
                </c:pt>
                <c:pt idx="2734">
                  <c:v>15980</c:v>
                </c:pt>
                <c:pt idx="2735">
                  <c:v>15624</c:v>
                </c:pt>
                <c:pt idx="2736">
                  <c:v>15692</c:v>
                </c:pt>
                <c:pt idx="2737">
                  <c:v>16012</c:v>
                </c:pt>
                <c:pt idx="2738">
                  <c:v>16152</c:v>
                </c:pt>
                <c:pt idx="2739">
                  <c:v>15624</c:v>
                </c:pt>
                <c:pt idx="2740">
                  <c:v>16072</c:v>
                </c:pt>
                <c:pt idx="2741">
                  <c:v>16564</c:v>
                </c:pt>
                <c:pt idx="2742">
                  <c:v>16108</c:v>
                </c:pt>
                <c:pt idx="2743">
                  <c:v>16028</c:v>
                </c:pt>
                <c:pt idx="2744">
                  <c:v>16312</c:v>
                </c:pt>
                <c:pt idx="2745">
                  <c:v>16256</c:v>
                </c:pt>
                <c:pt idx="2746">
                  <c:v>16032</c:v>
                </c:pt>
                <c:pt idx="2747">
                  <c:v>16024</c:v>
                </c:pt>
                <c:pt idx="2748">
                  <c:v>16192</c:v>
                </c:pt>
                <c:pt idx="2749">
                  <c:v>16036</c:v>
                </c:pt>
                <c:pt idx="2750">
                  <c:v>16080</c:v>
                </c:pt>
                <c:pt idx="2751">
                  <c:v>16048</c:v>
                </c:pt>
                <c:pt idx="2752">
                  <c:v>16068</c:v>
                </c:pt>
                <c:pt idx="2753">
                  <c:v>16128</c:v>
                </c:pt>
                <c:pt idx="2754">
                  <c:v>16056</c:v>
                </c:pt>
                <c:pt idx="2755">
                  <c:v>16036</c:v>
                </c:pt>
                <c:pt idx="2756">
                  <c:v>16336</c:v>
                </c:pt>
                <c:pt idx="2757">
                  <c:v>16024</c:v>
                </c:pt>
                <c:pt idx="2758">
                  <c:v>16032</c:v>
                </c:pt>
                <c:pt idx="2759">
                  <c:v>16136</c:v>
                </c:pt>
                <c:pt idx="2760">
                  <c:v>16092</c:v>
                </c:pt>
                <c:pt idx="2761">
                  <c:v>16100</c:v>
                </c:pt>
                <c:pt idx="2762">
                  <c:v>15628</c:v>
                </c:pt>
                <c:pt idx="2763">
                  <c:v>16424</c:v>
                </c:pt>
                <c:pt idx="2764">
                  <c:v>16060</c:v>
                </c:pt>
                <c:pt idx="2765">
                  <c:v>16080</c:v>
                </c:pt>
                <c:pt idx="2766">
                  <c:v>16164</c:v>
                </c:pt>
                <c:pt idx="2767">
                  <c:v>15968</c:v>
                </c:pt>
                <c:pt idx="2768">
                  <c:v>16604</c:v>
                </c:pt>
                <c:pt idx="2769">
                  <c:v>16108</c:v>
                </c:pt>
                <c:pt idx="2770">
                  <c:v>16288</c:v>
                </c:pt>
                <c:pt idx="2771">
                  <c:v>16560</c:v>
                </c:pt>
                <c:pt idx="2772">
                  <c:v>15904</c:v>
                </c:pt>
                <c:pt idx="2773">
                  <c:v>16000</c:v>
                </c:pt>
                <c:pt idx="2774">
                  <c:v>16240</c:v>
                </c:pt>
                <c:pt idx="2775">
                  <c:v>15700</c:v>
                </c:pt>
                <c:pt idx="2776">
                  <c:v>15960</c:v>
                </c:pt>
                <c:pt idx="2777">
                  <c:v>16112</c:v>
                </c:pt>
                <c:pt idx="2778">
                  <c:v>16092</c:v>
                </c:pt>
                <c:pt idx="2779">
                  <c:v>16104</c:v>
                </c:pt>
                <c:pt idx="2780">
                  <c:v>16044</c:v>
                </c:pt>
                <c:pt idx="2781">
                  <c:v>15916</c:v>
                </c:pt>
                <c:pt idx="2782">
                  <c:v>16168</c:v>
                </c:pt>
                <c:pt idx="2783">
                  <c:v>16016</c:v>
                </c:pt>
                <c:pt idx="2784">
                  <c:v>16160</c:v>
                </c:pt>
                <c:pt idx="2785">
                  <c:v>16144</c:v>
                </c:pt>
                <c:pt idx="2786">
                  <c:v>15820</c:v>
                </c:pt>
                <c:pt idx="2787">
                  <c:v>16052</c:v>
                </c:pt>
                <c:pt idx="2788">
                  <c:v>15992</c:v>
                </c:pt>
                <c:pt idx="2789">
                  <c:v>15748</c:v>
                </c:pt>
                <c:pt idx="2790">
                  <c:v>16316</c:v>
                </c:pt>
                <c:pt idx="2791">
                  <c:v>16160</c:v>
                </c:pt>
                <c:pt idx="2792">
                  <c:v>15976</c:v>
                </c:pt>
                <c:pt idx="2793">
                  <c:v>15604</c:v>
                </c:pt>
                <c:pt idx="2794">
                  <c:v>16152</c:v>
                </c:pt>
                <c:pt idx="2795">
                  <c:v>15856</c:v>
                </c:pt>
                <c:pt idx="2796">
                  <c:v>16284</c:v>
                </c:pt>
                <c:pt idx="2797">
                  <c:v>16136</c:v>
                </c:pt>
                <c:pt idx="2798">
                  <c:v>16044</c:v>
                </c:pt>
                <c:pt idx="2799">
                  <c:v>16052</c:v>
                </c:pt>
                <c:pt idx="2800">
                  <c:v>15756</c:v>
                </c:pt>
                <c:pt idx="2801">
                  <c:v>16120</c:v>
                </c:pt>
                <c:pt idx="2802">
                  <c:v>16036</c:v>
                </c:pt>
                <c:pt idx="2803">
                  <c:v>15980</c:v>
                </c:pt>
                <c:pt idx="2804">
                  <c:v>16176</c:v>
                </c:pt>
                <c:pt idx="2805">
                  <c:v>15676</c:v>
                </c:pt>
                <c:pt idx="2806">
                  <c:v>15696</c:v>
                </c:pt>
                <c:pt idx="2807">
                  <c:v>15748</c:v>
                </c:pt>
                <c:pt idx="2808">
                  <c:v>15780</c:v>
                </c:pt>
                <c:pt idx="2809">
                  <c:v>16148</c:v>
                </c:pt>
                <c:pt idx="2810">
                  <c:v>15924</c:v>
                </c:pt>
                <c:pt idx="2811">
                  <c:v>15808</c:v>
                </c:pt>
                <c:pt idx="2812">
                  <c:v>15984</c:v>
                </c:pt>
                <c:pt idx="2813">
                  <c:v>15612</c:v>
                </c:pt>
                <c:pt idx="2814">
                  <c:v>15928</c:v>
                </c:pt>
                <c:pt idx="2815">
                  <c:v>15520</c:v>
                </c:pt>
                <c:pt idx="2816">
                  <c:v>15508</c:v>
                </c:pt>
                <c:pt idx="2817">
                  <c:v>16052</c:v>
                </c:pt>
                <c:pt idx="2818">
                  <c:v>15512</c:v>
                </c:pt>
                <c:pt idx="2819">
                  <c:v>16112</c:v>
                </c:pt>
                <c:pt idx="2820">
                  <c:v>15668</c:v>
                </c:pt>
                <c:pt idx="2821">
                  <c:v>15872</c:v>
                </c:pt>
                <c:pt idx="2822">
                  <c:v>15684</c:v>
                </c:pt>
                <c:pt idx="2823">
                  <c:v>15436</c:v>
                </c:pt>
                <c:pt idx="2824">
                  <c:v>15656</c:v>
                </c:pt>
                <c:pt idx="2825">
                  <c:v>15484</c:v>
                </c:pt>
                <c:pt idx="2826">
                  <c:v>15456</c:v>
                </c:pt>
                <c:pt idx="2827">
                  <c:v>15684</c:v>
                </c:pt>
                <c:pt idx="2828">
                  <c:v>15460</c:v>
                </c:pt>
                <c:pt idx="2829">
                  <c:v>15596</c:v>
                </c:pt>
                <c:pt idx="2830">
                  <c:v>15584</c:v>
                </c:pt>
                <c:pt idx="2831">
                  <c:v>15360</c:v>
                </c:pt>
                <c:pt idx="2832">
                  <c:v>15152</c:v>
                </c:pt>
                <c:pt idx="2833">
                  <c:v>15212</c:v>
                </c:pt>
                <c:pt idx="2834">
                  <c:v>15616</c:v>
                </c:pt>
                <c:pt idx="2835">
                  <c:v>15188</c:v>
                </c:pt>
                <c:pt idx="2836">
                  <c:v>15484</c:v>
                </c:pt>
                <c:pt idx="2837">
                  <c:v>15400</c:v>
                </c:pt>
                <c:pt idx="2838">
                  <c:v>15176</c:v>
                </c:pt>
                <c:pt idx="2839">
                  <c:v>14828</c:v>
                </c:pt>
                <c:pt idx="2840">
                  <c:v>15492</c:v>
                </c:pt>
                <c:pt idx="2841">
                  <c:v>15124</c:v>
                </c:pt>
                <c:pt idx="2842">
                  <c:v>15320</c:v>
                </c:pt>
                <c:pt idx="2843">
                  <c:v>15188</c:v>
                </c:pt>
                <c:pt idx="2844">
                  <c:v>15284</c:v>
                </c:pt>
                <c:pt idx="2845">
                  <c:v>15448</c:v>
                </c:pt>
                <c:pt idx="2846">
                  <c:v>15424</c:v>
                </c:pt>
                <c:pt idx="2847">
                  <c:v>15264</c:v>
                </c:pt>
                <c:pt idx="2848">
                  <c:v>15192</c:v>
                </c:pt>
                <c:pt idx="2849">
                  <c:v>15272</c:v>
                </c:pt>
                <c:pt idx="2850">
                  <c:v>15244</c:v>
                </c:pt>
                <c:pt idx="2851">
                  <c:v>15288</c:v>
                </c:pt>
                <c:pt idx="2852">
                  <c:v>15128</c:v>
                </c:pt>
                <c:pt idx="2853">
                  <c:v>14960</c:v>
                </c:pt>
                <c:pt idx="2854">
                  <c:v>15204</c:v>
                </c:pt>
                <c:pt idx="2855">
                  <c:v>15260</c:v>
                </c:pt>
                <c:pt idx="2856">
                  <c:v>15228</c:v>
                </c:pt>
                <c:pt idx="2857">
                  <c:v>15260</c:v>
                </c:pt>
                <c:pt idx="2858">
                  <c:v>15400</c:v>
                </c:pt>
                <c:pt idx="2859">
                  <c:v>15464</c:v>
                </c:pt>
                <c:pt idx="2860">
                  <c:v>15216</c:v>
                </c:pt>
                <c:pt idx="2861">
                  <c:v>15208</c:v>
                </c:pt>
                <c:pt idx="2862">
                  <c:v>15132</c:v>
                </c:pt>
                <c:pt idx="2863">
                  <c:v>15352</c:v>
                </c:pt>
                <c:pt idx="2864">
                  <c:v>15324</c:v>
                </c:pt>
                <c:pt idx="2865">
                  <c:v>15432</c:v>
                </c:pt>
                <c:pt idx="2866">
                  <c:v>15356</c:v>
                </c:pt>
                <c:pt idx="2867">
                  <c:v>15344</c:v>
                </c:pt>
                <c:pt idx="2868">
                  <c:v>15132</c:v>
                </c:pt>
                <c:pt idx="2869">
                  <c:v>15108</c:v>
                </c:pt>
                <c:pt idx="2870">
                  <c:v>15212</c:v>
                </c:pt>
                <c:pt idx="2871">
                  <c:v>15264</c:v>
                </c:pt>
                <c:pt idx="2872">
                  <c:v>15148</c:v>
                </c:pt>
                <c:pt idx="2873">
                  <c:v>15200</c:v>
                </c:pt>
                <c:pt idx="2874">
                  <c:v>15260</c:v>
                </c:pt>
                <c:pt idx="2875">
                  <c:v>15264</c:v>
                </c:pt>
                <c:pt idx="2876">
                  <c:v>15140</c:v>
                </c:pt>
                <c:pt idx="2877">
                  <c:v>15252</c:v>
                </c:pt>
                <c:pt idx="2878">
                  <c:v>15300</c:v>
                </c:pt>
                <c:pt idx="2879">
                  <c:v>15268</c:v>
                </c:pt>
                <c:pt idx="2880">
                  <c:v>15456</c:v>
                </c:pt>
                <c:pt idx="2881">
                  <c:v>15220</c:v>
                </c:pt>
                <c:pt idx="2882">
                  <c:v>15344</c:v>
                </c:pt>
                <c:pt idx="2883">
                  <c:v>15708</c:v>
                </c:pt>
                <c:pt idx="2884">
                  <c:v>15092</c:v>
                </c:pt>
                <c:pt idx="2885">
                  <c:v>15740</c:v>
                </c:pt>
                <c:pt idx="2886">
                  <c:v>15068</c:v>
                </c:pt>
                <c:pt idx="2887">
                  <c:v>15136</c:v>
                </c:pt>
                <c:pt idx="2888">
                  <c:v>15480</c:v>
                </c:pt>
                <c:pt idx="2889">
                  <c:v>15624</c:v>
                </c:pt>
                <c:pt idx="2890">
                  <c:v>16212</c:v>
                </c:pt>
                <c:pt idx="2891">
                  <c:v>14272</c:v>
                </c:pt>
                <c:pt idx="2892">
                  <c:v>14420</c:v>
                </c:pt>
                <c:pt idx="2893">
                  <c:v>15852</c:v>
                </c:pt>
                <c:pt idx="2894">
                  <c:v>15656</c:v>
                </c:pt>
                <c:pt idx="2895">
                  <c:v>15288</c:v>
                </c:pt>
                <c:pt idx="2896">
                  <c:v>15040</c:v>
                </c:pt>
                <c:pt idx="2897">
                  <c:v>14668</c:v>
                </c:pt>
                <c:pt idx="2898">
                  <c:v>14708</c:v>
                </c:pt>
                <c:pt idx="2899">
                  <c:v>15524</c:v>
                </c:pt>
                <c:pt idx="2900">
                  <c:v>16436</c:v>
                </c:pt>
                <c:pt idx="2901">
                  <c:v>15036</c:v>
                </c:pt>
                <c:pt idx="2902">
                  <c:v>15484</c:v>
                </c:pt>
                <c:pt idx="2903">
                  <c:v>15436</c:v>
                </c:pt>
                <c:pt idx="2904">
                  <c:v>15172</c:v>
                </c:pt>
                <c:pt idx="2905">
                  <c:v>15244</c:v>
                </c:pt>
                <c:pt idx="2906">
                  <c:v>15408</c:v>
                </c:pt>
                <c:pt idx="2907">
                  <c:v>15384</c:v>
                </c:pt>
                <c:pt idx="2908">
                  <c:v>15020</c:v>
                </c:pt>
                <c:pt idx="2909">
                  <c:v>14272</c:v>
                </c:pt>
                <c:pt idx="2910">
                  <c:v>13900</c:v>
                </c:pt>
                <c:pt idx="2911">
                  <c:v>14172</c:v>
                </c:pt>
                <c:pt idx="2912">
                  <c:v>14308</c:v>
                </c:pt>
                <c:pt idx="2913">
                  <c:v>14672</c:v>
                </c:pt>
                <c:pt idx="2914">
                  <c:v>14692</c:v>
                </c:pt>
                <c:pt idx="2915">
                  <c:v>14032</c:v>
                </c:pt>
                <c:pt idx="2916">
                  <c:v>14084</c:v>
                </c:pt>
                <c:pt idx="2917">
                  <c:v>14968</c:v>
                </c:pt>
                <c:pt idx="2918">
                  <c:v>14396</c:v>
                </c:pt>
                <c:pt idx="2919">
                  <c:v>14556</c:v>
                </c:pt>
                <c:pt idx="2920">
                  <c:v>14828</c:v>
                </c:pt>
                <c:pt idx="2921">
                  <c:v>14664</c:v>
                </c:pt>
                <c:pt idx="2922">
                  <c:v>14724</c:v>
                </c:pt>
                <c:pt idx="2923">
                  <c:v>14616</c:v>
                </c:pt>
                <c:pt idx="2924">
                  <c:v>14196</c:v>
                </c:pt>
                <c:pt idx="2925">
                  <c:v>14040</c:v>
                </c:pt>
                <c:pt idx="2926">
                  <c:v>14516</c:v>
                </c:pt>
                <c:pt idx="2927">
                  <c:v>14812</c:v>
                </c:pt>
                <c:pt idx="2928">
                  <c:v>14416</c:v>
                </c:pt>
                <c:pt idx="2929">
                  <c:v>14208</c:v>
                </c:pt>
                <c:pt idx="2930">
                  <c:v>13908</c:v>
                </c:pt>
                <c:pt idx="2931">
                  <c:v>15108</c:v>
                </c:pt>
                <c:pt idx="2932">
                  <c:v>14540</c:v>
                </c:pt>
                <c:pt idx="2933">
                  <c:v>14832</c:v>
                </c:pt>
                <c:pt idx="2934">
                  <c:v>14228</c:v>
                </c:pt>
                <c:pt idx="2935">
                  <c:v>13776</c:v>
                </c:pt>
                <c:pt idx="2936">
                  <c:v>14092</c:v>
                </c:pt>
                <c:pt idx="2937">
                  <c:v>14172</c:v>
                </c:pt>
                <c:pt idx="2938">
                  <c:v>14676</c:v>
                </c:pt>
                <c:pt idx="2939">
                  <c:v>14464</c:v>
                </c:pt>
                <c:pt idx="2940">
                  <c:v>14392</c:v>
                </c:pt>
                <c:pt idx="2941">
                  <c:v>14376</c:v>
                </c:pt>
                <c:pt idx="2942">
                  <c:v>14324</c:v>
                </c:pt>
                <c:pt idx="2943">
                  <c:v>14284</c:v>
                </c:pt>
                <c:pt idx="2944">
                  <c:v>14424</c:v>
                </c:pt>
                <c:pt idx="2945">
                  <c:v>14664</c:v>
                </c:pt>
                <c:pt idx="2946">
                  <c:v>14120</c:v>
                </c:pt>
                <c:pt idx="2947">
                  <c:v>13800</c:v>
                </c:pt>
                <c:pt idx="2948">
                  <c:v>14244</c:v>
                </c:pt>
                <c:pt idx="2949">
                  <c:v>14884</c:v>
                </c:pt>
                <c:pt idx="2950">
                  <c:v>14452</c:v>
                </c:pt>
                <c:pt idx="2951">
                  <c:v>14140</c:v>
                </c:pt>
                <c:pt idx="2952">
                  <c:v>14168</c:v>
                </c:pt>
                <c:pt idx="2953">
                  <c:v>14440</c:v>
                </c:pt>
                <c:pt idx="2954">
                  <c:v>14528</c:v>
                </c:pt>
                <c:pt idx="2955">
                  <c:v>14196</c:v>
                </c:pt>
                <c:pt idx="2956">
                  <c:v>14064</c:v>
                </c:pt>
                <c:pt idx="2957">
                  <c:v>14380</c:v>
                </c:pt>
                <c:pt idx="2958">
                  <c:v>14616</c:v>
                </c:pt>
                <c:pt idx="2959">
                  <c:v>14228</c:v>
                </c:pt>
                <c:pt idx="2960">
                  <c:v>13416</c:v>
                </c:pt>
                <c:pt idx="2961">
                  <c:v>13964</c:v>
                </c:pt>
                <c:pt idx="2962">
                  <c:v>14756</c:v>
                </c:pt>
                <c:pt idx="2963">
                  <c:v>15304</c:v>
                </c:pt>
                <c:pt idx="2964">
                  <c:v>14400</c:v>
                </c:pt>
                <c:pt idx="2965">
                  <c:v>13756</c:v>
                </c:pt>
                <c:pt idx="2966">
                  <c:v>14356</c:v>
                </c:pt>
                <c:pt idx="2967">
                  <c:v>14464</c:v>
                </c:pt>
                <c:pt idx="2968">
                  <c:v>14252</c:v>
                </c:pt>
                <c:pt idx="2969">
                  <c:v>13900</c:v>
                </c:pt>
                <c:pt idx="2970">
                  <c:v>14332</c:v>
                </c:pt>
                <c:pt idx="2971">
                  <c:v>14260</c:v>
                </c:pt>
                <c:pt idx="2972">
                  <c:v>14052</c:v>
                </c:pt>
                <c:pt idx="2973">
                  <c:v>14068</c:v>
                </c:pt>
                <c:pt idx="2974">
                  <c:v>14584</c:v>
                </c:pt>
                <c:pt idx="2975">
                  <c:v>14304</c:v>
                </c:pt>
                <c:pt idx="2976">
                  <c:v>13912</c:v>
                </c:pt>
                <c:pt idx="2977">
                  <c:v>13900</c:v>
                </c:pt>
                <c:pt idx="2978">
                  <c:v>14076</c:v>
                </c:pt>
                <c:pt idx="2979">
                  <c:v>14532</c:v>
                </c:pt>
                <c:pt idx="2980">
                  <c:v>14128</c:v>
                </c:pt>
                <c:pt idx="2981">
                  <c:v>13888</c:v>
                </c:pt>
                <c:pt idx="2982">
                  <c:v>14300</c:v>
                </c:pt>
                <c:pt idx="2983">
                  <c:v>14248</c:v>
                </c:pt>
                <c:pt idx="2984">
                  <c:v>13876</c:v>
                </c:pt>
                <c:pt idx="2985">
                  <c:v>14096</c:v>
                </c:pt>
                <c:pt idx="2986">
                  <c:v>14260</c:v>
                </c:pt>
                <c:pt idx="2987">
                  <c:v>13964</c:v>
                </c:pt>
                <c:pt idx="2988">
                  <c:v>14388</c:v>
                </c:pt>
                <c:pt idx="2989">
                  <c:v>14616</c:v>
                </c:pt>
                <c:pt idx="2990">
                  <c:v>14408</c:v>
                </c:pt>
                <c:pt idx="2991">
                  <c:v>13928</c:v>
                </c:pt>
                <c:pt idx="2992">
                  <c:v>14220</c:v>
                </c:pt>
                <c:pt idx="2993">
                  <c:v>14532</c:v>
                </c:pt>
                <c:pt idx="2994">
                  <c:v>13452</c:v>
                </c:pt>
                <c:pt idx="2995">
                  <c:v>13452</c:v>
                </c:pt>
                <c:pt idx="2996">
                  <c:v>14540</c:v>
                </c:pt>
                <c:pt idx="2997">
                  <c:v>15116</c:v>
                </c:pt>
                <c:pt idx="2998">
                  <c:v>14120</c:v>
                </c:pt>
                <c:pt idx="2999">
                  <c:v>13832</c:v>
                </c:pt>
                <c:pt idx="3000">
                  <c:v>13760</c:v>
                </c:pt>
                <c:pt idx="3001">
                  <c:v>14152</c:v>
                </c:pt>
                <c:pt idx="3002">
                  <c:v>14328</c:v>
                </c:pt>
                <c:pt idx="3003">
                  <c:v>14160</c:v>
                </c:pt>
                <c:pt idx="3004">
                  <c:v>14468</c:v>
                </c:pt>
                <c:pt idx="3005">
                  <c:v>14288</c:v>
                </c:pt>
                <c:pt idx="3006">
                  <c:v>13904</c:v>
                </c:pt>
                <c:pt idx="3007">
                  <c:v>13912</c:v>
                </c:pt>
                <c:pt idx="3008">
                  <c:v>14048</c:v>
                </c:pt>
                <c:pt idx="3009">
                  <c:v>14348</c:v>
                </c:pt>
                <c:pt idx="3010">
                  <c:v>14128</c:v>
                </c:pt>
                <c:pt idx="3011">
                  <c:v>13960</c:v>
                </c:pt>
                <c:pt idx="3012">
                  <c:v>14056</c:v>
                </c:pt>
                <c:pt idx="3013">
                  <c:v>14056</c:v>
                </c:pt>
                <c:pt idx="3014">
                  <c:v>14132</c:v>
                </c:pt>
                <c:pt idx="3015">
                  <c:v>13948</c:v>
                </c:pt>
                <c:pt idx="3016">
                  <c:v>13848</c:v>
                </c:pt>
                <c:pt idx="3017">
                  <c:v>14024</c:v>
                </c:pt>
                <c:pt idx="3018">
                  <c:v>14088</c:v>
                </c:pt>
                <c:pt idx="3019">
                  <c:v>14004</c:v>
                </c:pt>
                <c:pt idx="3020">
                  <c:v>13916</c:v>
                </c:pt>
                <c:pt idx="3021">
                  <c:v>14084</c:v>
                </c:pt>
                <c:pt idx="3022">
                  <c:v>13856</c:v>
                </c:pt>
                <c:pt idx="3023">
                  <c:v>13900</c:v>
                </c:pt>
                <c:pt idx="3024">
                  <c:v>14024</c:v>
                </c:pt>
                <c:pt idx="3025">
                  <c:v>14104</c:v>
                </c:pt>
                <c:pt idx="3026">
                  <c:v>13916</c:v>
                </c:pt>
                <c:pt idx="3027">
                  <c:v>14008</c:v>
                </c:pt>
                <c:pt idx="3028">
                  <c:v>14152</c:v>
                </c:pt>
                <c:pt idx="3029">
                  <c:v>14524</c:v>
                </c:pt>
                <c:pt idx="3030">
                  <c:v>13828</c:v>
                </c:pt>
                <c:pt idx="3031">
                  <c:v>14236</c:v>
                </c:pt>
                <c:pt idx="3032">
                  <c:v>15252</c:v>
                </c:pt>
                <c:pt idx="3033">
                  <c:v>14492</c:v>
                </c:pt>
                <c:pt idx="3034">
                  <c:v>14900</c:v>
                </c:pt>
                <c:pt idx="3035">
                  <c:v>15364</c:v>
                </c:pt>
                <c:pt idx="3036">
                  <c:v>12512</c:v>
                </c:pt>
                <c:pt idx="3037">
                  <c:v>13560</c:v>
                </c:pt>
                <c:pt idx="3038">
                  <c:v>14424</c:v>
                </c:pt>
                <c:pt idx="3039">
                  <c:v>13784</c:v>
                </c:pt>
                <c:pt idx="3040">
                  <c:v>13980</c:v>
                </c:pt>
                <c:pt idx="3041">
                  <c:v>13912</c:v>
                </c:pt>
                <c:pt idx="3042">
                  <c:v>14316</c:v>
                </c:pt>
                <c:pt idx="3043">
                  <c:v>14764</c:v>
                </c:pt>
                <c:pt idx="3044">
                  <c:v>14052</c:v>
                </c:pt>
                <c:pt idx="3045">
                  <c:v>15296</c:v>
                </c:pt>
                <c:pt idx="3046">
                  <c:v>16324</c:v>
                </c:pt>
                <c:pt idx="3047">
                  <c:v>14800</c:v>
                </c:pt>
                <c:pt idx="3048">
                  <c:v>14948</c:v>
                </c:pt>
                <c:pt idx="3049">
                  <c:v>14684</c:v>
                </c:pt>
                <c:pt idx="3050">
                  <c:v>14856</c:v>
                </c:pt>
                <c:pt idx="3051">
                  <c:v>14472</c:v>
                </c:pt>
                <c:pt idx="3052">
                  <c:v>13980</c:v>
                </c:pt>
                <c:pt idx="3053">
                  <c:v>14356</c:v>
                </c:pt>
                <c:pt idx="3054">
                  <c:v>14936</c:v>
                </c:pt>
                <c:pt idx="3055">
                  <c:v>15352</c:v>
                </c:pt>
                <c:pt idx="3056">
                  <c:v>14992</c:v>
                </c:pt>
                <c:pt idx="3057">
                  <c:v>14416</c:v>
                </c:pt>
                <c:pt idx="3058">
                  <c:v>14932</c:v>
                </c:pt>
                <c:pt idx="3059">
                  <c:v>15688</c:v>
                </c:pt>
                <c:pt idx="3060">
                  <c:v>14904</c:v>
                </c:pt>
                <c:pt idx="3061">
                  <c:v>13364</c:v>
                </c:pt>
                <c:pt idx="3062">
                  <c:v>13280</c:v>
                </c:pt>
                <c:pt idx="3063">
                  <c:v>15008</c:v>
                </c:pt>
                <c:pt idx="3064">
                  <c:v>15492</c:v>
                </c:pt>
                <c:pt idx="3065">
                  <c:v>15308</c:v>
                </c:pt>
                <c:pt idx="3066">
                  <c:v>14920</c:v>
                </c:pt>
                <c:pt idx="3067">
                  <c:v>13428</c:v>
                </c:pt>
                <c:pt idx="3068">
                  <c:v>12492</c:v>
                </c:pt>
                <c:pt idx="3069">
                  <c:v>14536</c:v>
                </c:pt>
                <c:pt idx="3070">
                  <c:v>14004</c:v>
                </c:pt>
                <c:pt idx="3071">
                  <c:v>12128</c:v>
                </c:pt>
                <c:pt idx="3072">
                  <c:v>15896</c:v>
                </c:pt>
                <c:pt idx="3073">
                  <c:v>16836</c:v>
                </c:pt>
                <c:pt idx="3074">
                  <c:v>14132</c:v>
                </c:pt>
                <c:pt idx="3075">
                  <c:v>13128</c:v>
                </c:pt>
                <c:pt idx="3076">
                  <c:v>13912</c:v>
                </c:pt>
                <c:pt idx="3077">
                  <c:v>13964</c:v>
                </c:pt>
                <c:pt idx="3078">
                  <c:v>13584</c:v>
                </c:pt>
                <c:pt idx="3079">
                  <c:v>14508</c:v>
                </c:pt>
                <c:pt idx="3080">
                  <c:v>14720</c:v>
                </c:pt>
                <c:pt idx="3081">
                  <c:v>13760</c:v>
                </c:pt>
                <c:pt idx="3082">
                  <c:v>13112</c:v>
                </c:pt>
                <c:pt idx="3083">
                  <c:v>13600</c:v>
                </c:pt>
                <c:pt idx="3084">
                  <c:v>14620</c:v>
                </c:pt>
                <c:pt idx="3085">
                  <c:v>15032</c:v>
                </c:pt>
                <c:pt idx="3086">
                  <c:v>14620</c:v>
                </c:pt>
                <c:pt idx="3087">
                  <c:v>14044</c:v>
                </c:pt>
                <c:pt idx="3088">
                  <c:v>14064</c:v>
                </c:pt>
                <c:pt idx="3089">
                  <c:v>13820</c:v>
                </c:pt>
                <c:pt idx="3090">
                  <c:v>14304</c:v>
                </c:pt>
                <c:pt idx="3091">
                  <c:v>14548</c:v>
                </c:pt>
                <c:pt idx="3092">
                  <c:v>14576</c:v>
                </c:pt>
                <c:pt idx="3093">
                  <c:v>13880</c:v>
                </c:pt>
                <c:pt idx="3094">
                  <c:v>13908</c:v>
                </c:pt>
                <c:pt idx="3095">
                  <c:v>14572</c:v>
                </c:pt>
                <c:pt idx="3096">
                  <c:v>13988</c:v>
                </c:pt>
                <c:pt idx="3097">
                  <c:v>14036</c:v>
                </c:pt>
                <c:pt idx="3098">
                  <c:v>14176</c:v>
                </c:pt>
                <c:pt idx="3099">
                  <c:v>14240</c:v>
                </c:pt>
                <c:pt idx="3100">
                  <c:v>14256</c:v>
                </c:pt>
                <c:pt idx="3101">
                  <c:v>14012</c:v>
                </c:pt>
                <c:pt idx="3102">
                  <c:v>14136</c:v>
                </c:pt>
                <c:pt idx="3103">
                  <c:v>14300</c:v>
                </c:pt>
                <c:pt idx="3104">
                  <c:v>14308</c:v>
                </c:pt>
                <c:pt idx="3105">
                  <c:v>14096</c:v>
                </c:pt>
                <c:pt idx="3106">
                  <c:v>14148</c:v>
                </c:pt>
                <c:pt idx="3107">
                  <c:v>14164</c:v>
                </c:pt>
                <c:pt idx="3108">
                  <c:v>14124</c:v>
                </c:pt>
                <c:pt idx="3109">
                  <c:v>14040</c:v>
                </c:pt>
                <c:pt idx="3110">
                  <c:v>14124</c:v>
                </c:pt>
                <c:pt idx="3111">
                  <c:v>14044</c:v>
                </c:pt>
                <c:pt idx="3112">
                  <c:v>14112</c:v>
                </c:pt>
                <c:pt idx="3113">
                  <c:v>14108</c:v>
                </c:pt>
                <c:pt idx="3114">
                  <c:v>14112</c:v>
                </c:pt>
                <c:pt idx="3115">
                  <c:v>14236</c:v>
                </c:pt>
                <c:pt idx="3116">
                  <c:v>14012</c:v>
                </c:pt>
                <c:pt idx="3117">
                  <c:v>14112</c:v>
                </c:pt>
                <c:pt idx="3118">
                  <c:v>14116</c:v>
                </c:pt>
                <c:pt idx="3119">
                  <c:v>14160</c:v>
                </c:pt>
                <c:pt idx="3120">
                  <c:v>14016</c:v>
                </c:pt>
                <c:pt idx="3121">
                  <c:v>14172</c:v>
                </c:pt>
                <c:pt idx="3122">
                  <c:v>14056</c:v>
                </c:pt>
                <c:pt idx="3123">
                  <c:v>14168</c:v>
                </c:pt>
                <c:pt idx="3124">
                  <c:v>14084</c:v>
                </c:pt>
                <c:pt idx="3125">
                  <c:v>14108</c:v>
                </c:pt>
                <c:pt idx="3126">
                  <c:v>14200</c:v>
                </c:pt>
                <c:pt idx="3127">
                  <c:v>14196</c:v>
                </c:pt>
                <c:pt idx="3128">
                  <c:v>13984</c:v>
                </c:pt>
                <c:pt idx="3129">
                  <c:v>14160</c:v>
                </c:pt>
                <c:pt idx="3130">
                  <c:v>14300</c:v>
                </c:pt>
                <c:pt idx="3131">
                  <c:v>14108</c:v>
                </c:pt>
                <c:pt idx="3132">
                  <c:v>14056</c:v>
                </c:pt>
                <c:pt idx="3133">
                  <c:v>14232</c:v>
                </c:pt>
                <c:pt idx="3134">
                  <c:v>14092</c:v>
                </c:pt>
                <c:pt idx="3135">
                  <c:v>14064</c:v>
                </c:pt>
                <c:pt idx="3136">
                  <c:v>14136</c:v>
                </c:pt>
                <c:pt idx="3137">
                  <c:v>14176</c:v>
                </c:pt>
                <c:pt idx="3138">
                  <c:v>14032</c:v>
                </c:pt>
                <c:pt idx="3139">
                  <c:v>14220</c:v>
                </c:pt>
                <c:pt idx="3140">
                  <c:v>14216</c:v>
                </c:pt>
                <c:pt idx="3141">
                  <c:v>14140</c:v>
                </c:pt>
                <c:pt idx="3142">
                  <c:v>14232</c:v>
                </c:pt>
                <c:pt idx="3143">
                  <c:v>14036</c:v>
                </c:pt>
                <c:pt idx="3144">
                  <c:v>13968</c:v>
                </c:pt>
                <c:pt idx="3145">
                  <c:v>14112</c:v>
                </c:pt>
                <c:pt idx="3146">
                  <c:v>14124</c:v>
                </c:pt>
                <c:pt idx="3147">
                  <c:v>14200</c:v>
                </c:pt>
                <c:pt idx="3148">
                  <c:v>14124</c:v>
                </c:pt>
                <c:pt idx="3149">
                  <c:v>14196</c:v>
                </c:pt>
                <c:pt idx="3150">
                  <c:v>14216</c:v>
                </c:pt>
                <c:pt idx="3151">
                  <c:v>14156</c:v>
                </c:pt>
                <c:pt idx="3152">
                  <c:v>14228</c:v>
                </c:pt>
                <c:pt idx="3153">
                  <c:v>14144</c:v>
                </c:pt>
                <c:pt idx="3154">
                  <c:v>14180</c:v>
                </c:pt>
                <c:pt idx="3155">
                  <c:v>14076</c:v>
                </c:pt>
                <c:pt idx="3156">
                  <c:v>14008</c:v>
                </c:pt>
                <c:pt idx="3157">
                  <c:v>14228</c:v>
                </c:pt>
                <c:pt idx="3158">
                  <c:v>14000</c:v>
                </c:pt>
                <c:pt idx="3159">
                  <c:v>14052</c:v>
                </c:pt>
                <c:pt idx="3160">
                  <c:v>14164</c:v>
                </c:pt>
                <c:pt idx="3161">
                  <c:v>14104</c:v>
                </c:pt>
                <c:pt idx="3162">
                  <c:v>14044</c:v>
                </c:pt>
                <c:pt idx="3163">
                  <c:v>14076</c:v>
                </c:pt>
                <c:pt idx="3164">
                  <c:v>14088</c:v>
                </c:pt>
                <c:pt idx="3165">
                  <c:v>14092</c:v>
                </c:pt>
                <c:pt idx="3166">
                  <c:v>14104</c:v>
                </c:pt>
                <c:pt idx="3167">
                  <c:v>14140</c:v>
                </c:pt>
                <c:pt idx="3168">
                  <c:v>14044</c:v>
                </c:pt>
                <c:pt idx="3169">
                  <c:v>14092</c:v>
                </c:pt>
                <c:pt idx="3170">
                  <c:v>14116</c:v>
                </c:pt>
                <c:pt idx="3171">
                  <c:v>14136</c:v>
                </c:pt>
                <c:pt idx="3172">
                  <c:v>14160</c:v>
                </c:pt>
                <c:pt idx="3173">
                  <c:v>14264</c:v>
                </c:pt>
                <c:pt idx="3174">
                  <c:v>14168</c:v>
                </c:pt>
                <c:pt idx="3175">
                  <c:v>14112</c:v>
                </c:pt>
                <c:pt idx="3176">
                  <c:v>14140</c:v>
                </c:pt>
                <c:pt idx="3177">
                  <c:v>14120</c:v>
                </c:pt>
                <c:pt idx="3178">
                  <c:v>14168</c:v>
                </c:pt>
                <c:pt idx="3179">
                  <c:v>14120</c:v>
                </c:pt>
                <c:pt idx="3180">
                  <c:v>14292</c:v>
                </c:pt>
                <c:pt idx="3181">
                  <c:v>14148</c:v>
                </c:pt>
                <c:pt idx="3182">
                  <c:v>14252</c:v>
                </c:pt>
                <c:pt idx="3183">
                  <c:v>14288</c:v>
                </c:pt>
                <c:pt idx="3184">
                  <c:v>13936</c:v>
                </c:pt>
                <c:pt idx="3185">
                  <c:v>14128</c:v>
                </c:pt>
                <c:pt idx="3186">
                  <c:v>14260</c:v>
                </c:pt>
                <c:pt idx="3187">
                  <c:v>14104</c:v>
                </c:pt>
                <c:pt idx="3188">
                  <c:v>14112</c:v>
                </c:pt>
                <c:pt idx="3189">
                  <c:v>14048</c:v>
                </c:pt>
                <c:pt idx="3190">
                  <c:v>14172</c:v>
                </c:pt>
                <c:pt idx="3191">
                  <c:v>14132</c:v>
                </c:pt>
                <c:pt idx="3192">
                  <c:v>14292</c:v>
                </c:pt>
                <c:pt idx="3193">
                  <c:v>13944</c:v>
                </c:pt>
                <c:pt idx="3194">
                  <c:v>14384</c:v>
                </c:pt>
                <c:pt idx="3195">
                  <c:v>14224</c:v>
                </c:pt>
                <c:pt idx="3196">
                  <c:v>14536</c:v>
                </c:pt>
                <c:pt idx="3197">
                  <c:v>14160</c:v>
                </c:pt>
                <c:pt idx="3198">
                  <c:v>14172</c:v>
                </c:pt>
                <c:pt idx="3199">
                  <c:v>13980</c:v>
                </c:pt>
                <c:pt idx="3200">
                  <c:v>14340</c:v>
                </c:pt>
                <c:pt idx="3201">
                  <c:v>14300</c:v>
                </c:pt>
                <c:pt idx="3202">
                  <c:v>14296</c:v>
                </c:pt>
                <c:pt idx="3203">
                  <c:v>14424</c:v>
                </c:pt>
                <c:pt idx="3204">
                  <c:v>14424</c:v>
                </c:pt>
                <c:pt idx="3205">
                  <c:v>14168</c:v>
                </c:pt>
                <c:pt idx="3206">
                  <c:v>14424</c:v>
                </c:pt>
                <c:pt idx="3207">
                  <c:v>14424</c:v>
                </c:pt>
                <c:pt idx="3208">
                  <c:v>14552</c:v>
                </c:pt>
                <c:pt idx="3209">
                  <c:v>14216</c:v>
                </c:pt>
                <c:pt idx="3210">
                  <c:v>14920</c:v>
                </c:pt>
                <c:pt idx="3211">
                  <c:v>14964</c:v>
                </c:pt>
                <c:pt idx="3212">
                  <c:v>14360</c:v>
                </c:pt>
                <c:pt idx="3213">
                  <c:v>14584</c:v>
                </c:pt>
                <c:pt idx="3214">
                  <c:v>14660</c:v>
                </c:pt>
                <c:pt idx="3215">
                  <c:v>14952</c:v>
                </c:pt>
                <c:pt idx="3216">
                  <c:v>14836</c:v>
                </c:pt>
                <c:pt idx="3217">
                  <c:v>14656</c:v>
                </c:pt>
                <c:pt idx="3218">
                  <c:v>14724</c:v>
                </c:pt>
                <c:pt idx="3219">
                  <c:v>14736</c:v>
                </c:pt>
                <c:pt idx="3220">
                  <c:v>14892</c:v>
                </c:pt>
                <c:pt idx="3221">
                  <c:v>14872</c:v>
                </c:pt>
                <c:pt idx="3222">
                  <c:v>14828</c:v>
                </c:pt>
                <c:pt idx="3223">
                  <c:v>14692</c:v>
                </c:pt>
                <c:pt idx="3224">
                  <c:v>14716</c:v>
                </c:pt>
                <c:pt idx="3225">
                  <c:v>14784</c:v>
                </c:pt>
                <c:pt idx="3226">
                  <c:v>14728</c:v>
                </c:pt>
                <c:pt idx="3227">
                  <c:v>14652</c:v>
                </c:pt>
                <c:pt idx="3228">
                  <c:v>14580</c:v>
                </c:pt>
                <c:pt idx="3229">
                  <c:v>14716</c:v>
                </c:pt>
                <c:pt idx="3230">
                  <c:v>14716</c:v>
                </c:pt>
                <c:pt idx="3231">
                  <c:v>14528</c:v>
                </c:pt>
                <c:pt idx="3232">
                  <c:v>14480</c:v>
                </c:pt>
                <c:pt idx="3233">
                  <c:v>14608</c:v>
                </c:pt>
                <c:pt idx="3234">
                  <c:v>14652</c:v>
                </c:pt>
                <c:pt idx="3235">
                  <c:v>14548</c:v>
                </c:pt>
                <c:pt idx="3236">
                  <c:v>14600</c:v>
                </c:pt>
                <c:pt idx="3237">
                  <c:v>14676</c:v>
                </c:pt>
                <c:pt idx="3238">
                  <c:v>14572</c:v>
                </c:pt>
                <c:pt idx="3239">
                  <c:v>14536</c:v>
                </c:pt>
                <c:pt idx="3240">
                  <c:v>14528</c:v>
                </c:pt>
                <c:pt idx="3241">
                  <c:v>14536</c:v>
                </c:pt>
                <c:pt idx="3242">
                  <c:v>14484</c:v>
                </c:pt>
                <c:pt idx="3243">
                  <c:v>14576</c:v>
                </c:pt>
                <c:pt idx="3244">
                  <c:v>14680</c:v>
                </c:pt>
                <c:pt idx="3245">
                  <c:v>14448</c:v>
                </c:pt>
                <c:pt idx="3246">
                  <c:v>14464</c:v>
                </c:pt>
                <c:pt idx="3247">
                  <c:v>14620</c:v>
                </c:pt>
                <c:pt idx="3248">
                  <c:v>14604</c:v>
                </c:pt>
                <c:pt idx="3249">
                  <c:v>14588</c:v>
                </c:pt>
                <c:pt idx="3250">
                  <c:v>14844</c:v>
                </c:pt>
                <c:pt idx="3251">
                  <c:v>14676</c:v>
                </c:pt>
                <c:pt idx="3252">
                  <c:v>14720</c:v>
                </c:pt>
                <c:pt idx="3253">
                  <c:v>15020</c:v>
                </c:pt>
                <c:pt idx="3254">
                  <c:v>14996</c:v>
                </c:pt>
                <c:pt idx="3255">
                  <c:v>14868</c:v>
                </c:pt>
                <c:pt idx="3256">
                  <c:v>14820</c:v>
                </c:pt>
                <c:pt idx="3257">
                  <c:v>15196</c:v>
                </c:pt>
                <c:pt idx="3258">
                  <c:v>16032</c:v>
                </c:pt>
                <c:pt idx="3259">
                  <c:v>13800</c:v>
                </c:pt>
                <c:pt idx="3260">
                  <c:v>12704</c:v>
                </c:pt>
                <c:pt idx="3261">
                  <c:v>15332</c:v>
                </c:pt>
                <c:pt idx="3262">
                  <c:v>16400</c:v>
                </c:pt>
                <c:pt idx="3263">
                  <c:v>14560</c:v>
                </c:pt>
                <c:pt idx="3264">
                  <c:v>14048</c:v>
                </c:pt>
                <c:pt idx="3265">
                  <c:v>14988</c:v>
                </c:pt>
                <c:pt idx="3266">
                  <c:v>15612</c:v>
                </c:pt>
                <c:pt idx="3267">
                  <c:v>15512</c:v>
                </c:pt>
                <c:pt idx="3268">
                  <c:v>14444</c:v>
                </c:pt>
                <c:pt idx="3269">
                  <c:v>15828</c:v>
                </c:pt>
                <c:pt idx="3270">
                  <c:v>16808</c:v>
                </c:pt>
                <c:pt idx="3271">
                  <c:v>15300</c:v>
                </c:pt>
                <c:pt idx="3272">
                  <c:v>15800</c:v>
                </c:pt>
                <c:pt idx="3273">
                  <c:v>15848</c:v>
                </c:pt>
                <c:pt idx="3274">
                  <c:v>15968</c:v>
                </c:pt>
                <c:pt idx="3275">
                  <c:v>15324</c:v>
                </c:pt>
                <c:pt idx="3276">
                  <c:v>15480</c:v>
                </c:pt>
                <c:pt idx="3277">
                  <c:v>15840</c:v>
                </c:pt>
                <c:pt idx="3278">
                  <c:v>15912</c:v>
                </c:pt>
                <c:pt idx="3279">
                  <c:v>16792</c:v>
                </c:pt>
                <c:pt idx="3280">
                  <c:v>16424</c:v>
                </c:pt>
                <c:pt idx="3281">
                  <c:v>16324</c:v>
                </c:pt>
                <c:pt idx="3282">
                  <c:v>15836</c:v>
                </c:pt>
                <c:pt idx="3283">
                  <c:v>15472</c:v>
                </c:pt>
                <c:pt idx="3284">
                  <c:v>15348</c:v>
                </c:pt>
                <c:pt idx="3285">
                  <c:v>16180</c:v>
                </c:pt>
                <c:pt idx="3286">
                  <c:v>16376</c:v>
                </c:pt>
                <c:pt idx="3287">
                  <c:v>15984</c:v>
                </c:pt>
                <c:pt idx="3288">
                  <c:v>15508</c:v>
                </c:pt>
                <c:pt idx="3289">
                  <c:v>15596</c:v>
                </c:pt>
                <c:pt idx="3290">
                  <c:v>16092</c:v>
                </c:pt>
                <c:pt idx="3291">
                  <c:v>16360</c:v>
                </c:pt>
                <c:pt idx="3292">
                  <c:v>15236</c:v>
                </c:pt>
                <c:pt idx="3293">
                  <c:v>15780</c:v>
                </c:pt>
                <c:pt idx="3294">
                  <c:v>15888</c:v>
                </c:pt>
                <c:pt idx="3295">
                  <c:v>15932</c:v>
                </c:pt>
                <c:pt idx="3296">
                  <c:v>15560</c:v>
                </c:pt>
                <c:pt idx="3297">
                  <c:v>15700</c:v>
                </c:pt>
                <c:pt idx="3298">
                  <c:v>15692</c:v>
                </c:pt>
                <c:pt idx="3299">
                  <c:v>15836</c:v>
                </c:pt>
                <c:pt idx="3300">
                  <c:v>16112</c:v>
                </c:pt>
                <c:pt idx="3301">
                  <c:v>15388</c:v>
                </c:pt>
                <c:pt idx="3302">
                  <c:v>15608</c:v>
                </c:pt>
                <c:pt idx="3303">
                  <c:v>15924</c:v>
                </c:pt>
                <c:pt idx="3304">
                  <c:v>15572</c:v>
                </c:pt>
                <c:pt idx="3305">
                  <c:v>15476</c:v>
                </c:pt>
                <c:pt idx="3306">
                  <c:v>15812</c:v>
                </c:pt>
                <c:pt idx="3307">
                  <c:v>15664</c:v>
                </c:pt>
                <c:pt idx="3308">
                  <c:v>15456</c:v>
                </c:pt>
                <c:pt idx="3309">
                  <c:v>15640</c:v>
                </c:pt>
                <c:pt idx="3310">
                  <c:v>15544</c:v>
                </c:pt>
                <c:pt idx="3311">
                  <c:v>15500</c:v>
                </c:pt>
                <c:pt idx="3312">
                  <c:v>15556</c:v>
                </c:pt>
                <c:pt idx="3313">
                  <c:v>15308</c:v>
                </c:pt>
                <c:pt idx="3314">
                  <c:v>15420</c:v>
                </c:pt>
                <c:pt idx="3315">
                  <c:v>15392</c:v>
                </c:pt>
                <c:pt idx="3316">
                  <c:v>15640</c:v>
                </c:pt>
                <c:pt idx="3317">
                  <c:v>15792</c:v>
                </c:pt>
                <c:pt idx="3318">
                  <c:v>15260</c:v>
                </c:pt>
                <c:pt idx="3319">
                  <c:v>15244</c:v>
                </c:pt>
                <c:pt idx="3320">
                  <c:v>15676</c:v>
                </c:pt>
                <c:pt idx="3321">
                  <c:v>15628</c:v>
                </c:pt>
                <c:pt idx="3322">
                  <c:v>15748</c:v>
                </c:pt>
                <c:pt idx="3323">
                  <c:v>15616</c:v>
                </c:pt>
                <c:pt idx="3324">
                  <c:v>15432</c:v>
                </c:pt>
                <c:pt idx="3325">
                  <c:v>15696</c:v>
                </c:pt>
                <c:pt idx="3326">
                  <c:v>15588</c:v>
                </c:pt>
                <c:pt idx="3327">
                  <c:v>15464</c:v>
                </c:pt>
                <c:pt idx="3328">
                  <c:v>15260</c:v>
                </c:pt>
                <c:pt idx="3329">
                  <c:v>15776</c:v>
                </c:pt>
                <c:pt idx="3330">
                  <c:v>15768</c:v>
                </c:pt>
                <c:pt idx="3331">
                  <c:v>15536</c:v>
                </c:pt>
                <c:pt idx="3332">
                  <c:v>15684</c:v>
                </c:pt>
                <c:pt idx="3333">
                  <c:v>15408</c:v>
                </c:pt>
                <c:pt idx="3334">
                  <c:v>15648</c:v>
                </c:pt>
                <c:pt idx="3335">
                  <c:v>15380</c:v>
                </c:pt>
                <c:pt idx="3336">
                  <c:v>15540</c:v>
                </c:pt>
                <c:pt idx="3337">
                  <c:v>15528</c:v>
                </c:pt>
                <c:pt idx="3338">
                  <c:v>16032</c:v>
                </c:pt>
                <c:pt idx="3339">
                  <c:v>15532</c:v>
                </c:pt>
                <c:pt idx="3340">
                  <c:v>15496</c:v>
                </c:pt>
                <c:pt idx="3341">
                  <c:v>15536</c:v>
                </c:pt>
                <c:pt idx="3342">
                  <c:v>15668</c:v>
                </c:pt>
                <c:pt idx="3343">
                  <c:v>15964</c:v>
                </c:pt>
                <c:pt idx="3344">
                  <c:v>15596</c:v>
                </c:pt>
                <c:pt idx="3345">
                  <c:v>15500</c:v>
                </c:pt>
                <c:pt idx="3346">
                  <c:v>15928</c:v>
                </c:pt>
                <c:pt idx="3347">
                  <c:v>15744</c:v>
                </c:pt>
                <c:pt idx="3348">
                  <c:v>15684</c:v>
                </c:pt>
                <c:pt idx="3349">
                  <c:v>15964</c:v>
                </c:pt>
                <c:pt idx="3350">
                  <c:v>15940</c:v>
                </c:pt>
                <c:pt idx="3351">
                  <c:v>15544</c:v>
                </c:pt>
                <c:pt idx="3352">
                  <c:v>15544</c:v>
                </c:pt>
                <c:pt idx="3353">
                  <c:v>15740</c:v>
                </c:pt>
                <c:pt idx="3354">
                  <c:v>16300</c:v>
                </c:pt>
                <c:pt idx="3355">
                  <c:v>15568</c:v>
                </c:pt>
                <c:pt idx="3356">
                  <c:v>15844</c:v>
                </c:pt>
                <c:pt idx="3357">
                  <c:v>15544</c:v>
                </c:pt>
                <c:pt idx="3358">
                  <c:v>15820</c:v>
                </c:pt>
                <c:pt idx="3359">
                  <c:v>15748</c:v>
                </c:pt>
                <c:pt idx="3360">
                  <c:v>15560</c:v>
                </c:pt>
                <c:pt idx="3361">
                  <c:v>15672</c:v>
                </c:pt>
                <c:pt idx="3362">
                  <c:v>16036</c:v>
                </c:pt>
                <c:pt idx="3363">
                  <c:v>15796</c:v>
                </c:pt>
                <c:pt idx="3364">
                  <c:v>15388</c:v>
                </c:pt>
                <c:pt idx="3365">
                  <c:v>15620</c:v>
                </c:pt>
                <c:pt idx="3366">
                  <c:v>15984</c:v>
                </c:pt>
                <c:pt idx="3367">
                  <c:v>15608</c:v>
                </c:pt>
                <c:pt idx="3368">
                  <c:v>15240</c:v>
                </c:pt>
                <c:pt idx="3369">
                  <c:v>15924</c:v>
                </c:pt>
                <c:pt idx="3370">
                  <c:v>15748</c:v>
                </c:pt>
                <c:pt idx="3371">
                  <c:v>15552</c:v>
                </c:pt>
                <c:pt idx="3372">
                  <c:v>15596</c:v>
                </c:pt>
                <c:pt idx="3373">
                  <c:v>15732</c:v>
                </c:pt>
                <c:pt idx="3374">
                  <c:v>15448</c:v>
                </c:pt>
                <c:pt idx="3375">
                  <c:v>15572</c:v>
                </c:pt>
                <c:pt idx="3376">
                  <c:v>15916</c:v>
                </c:pt>
                <c:pt idx="3377">
                  <c:v>15348</c:v>
                </c:pt>
                <c:pt idx="3378">
                  <c:v>15496</c:v>
                </c:pt>
                <c:pt idx="3379">
                  <c:v>15996</c:v>
                </c:pt>
                <c:pt idx="3380">
                  <c:v>15660</c:v>
                </c:pt>
                <c:pt idx="3381">
                  <c:v>15376</c:v>
                </c:pt>
                <c:pt idx="3382">
                  <c:v>15952</c:v>
                </c:pt>
                <c:pt idx="3383">
                  <c:v>15740</c:v>
                </c:pt>
                <c:pt idx="3384">
                  <c:v>15424</c:v>
                </c:pt>
                <c:pt idx="3385">
                  <c:v>15608</c:v>
                </c:pt>
                <c:pt idx="3386">
                  <c:v>15712</c:v>
                </c:pt>
                <c:pt idx="3387">
                  <c:v>15504</c:v>
                </c:pt>
                <c:pt idx="3388">
                  <c:v>15540</c:v>
                </c:pt>
                <c:pt idx="3389">
                  <c:v>15680</c:v>
                </c:pt>
                <c:pt idx="3390">
                  <c:v>15612</c:v>
                </c:pt>
                <c:pt idx="3391">
                  <c:v>15560</c:v>
                </c:pt>
                <c:pt idx="3392">
                  <c:v>15468</c:v>
                </c:pt>
                <c:pt idx="3393">
                  <c:v>15576</c:v>
                </c:pt>
                <c:pt idx="3394">
                  <c:v>15772</c:v>
                </c:pt>
                <c:pt idx="3395">
                  <c:v>15524</c:v>
                </c:pt>
                <c:pt idx="3396">
                  <c:v>15468</c:v>
                </c:pt>
                <c:pt idx="3397">
                  <c:v>15656</c:v>
                </c:pt>
                <c:pt idx="3398">
                  <c:v>15732</c:v>
                </c:pt>
                <c:pt idx="3399">
                  <c:v>15520</c:v>
                </c:pt>
                <c:pt idx="3400">
                  <c:v>15508</c:v>
                </c:pt>
                <c:pt idx="3401">
                  <c:v>15812</c:v>
                </c:pt>
                <c:pt idx="3402">
                  <c:v>15708</c:v>
                </c:pt>
                <c:pt idx="3403">
                  <c:v>15424</c:v>
                </c:pt>
                <c:pt idx="3404">
                  <c:v>15516</c:v>
                </c:pt>
                <c:pt idx="3405">
                  <c:v>15884</c:v>
                </c:pt>
                <c:pt idx="3406">
                  <c:v>15728</c:v>
                </c:pt>
                <c:pt idx="3407">
                  <c:v>15544</c:v>
                </c:pt>
                <c:pt idx="3408">
                  <c:v>15760</c:v>
                </c:pt>
                <c:pt idx="3409">
                  <c:v>15668</c:v>
                </c:pt>
                <c:pt idx="3410">
                  <c:v>15716</c:v>
                </c:pt>
                <c:pt idx="3411">
                  <c:v>15384</c:v>
                </c:pt>
                <c:pt idx="3412">
                  <c:v>15652</c:v>
                </c:pt>
                <c:pt idx="3413">
                  <c:v>15652</c:v>
                </c:pt>
                <c:pt idx="3414">
                  <c:v>15628</c:v>
                </c:pt>
                <c:pt idx="3415">
                  <c:v>15588</c:v>
                </c:pt>
                <c:pt idx="3416">
                  <c:v>15660</c:v>
                </c:pt>
                <c:pt idx="3417">
                  <c:v>15512</c:v>
                </c:pt>
                <c:pt idx="3418">
                  <c:v>15644</c:v>
                </c:pt>
                <c:pt idx="3419">
                  <c:v>15584</c:v>
                </c:pt>
                <c:pt idx="3420">
                  <c:v>15536</c:v>
                </c:pt>
                <c:pt idx="3421">
                  <c:v>15336</c:v>
                </c:pt>
                <c:pt idx="3422">
                  <c:v>16056</c:v>
                </c:pt>
                <c:pt idx="3423">
                  <c:v>15628</c:v>
                </c:pt>
                <c:pt idx="3424">
                  <c:v>15396</c:v>
                </c:pt>
                <c:pt idx="3425">
                  <c:v>15652</c:v>
                </c:pt>
                <c:pt idx="3426">
                  <c:v>15668</c:v>
                </c:pt>
                <c:pt idx="3427">
                  <c:v>15540</c:v>
                </c:pt>
                <c:pt idx="3428">
                  <c:v>15644</c:v>
                </c:pt>
                <c:pt idx="3429">
                  <c:v>15392</c:v>
                </c:pt>
                <c:pt idx="3430">
                  <c:v>15684</c:v>
                </c:pt>
                <c:pt idx="3431">
                  <c:v>15724</c:v>
                </c:pt>
                <c:pt idx="3432">
                  <c:v>15572</c:v>
                </c:pt>
                <c:pt idx="3433">
                  <c:v>15608</c:v>
                </c:pt>
                <c:pt idx="3434">
                  <c:v>15504</c:v>
                </c:pt>
                <c:pt idx="3435">
                  <c:v>15464</c:v>
                </c:pt>
                <c:pt idx="3436">
                  <c:v>15740</c:v>
                </c:pt>
                <c:pt idx="3437">
                  <c:v>15620</c:v>
                </c:pt>
                <c:pt idx="3438">
                  <c:v>15556</c:v>
                </c:pt>
                <c:pt idx="3439">
                  <c:v>15544</c:v>
                </c:pt>
                <c:pt idx="3440">
                  <c:v>15568</c:v>
                </c:pt>
                <c:pt idx="3441">
                  <c:v>15576</c:v>
                </c:pt>
                <c:pt idx="3442">
                  <c:v>15520</c:v>
                </c:pt>
                <c:pt idx="3443">
                  <c:v>15664</c:v>
                </c:pt>
                <c:pt idx="3444">
                  <c:v>15512</c:v>
                </c:pt>
                <c:pt idx="3445">
                  <c:v>15708</c:v>
                </c:pt>
                <c:pt idx="3446">
                  <c:v>15532</c:v>
                </c:pt>
                <c:pt idx="3447">
                  <c:v>15532</c:v>
                </c:pt>
                <c:pt idx="3448">
                  <c:v>15020</c:v>
                </c:pt>
                <c:pt idx="3449">
                  <c:v>15716</c:v>
                </c:pt>
                <c:pt idx="3450">
                  <c:v>15796</c:v>
                </c:pt>
                <c:pt idx="3451">
                  <c:v>15800</c:v>
                </c:pt>
                <c:pt idx="3452">
                  <c:v>15712</c:v>
                </c:pt>
                <c:pt idx="3453">
                  <c:v>15816</c:v>
                </c:pt>
                <c:pt idx="3454">
                  <c:v>15636</c:v>
                </c:pt>
                <c:pt idx="3455">
                  <c:v>15652</c:v>
                </c:pt>
                <c:pt idx="3456">
                  <c:v>15812</c:v>
                </c:pt>
                <c:pt idx="3457">
                  <c:v>15704</c:v>
                </c:pt>
                <c:pt idx="3458">
                  <c:v>15664</c:v>
                </c:pt>
                <c:pt idx="3459">
                  <c:v>15392</c:v>
                </c:pt>
                <c:pt idx="3460">
                  <c:v>15764</c:v>
                </c:pt>
                <c:pt idx="3461">
                  <c:v>15808</c:v>
                </c:pt>
                <c:pt idx="3462">
                  <c:v>15592</c:v>
                </c:pt>
                <c:pt idx="3463">
                  <c:v>15708</c:v>
                </c:pt>
                <c:pt idx="3464">
                  <c:v>15824</c:v>
                </c:pt>
                <c:pt idx="3465">
                  <c:v>15816</c:v>
                </c:pt>
                <c:pt idx="3466">
                  <c:v>15648</c:v>
                </c:pt>
                <c:pt idx="3467">
                  <c:v>15588</c:v>
                </c:pt>
                <c:pt idx="3468">
                  <c:v>15652</c:v>
                </c:pt>
                <c:pt idx="3469">
                  <c:v>15580</c:v>
                </c:pt>
                <c:pt idx="3470">
                  <c:v>15588</c:v>
                </c:pt>
                <c:pt idx="3471">
                  <c:v>15716</c:v>
                </c:pt>
                <c:pt idx="3472">
                  <c:v>15608</c:v>
                </c:pt>
                <c:pt idx="3473">
                  <c:v>15484</c:v>
                </c:pt>
                <c:pt idx="3474">
                  <c:v>15516</c:v>
                </c:pt>
                <c:pt idx="3475">
                  <c:v>15548</c:v>
                </c:pt>
                <c:pt idx="3476">
                  <c:v>15484</c:v>
                </c:pt>
                <c:pt idx="3477">
                  <c:v>15500</c:v>
                </c:pt>
                <c:pt idx="3478">
                  <c:v>15728</c:v>
                </c:pt>
                <c:pt idx="3479">
                  <c:v>15652</c:v>
                </c:pt>
                <c:pt idx="3480">
                  <c:v>15640</c:v>
                </c:pt>
                <c:pt idx="3481">
                  <c:v>15480</c:v>
                </c:pt>
                <c:pt idx="3482">
                  <c:v>15676</c:v>
                </c:pt>
                <c:pt idx="3483">
                  <c:v>15484</c:v>
                </c:pt>
                <c:pt idx="3484">
                  <c:v>15588</c:v>
                </c:pt>
                <c:pt idx="3485">
                  <c:v>15644</c:v>
                </c:pt>
                <c:pt idx="3486">
                  <c:v>15396</c:v>
                </c:pt>
                <c:pt idx="3487">
                  <c:v>15480</c:v>
                </c:pt>
                <c:pt idx="3488">
                  <c:v>15532</c:v>
                </c:pt>
                <c:pt idx="3489">
                  <c:v>15500</c:v>
                </c:pt>
                <c:pt idx="3490">
                  <c:v>15548</c:v>
                </c:pt>
                <c:pt idx="3491">
                  <c:v>15616</c:v>
                </c:pt>
                <c:pt idx="3492">
                  <c:v>15488</c:v>
                </c:pt>
                <c:pt idx="3493">
                  <c:v>15532</c:v>
                </c:pt>
                <c:pt idx="3494">
                  <c:v>15756</c:v>
                </c:pt>
                <c:pt idx="3495">
                  <c:v>15648</c:v>
                </c:pt>
                <c:pt idx="3496">
                  <c:v>15580</c:v>
                </c:pt>
                <c:pt idx="3497">
                  <c:v>15596</c:v>
                </c:pt>
                <c:pt idx="3498">
                  <c:v>15548</c:v>
                </c:pt>
                <c:pt idx="3499">
                  <c:v>15560</c:v>
                </c:pt>
                <c:pt idx="3500">
                  <c:v>15640</c:v>
                </c:pt>
                <c:pt idx="3501">
                  <c:v>15540</c:v>
                </c:pt>
                <c:pt idx="3502">
                  <c:v>15580</c:v>
                </c:pt>
                <c:pt idx="3503">
                  <c:v>15536</c:v>
                </c:pt>
                <c:pt idx="3504">
                  <c:v>15496</c:v>
                </c:pt>
                <c:pt idx="3505">
                  <c:v>15388</c:v>
                </c:pt>
                <c:pt idx="3506">
                  <c:v>15532</c:v>
                </c:pt>
                <c:pt idx="3507">
                  <c:v>15532</c:v>
                </c:pt>
                <c:pt idx="3508">
                  <c:v>15448</c:v>
                </c:pt>
                <c:pt idx="3509">
                  <c:v>15628</c:v>
                </c:pt>
                <c:pt idx="3510">
                  <c:v>15544</c:v>
                </c:pt>
                <c:pt idx="3511">
                  <c:v>15552</c:v>
                </c:pt>
                <c:pt idx="3512">
                  <c:v>15292</c:v>
                </c:pt>
                <c:pt idx="3513">
                  <c:v>15504</c:v>
                </c:pt>
                <c:pt idx="3514">
                  <c:v>15504</c:v>
                </c:pt>
                <c:pt idx="3515">
                  <c:v>15476</c:v>
                </c:pt>
                <c:pt idx="3516">
                  <c:v>15428</c:v>
                </c:pt>
                <c:pt idx="3517">
                  <c:v>15336</c:v>
                </c:pt>
                <c:pt idx="3518">
                  <c:v>15432</c:v>
                </c:pt>
                <c:pt idx="3519">
                  <c:v>15432</c:v>
                </c:pt>
                <c:pt idx="3520">
                  <c:v>15436</c:v>
                </c:pt>
                <c:pt idx="3521">
                  <c:v>15356</c:v>
                </c:pt>
                <c:pt idx="3522">
                  <c:v>15464</c:v>
                </c:pt>
                <c:pt idx="3523">
                  <c:v>15532</c:v>
                </c:pt>
                <c:pt idx="3524">
                  <c:v>15376</c:v>
                </c:pt>
                <c:pt idx="3525">
                  <c:v>15416</c:v>
                </c:pt>
                <c:pt idx="3526">
                  <c:v>15036</c:v>
                </c:pt>
                <c:pt idx="3527">
                  <c:v>15316</c:v>
                </c:pt>
                <c:pt idx="3528">
                  <c:v>15012</c:v>
                </c:pt>
                <c:pt idx="3529">
                  <c:v>15300</c:v>
                </c:pt>
                <c:pt idx="3530">
                  <c:v>15256</c:v>
                </c:pt>
                <c:pt idx="3531">
                  <c:v>14968</c:v>
                </c:pt>
                <c:pt idx="3532">
                  <c:v>15100</c:v>
                </c:pt>
                <c:pt idx="3533">
                  <c:v>15124</c:v>
                </c:pt>
                <c:pt idx="3534">
                  <c:v>15388</c:v>
                </c:pt>
                <c:pt idx="3535">
                  <c:v>15288</c:v>
                </c:pt>
                <c:pt idx="3536">
                  <c:v>14956</c:v>
                </c:pt>
                <c:pt idx="3537">
                  <c:v>15172</c:v>
                </c:pt>
                <c:pt idx="3538">
                  <c:v>15088</c:v>
                </c:pt>
                <c:pt idx="3539">
                  <c:v>15128</c:v>
                </c:pt>
                <c:pt idx="3540">
                  <c:v>15056</c:v>
                </c:pt>
                <c:pt idx="3541">
                  <c:v>15180</c:v>
                </c:pt>
                <c:pt idx="3542">
                  <c:v>15348</c:v>
                </c:pt>
                <c:pt idx="3543">
                  <c:v>15128</c:v>
                </c:pt>
                <c:pt idx="3544">
                  <c:v>15048</c:v>
                </c:pt>
                <c:pt idx="3545">
                  <c:v>15184</c:v>
                </c:pt>
                <c:pt idx="3546">
                  <c:v>15416</c:v>
                </c:pt>
                <c:pt idx="3547">
                  <c:v>15100</c:v>
                </c:pt>
                <c:pt idx="3548">
                  <c:v>15276</c:v>
                </c:pt>
                <c:pt idx="3549">
                  <c:v>14832</c:v>
                </c:pt>
                <c:pt idx="3550">
                  <c:v>15048</c:v>
                </c:pt>
                <c:pt idx="3551">
                  <c:v>14796</c:v>
                </c:pt>
                <c:pt idx="3552">
                  <c:v>15588</c:v>
                </c:pt>
                <c:pt idx="3553">
                  <c:v>15020</c:v>
                </c:pt>
                <c:pt idx="3554">
                  <c:v>14760</c:v>
                </c:pt>
                <c:pt idx="3555">
                  <c:v>14864</c:v>
                </c:pt>
                <c:pt idx="3556">
                  <c:v>14748</c:v>
                </c:pt>
                <c:pt idx="3557">
                  <c:v>15236</c:v>
                </c:pt>
                <c:pt idx="3558">
                  <c:v>14824</c:v>
                </c:pt>
                <c:pt idx="3559">
                  <c:v>14888</c:v>
                </c:pt>
                <c:pt idx="3560">
                  <c:v>15260</c:v>
                </c:pt>
                <c:pt idx="3561">
                  <c:v>14932</c:v>
                </c:pt>
                <c:pt idx="3562">
                  <c:v>14960</c:v>
                </c:pt>
                <c:pt idx="3563">
                  <c:v>15056</c:v>
                </c:pt>
                <c:pt idx="3564">
                  <c:v>15180</c:v>
                </c:pt>
                <c:pt idx="3565">
                  <c:v>15012</c:v>
                </c:pt>
                <c:pt idx="3566">
                  <c:v>15056</c:v>
                </c:pt>
                <c:pt idx="3567">
                  <c:v>15072</c:v>
                </c:pt>
                <c:pt idx="3568">
                  <c:v>15064</c:v>
                </c:pt>
                <c:pt idx="3569">
                  <c:v>15008</c:v>
                </c:pt>
                <c:pt idx="3570">
                  <c:v>15128</c:v>
                </c:pt>
                <c:pt idx="3571">
                  <c:v>15212</c:v>
                </c:pt>
                <c:pt idx="3572">
                  <c:v>14984</c:v>
                </c:pt>
                <c:pt idx="3573">
                  <c:v>15096</c:v>
                </c:pt>
                <c:pt idx="3574">
                  <c:v>14956</c:v>
                </c:pt>
                <c:pt idx="3575">
                  <c:v>15040</c:v>
                </c:pt>
                <c:pt idx="3576">
                  <c:v>15008</c:v>
                </c:pt>
                <c:pt idx="3577">
                  <c:v>15064</c:v>
                </c:pt>
                <c:pt idx="3578">
                  <c:v>15572</c:v>
                </c:pt>
                <c:pt idx="3579">
                  <c:v>15312</c:v>
                </c:pt>
                <c:pt idx="3580">
                  <c:v>14784</c:v>
                </c:pt>
                <c:pt idx="3581">
                  <c:v>14380</c:v>
                </c:pt>
                <c:pt idx="3582">
                  <c:v>14512</c:v>
                </c:pt>
                <c:pt idx="3583">
                  <c:v>14812</c:v>
                </c:pt>
                <c:pt idx="3584">
                  <c:v>15448</c:v>
                </c:pt>
                <c:pt idx="3585">
                  <c:v>15080</c:v>
                </c:pt>
                <c:pt idx="3586">
                  <c:v>15016</c:v>
                </c:pt>
                <c:pt idx="3587">
                  <c:v>15032</c:v>
                </c:pt>
                <c:pt idx="3588">
                  <c:v>14904</c:v>
                </c:pt>
                <c:pt idx="3589">
                  <c:v>14292</c:v>
                </c:pt>
                <c:pt idx="3590">
                  <c:v>14604</c:v>
                </c:pt>
                <c:pt idx="3591">
                  <c:v>14712</c:v>
                </c:pt>
                <c:pt idx="3592">
                  <c:v>14920</c:v>
                </c:pt>
                <c:pt idx="3593">
                  <c:v>14768</c:v>
                </c:pt>
                <c:pt idx="3594">
                  <c:v>14752</c:v>
                </c:pt>
                <c:pt idx="3595">
                  <c:v>15468</c:v>
                </c:pt>
                <c:pt idx="3596">
                  <c:v>15324</c:v>
                </c:pt>
                <c:pt idx="3597">
                  <c:v>14152</c:v>
                </c:pt>
                <c:pt idx="3598">
                  <c:v>14256</c:v>
                </c:pt>
                <c:pt idx="3599">
                  <c:v>14604</c:v>
                </c:pt>
                <c:pt idx="3600">
                  <c:v>15100</c:v>
                </c:pt>
                <c:pt idx="3601">
                  <c:v>14512</c:v>
                </c:pt>
                <c:pt idx="3602">
                  <c:v>14040</c:v>
                </c:pt>
                <c:pt idx="3603">
                  <c:v>14280</c:v>
                </c:pt>
                <c:pt idx="3604">
                  <c:v>14732</c:v>
                </c:pt>
                <c:pt idx="3605">
                  <c:v>14348</c:v>
                </c:pt>
                <c:pt idx="3606">
                  <c:v>14444</c:v>
                </c:pt>
                <c:pt idx="3607">
                  <c:v>14248</c:v>
                </c:pt>
                <c:pt idx="3608">
                  <c:v>14576</c:v>
                </c:pt>
                <c:pt idx="3609">
                  <c:v>14456</c:v>
                </c:pt>
                <c:pt idx="3610">
                  <c:v>14480</c:v>
                </c:pt>
                <c:pt idx="3611">
                  <c:v>14444</c:v>
                </c:pt>
                <c:pt idx="3612">
                  <c:v>14660</c:v>
                </c:pt>
                <c:pt idx="3613">
                  <c:v>14720</c:v>
                </c:pt>
                <c:pt idx="3614">
                  <c:v>14960</c:v>
                </c:pt>
                <c:pt idx="3615">
                  <c:v>14628</c:v>
                </c:pt>
                <c:pt idx="3616">
                  <c:v>13528</c:v>
                </c:pt>
                <c:pt idx="3617">
                  <c:v>13616</c:v>
                </c:pt>
                <c:pt idx="3618">
                  <c:v>14568</c:v>
                </c:pt>
                <c:pt idx="3619">
                  <c:v>13512</c:v>
                </c:pt>
                <c:pt idx="3620">
                  <c:v>13920</c:v>
                </c:pt>
                <c:pt idx="3621">
                  <c:v>13216</c:v>
                </c:pt>
                <c:pt idx="3622">
                  <c:v>13004</c:v>
                </c:pt>
                <c:pt idx="3623">
                  <c:v>13124</c:v>
                </c:pt>
                <c:pt idx="3624">
                  <c:v>14256</c:v>
                </c:pt>
                <c:pt idx="3625">
                  <c:v>14836</c:v>
                </c:pt>
                <c:pt idx="3626">
                  <c:v>11968</c:v>
                </c:pt>
                <c:pt idx="3627">
                  <c:v>12204</c:v>
                </c:pt>
                <c:pt idx="3628">
                  <c:v>13064</c:v>
                </c:pt>
                <c:pt idx="3629">
                  <c:v>13084</c:v>
                </c:pt>
                <c:pt idx="3630">
                  <c:v>13084</c:v>
                </c:pt>
                <c:pt idx="3631">
                  <c:v>14140</c:v>
                </c:pt>
                <c:pt idx="3632">
                  <c:v>13476</c:v>
                </c:pt>
                <c:pt idx="3633">
                  <c:v>13776</c:v>
                </c:pt>
                <c:pt idx="3634">
                  <c:v>13516</c:v>
                </c:pt>
                <c:pt idx="3635">
                  <c:v>13460</c:v>
                </c:pt>
                <c:pt idx="3636">
                  <c:v>13452</c:v>
                </c:pt>
                <c:pt idx="3637">
                  <c:v>13884</c:v>
                </c:pt>
                <c:pt idx="3638">
                  <c:v>13904</c:v>
                </c:pt>
                <c:pt idx="3639">
                  <c:v>13744</c:v>
                </c:pt>
                <c:pt idx="3640">
                  <c:v>13616</c:v>
                </c:pt>
                <c:pt idx="3641">
                  <c:v>13868</c:v>
                </c:pt>
                <c:pt idx="3642">
                  <c:v>14148</c:v>
                </c:pt>
                <c:pt idx="3643">
                  <c:v>13492</c:v>
                </c:pt>
                <c:pt idx="3644">
                  <c:v>13500</c:v>
                </c:pt>
                <c:pt idx="3645">
                  <c:v>13884</c:v>
                </c:pt>
                <c:pt idx="3646">
                  <c:v>13732</c:v>
                </c:pt>
                <c:pt idx="3647">
                  <c:v>13920</c:v>
                </c:pt>
                <c:pt idx="3648">
                  <c:v>13776</c:v>
                </c:pt>
                <c:pt idx="3649">
                  <c:v>13692</c:v>
                </c:pt>
                <c:pt idx="3650">
                  <c:v>13932</c:v>
                </c:pt>
                <c:pt idx="3651">
                  <c:v>14052</c:v>
                </c:pt>
                <c:pt idx="3652">
                  <c:v>13864</c:v>
                </c:pt>
                <c:pt idx="3653">
                  <c:v>13808</c:v>
                </c:pt>
                <c:pt idx="3654">
                  <c:v>13996</c:v>
                </c:pt>
                <c:pt idx="3655">
                  <c:v>13856</c:v>
                </c:pt>
                <c:pt idx="3656">
                  <c:v>13892</c:v>
                </c:pt>
                <c:pt idx="3657">
                  <c:v>13572</c:v>
                </c:pt>
                <c:pt idx="3658">
                  <c:v>13992</c:v>
                </c:pt>
                <c:pt idx="3659">
                  <c:v>13812</c:v>
                </c:pt>
                <c:pt idx="3660">
                  <c:v>13760</c:v>
                </c:pt>
                <c:pt idx="3661">
                  <c:v>13820</c:v>
                </c:pt>
                <c:pt idx="3662">
                  <c:v>13968</c:v>
                </c:pt>
                <c:pt idx="3663">
                  <c:v>13872</c:v>
                </c:pt>
                <c:pt idx="3664">
                  <c:v>13796</c:v>
                </c:pt>
                <c:pt idx="3665">
                  <c:v>13900</c:v>
                </c:pt>
                <c:pt idx="3666">
                  <c:v>13984</c:v>
                </c:pt>
                <c:pt idx="3667">
                  <c:v>13820</c:v>
                </c:pt>
                <c:pt idx="3668">
                  <c:v>13996</c:v>
                </c:pt>
                <c:pt idx="3669">
                  <c:v>13724</c:v>
                </c:pt>
                <c:pt idx="3670">
                  <c:v>13900</c:v>
                </c:pt>
                <c:pt idx="3671">
                  <c:v>13824</c:v>
                </c:pt>
                <c:pt idx="3672">
                  <c:v>13612</c:v>
                </c:pt>
                <c:pt idx="3673">
                  <c:v>13996</c:v>
                </c:pt>
                <c:pt idx="3674">
                  <c:v>13972</c:v>
                </c:pt>
                <c:pt idx="3675">
                  <c:v>13852</c:v>
                </c:pt>
                <c:pt idx="3676">
                  <c:v>13808</c:v>
                </c:pt>
                <c:pt idx="3677">
                  <c:v>14036</c:v>
                </c:pt>
                <c:pt idx="3678">
                  <c:v>13768</c:v>
                </c:pt>
                <c:pt idx="3679">
                  <c:v>13800</c:v>
                </c:pt>
                <c:pt idx="3680">
                  <c:v>13864</c:v>
                </c:pt>
                <c:pt idx="3681">
                  <c:v>13916</c:v>
                </c:pt>
                <c:pt idx="3682">
                  <c:v>13980</c:v>
                </c:pt>
                <c:pt idx="3683">
                  <c:v>13808</c:v>
                </c:pt>
                <c:pt idx="3684">
                  <c:v>13916</c:v>
                </c:pt>
                <c:pt idx="3685">
                  <c:v>13916</c:v>
                </c:pt>
                <c:pt idx="3686">
                  <c:v>13848</c:v>
                </c:pt>
                <c:pt idx="3687">
                  <c:v>13860</c:v>
                </c:pt>
                <c:pt idx="3688">
                  <c:v>13952</c:v>
                </c:pt>
                <c:pt idx="3689">
                  <c:v>13856</c:v>
                </c:pt>
                <c:pt idx="3690">
                  <c:v>13928</c:v>
                </c:pt>
                <c:pt idx="3691">
                  <c:v>13928</c:v>
                </c:pt>
                <c:pt idx="3692">
                  <c:v>13812</c:v>
                </c:pt>
                <c:pt idx="3693">
                  <c:v>13856</c:v>
                </c:pt>
                <c:pt idx="3694">
                  <c:v>13844</c:v>
                </c:pt>
                <c:pt idx="3695">
                  <c:v>13916</c:v>
                </c:pt>
                <c:pt idx="3696">
                  <c:v>13892</c:v>
                </c:pt>
                <c:pt idx="3697">
                  <c:v>14024</c:v>
                </c:pt>
                <c:pt idx="3698">
                  <c:v>13908</c:v>
                </c:pt>
                <c:pt idx="3699">
                  <c:v>14004</c:v>
                </c:pt>
                <c:pt idx="3700">
                  <c:v>13912</c:v>
                </c:pt>
                <c:pt idx="3701">
                  <c:v>14004</c:v>
                </c:pt>
                <c:pt idx="3702">
                  <c:v>13912</c:v>
                </c:pt>
                <c:pt idx="3703">
                  <c:v>13960</c:v>
                </c:pt>
                <c:pt idx="3704">
                  <c:v>13872</c:v>
                </c:pt>
                <c:pt idx="3705">
                  <c:v>13916</c:v>
                </c:pt>
                <c:pt idx="3706">
                  <c:v>13888</c:v>
                </c:pt>
                <c:pt idx="3707">
                  <c:v>13892</c:v>
                </c:pt>
                <c:pt idx="3708">
                  <c:v>13656</c:v>
                </c:pt>
                <c:pt idx="3709">
                  <c:v>13900</c:v>
                </c:pt>
                <c:pt idx="3710">
                  <c:v>13888</c:v>
                </c:pt>
                <c:pt idx="3711">
                  <c:v>13856</c:v>
                </c:pt>
                <c:pt idx="3712">
                  <c:v>13968</c:v>
                </c:pt>
                <c:pt idx="3713">
                  <c:v>13984</c:v>
                </c:pt>
                <c:pt idx="3714">
                  <c:v>13936</c:v>
                </c:pt>
                <c:pt idx="3715">
                  <c:v>13952</c:v>
                </c:pt>
                <c:pt idx="3716">
                  <c:v>13980</c:v>
                </c:pt>
                <c:pt idx="3717">
                  <c:v>13864</c:v>
                </c:pt>
                <c:pt idx="3718">
                  <c:v>13924</c:v>
                </c:pt>
                <c:pt idx="3719">
                  <c:v>13972</c:v>
                </c:pt>
                <c:pt idx="3720">
                  <c:v>14036</c:v>
                </c:pt>
                <c:pt idx="3721">
                  <c:v>13956</c:v>
                </c:pt>
                <c:pt idx="3722">
                  <c:v>13928</c:v>
                </c:pt>
                <c:pt idx="3723">
                  <c:v>13960</c:v>
                </c:pt>
                <c:pt idx="3724">
                  <c:v>13972</c:v>
                </c:pt>
                <c:pt idx="3725">
                  <c:v>13936</c:v>
                </c:pt>
                <c:pt idx="3726">
                  <c:v>13884</c:v>
                </c:pt>
                <c:pt idx="3727">
                  <c:v>13988</c:v>
                </c:pt>
                <c:pt idx="3728">
                  <c:v>13884</c:v>
                </c:pt>
                <c:pt idx="3729">
                  <c:v>13924</c:v>
                </c:pt>
                <c:pt idx="3730">
                  <c:v>13948</c:v>
                </c:pt>
                <c:pt idx="3731">
                  <c:v>14024</c:v>
                </c:pt>
                <c:pt idx="3732">
                  <c:v>13924</c:v>
                </c:pt>
                <c:pt idx="3733">
                  <c:v>13872</c:v>
                </c:pt>
                <c:pt idx="3734">
                  <c:v>13880</c:v>
                </c:pt>
                <c:pt idx="3735">
                  <c:v>13968</c:v>
                </c:pt>
                <c:pt idx="3736">
                  <c:v>13944</c:v>
                </c:pt>
                <c:pt idx="3737">
                  <c:v>13856</c:v>
                </c:pt>
                <c:pt idx="3738">
                  <c:v>13912</c:v>
                </c:pt>
                <c:pt idx="3739">
                  <c:v>13988</c:v>
                </c:pt>
                <c:pt idx="3740">
                  <c:v>13932</c:v>
                </c:pt>
                <c:pt idx="3741">
                  <c:v>13988</c:v>
                </c:pt>
                <c:pt idx="3742">
                  <c:v>13964</c:v>
                </c:pt>
                <c:pt idx="3743">
                  <c:v>13868</c:v>
                </c:pt>
                <c:pt idx="3744">
                  <c:v>13932</c:v>
                </c:pt>
                <c:pt idx="3745">
                  <c:v>13960</c:v>
                </c:pt>
                <c:pt idx="3746">
                  <c:v>14020</c:v>
                </c:pt>
                <c:pt idx="3747">
                  <c:v>14028</c:v>
                </c:pt>
                <c:pt idx="3748">
                  <c:v>13852</c:v>
                </c:pt>
                <c:pt idx="3749">
                  <c:v>13904</c:v>
                </c:pt>
                <c:pt idx="3750">
                  <c:v>13952</c:v>
                </c:pt>
                <c:pt idx="3751">
                  <c:v>13976</c:v>
                </c:pt>
                <c:pt idx="3752">
                  <c:v>14028</c:v>
                </c:pt>
                <c:pt idx="3753">
                  <c:v>14004</c:v>
                </c:pt>
                <c:pt idx="3754">
                  <c:v>13868</c:v>
                </c:pt>
                <c:pt idx="3755">
                  <c:v>13880</c:v>
                </c:pt>
                <c:pt idx="3756">
                  <c:v>13972</c:v>
                </c:pt>
                <c:pt idx="3757">
                  <c:v>13852</c:v>
                </c:pt>
                <c:pt idx="3758">
                  <c:v>13864</c:v>
                </c:pt>
                <c:pt idx="3759">
                  <c:v>13920</c:v>
                </c:pt>
                <c:pt idx="3760">
                  <c:v>13812</c:v>
                </c:pt>
                <c:pt idx="3761">
                  <c:v>13968</c:v>
                </c:pt>
                <c:pt idx="3762">
                  <c:v>13988</c:v>
                </c:pt>
                <c:pt idx="3763">
                  <c:v>13844</c:v>
                </c:pt>
                <c:pt idx="3764">
                  <c:v>13980</c:v>
                </c:pt>
                <c:pt idx="3765">
                  <c:v>14008</c:v>
                </c:pt>
                <c:pt idx="3766">
                  <c:v>13972</c:v>
                </c:pt>
                <c:pt idx="3767">
                  <c:v>14076</c:v>
                </c:pt>
                <c:pt idx="3768">
                  <c:v>13828</c:v>
                </c:pt>
                <c:pt idx="3769">
                  <c:v>13872</c:v>
                </c:pt>
                <c:pt idx="3770">
                  <c:v>14064</c:v>
                </c:pt>
                <c:pt idx="3771">
                  <c:v>13644</c:v>
                </c:pt>
                <c:pt idx="3772">
                  <c:v>13896</c:v>
                </c:pt>
                <c:pt idx="3773">
                  <c:v>13748</c:v>
                </c:pt>
                <c:pt idx="3774">
                  <c:v>13580</c:v>
                </c:pt>
                <c:pt idx="3775">
                  <c:v>13408</c:v>
                </c:pt>
                <c:pt idx="3776">
                  <c:v>13800</c:v>
                </c:pt>
                <c:pt idx="3777">
                  <c:v>13628</c:v>
                </c:pt>
                <c:pt idx="3778">
                  <c:v>13620</c:v>
                </c:pt>
                <c:pt idx="3779">
                  <c:v>13912</c:v>
                </c:pt>
                <c:pt idx="3780">
                  <c:v>13788</c:v>
                </c:pt>
                <c:pt idx="3781">
                  <c:v>13604</c:v>
                </c:pt>
                <c:pt idx="3782">
                  <c:v>13664</c:v>
                </c:pt>
                <c:pt idx="3783">
                  <c:v>13816</c:v>
                </c:pt>
                <c:pt idx="3784">
                  <c:v>13780</c:v>
                </c:pt>
                <c:pt idx="3785">
                  <c:v>13748</c:v>
                </c:pt>
                <c:pt idx="3786">
                  <c:v>13764</c:v>
                </c:pt>
                <c:pt idx="3787">
                  <c:v>13952</c:v>
                </c:pt>
                <c:pt idx="3788">
                  <c:v>13744</c:v>
                </c:pt>
                <c:pt idx="3789">
                  <c:v>13668</c:v>
                </c:pt>
                <c:pt idx="3790">
                  <c:v>13820</c:v>
                </c:pt>
                <c:pt idx="3791">
                  <c:v>13648</c:v>
                </c:pt>
                <c:pt idx="3792">
                  <c:v>13808</c:v>
                </c:pt>
                <c:pt idx="3793">
                  <c:v>13928</c:v>
                </c:pt>
                <c:pt idx="3794">
                  <c:v>13780</c:v>
                </c:pt>
                <c:pt idx="3795">
                  <c:v>13868</c:v>
                </c:pt>
                <c:pt idx="3796">
                  <c:v>13812</c:v>
                </c:pt>
                <c:pt idx="3797">
                  <c:v>13772</c:v>
                </c:pt>
                <c:pt idx="3798">
                  <c:v>13748</c:v>
                </c:pt>
                <c:pt idx="3799">
                  <c:v>13904</c:v>
                </c:pt>
                <c:pt idx="3800">
                  <c:v>13784</c:v>
                </c:pt>
                <c:pt idx="3801">
                  <c:v>13912</c:v>
                </c:pt>
                <c:pt idx="3802">
                  <c:v>13796</c:v>
                </c:pt>
                <c:pt idx="3803">
                  <c:v>13740</c:v>
                </c:pt>
                <c:pt idx="3804">
                  <c:v>13744</c:v>
                </c:pt>
                <c:pt idx="3805">
                  <c:v>13776</c:v>
                </c:pt>
                <c:pt idx="3806">
                  <c:v>13816</c:v>
                </c:pt>
                <c:pt idx="3807">
                  <c:v>13788</c:v>
                </c:pt>
                <c:pt idx="3808">
                  <c:v>13832</c:v>
                </c:pt>
                <c:pt idx="3809">
                  <c:v>13840</c:v>
                </c:pt>
                <c:pt idx="3810">
                  <c:v>13764</c:v>
                </c:pt>
                <c:pt idx="3811">
                  <c:v>13876</c:v>
                </c:pt>
                <c:pt idx="3812">
                  <c:v>13772</c:v>
                </c:pt>
                <c:pt idx="3813">
                  <c:v>13776</c:v>
                </c:pt>
                <c:pt idx="3814">
                  <c:v>13760</c:v>
                </c:pt>
                <c:pt idx="3815">
                  <c:v>13840</c:v>
                </c:pt>
                <c:pt idx="3816">
                  <c:v>13772</c:v>
                </c:pt>
                <c:pt idx="3817">
                  <c:v>13756</c:v>
                </c:pt>
                <c:pt idx="3818">
                  <c:v>13856</c:v>
                </c:pt>
                <c:pt idx="3819">
                  <c:v>13708</c:v>
                </c:pt>
                <c:pt idx="3820">
                  <c:v>13864</c:v>
                </c:pt>
                <c:pt idx="3821">
                  <c:v>13764</c:v>
                </c:pt>
                <c:pt idx="3822">
                  <c:v>13712</c:v>
                </c:pt>
                <c:pt idx="3823">
                  <c:v>13748</c:v>
                </c:pt>
                <c:pt idx="3824">
                  <c:v>13828</c:v>
                </c:pt>
                <c:pt idx="3825">
                  <c:v>13776</c:v>
                </c:pt>
                <c:pt idx="3826">
                  <c:v>13820</c:v>
                </c:pt>
                <c:pt idx="3827">
                  <c:v>13732</c:v>
                </c:pt>
                <c:pt idx="3828">
                  <c:v>13836</c:v>
                </c:pt>
                <c:pt idx="3829">
                  <c:v>13808</c:v>
                </c:pt>
                <c:pt idx="3830">
                  <c:v>13816</c:v>
                </c:pt>
                <c:pt idx="3831">
                  <c:v>13772</c:v>
                </c:pt>
                <c:pt idx="3832">
                  <c:v>13884</c:v>
                </c:pt>
                <c:pt idx="3833">
                  <c:v>13844</c:v>
                </c:pt>
                <c:pt idx="3834">
                  <c:v>13732</c:v>
                </c:pt>
                <c:pt idx="3835">
                  <c:v>13892</c:v>
                </c:pt>
                <c:pt idx="3836">
                  <c:v>13848</c:v>
                </c:pt>
                <c:pt idx="3837">
                  <c:v>13876</c:v>
                </c:pt>
                <c:pt idx="3838">
                  <c:v>13768</c:v>
                </c:pt>
                <c:pt idx="3839">
                  <c:v>13932</c:v>
                </c:pt>
                <c:pt idx="3840">
                  <c:v>13752</c:v>
                </c:pt>
                <c:pt idx="3841">
                  <c:v>13848</c:v>
                </c:pt>
                <c:pt idx="3842">
                  <c:v>13788</c:v>
                </c:pt>
                <c:pt idx="3843">
                  <c:v>14040</c:v>
                </c:pt>
                <c:pt idx="3844">
                  <c:v>13832</c:v>
                </c:pt>
                <c:pt idx="3845">
                  <c:v>13904</c:v>
                </c:pt>
                <c:pt idx="3846">
                  <c:v>13820</c:v>
                </c:pt>
                <c:pt idx="3847">
                  <c:v>13628</c:v>
                </c:pt>
                <c:pt idx="3848">
                  <c:v>13784</c:v>
                </c:pt>
                <c:pt idx="3849">
                  <c:v>13776</c:v>
                </c:pt>
                <c:pt idx="3850">
                  <c:v>13756</c:v>
                </c:pt>
                <c:pt idx="3851">
                  <c:v>13944</c:v>
                </c:pt>
                <c:pt idx="3852">
                  <c:v>13776</c:v>
                </c:pt>
                <c:pt idx="3853">
                  <c:v>13852</c:v>
                </c:pt>
                <c:pt idx="3854">
                  <c:v>13760</c:v>
                </c:pt>
                <c:pt idx="3855">
                  <c:v>13768</c:v>
                </c:pt>
                <c:pt idx="3856">
                  <c:v>13768</c:v>
                </c:pt>
                <c:pt idx="3857">
                  <c:v>13860</c:v>
                </c:pt>
                <c:pt idx="3858">
                  <c:v>13784</c:v>
                </c:pt>
                <c:pt idx="3859">
                  <c:v>13880</c:v>
                </c:pt>
                <c:pt idx="3860">
                  <c:v>13780</c:v>
                </c:pt>
                <c:pt idx="3861">
                  <c:v>13956</c:v>
                </c:pt>
                <c:pt idx="3862">
                  <c:v>13848</c:v>
                </c:pt>
                <c:pt idx="3863">
                  <c:v>13852</c:v>
                </c:pt>
                <c:pt idx="3864">
                  <c:v>13916</c:v>
                </c:pt>
                <c:pt idx="3865">
                  <c:v>13764</c:v>
                </c:pt>
                <c:pt idx="3866">
                  <c:v>13796</c:v>
                </c:pt>
                <c:pt idx="3867">
                  <c:v>13844</c:v>
                </c:pt>
                <c:pt idx="3868">
                  <c:v>13892</c:v>
                </c:pt>
                <c:pt idx="3869">
                  <c:v>13800</c:v>
                </c:pt>
                <c:pt idx="3870">
                  <c:v>13912</c:v>
                </c:pt>
                <c:pt idx="3871">
                  <c:v>13776</c:v>
                </c:pt>
                <c:pt idx="3872">
                  <c:v>13832</c:v>
                </c:pt>
                <c:pt idx="3873">
                  <c:v>13816</c:v>
                </c:pt>
                <c:pt idx="3874">
                  <c:v>13828</c:v>
                </c:pt>
                <c:pt idx="3875">
                  <c:v>13880</c:v>
                </c:pt>
                <c:pt idx="3876">
                  <c:v>13720</c:v>
                </c:pt>
                <c:pt idx="3877">
                  <c:v>13832</c:v>
                </c:pt>
                <c:pt idx="3878">
                  <c:v>13748</c:v>
                </c:pt>
                <c:pt idx="3879">
                  <c:v>13784</c:v>
                </c:pt>
                <c:pt idx="3880">
                  <c:v>13724</c:v>
                </c:pt>
                <c:pt idx="3881">
                  <c:v>13752</c:v>
                </c:pt>
                <c:pt idx="3882">
                  <c:v>13788</c:v>
                </c:pt>
                <c:pt idx="3883">
                  <c:v>13780</c:v>
                </c:pt>
                <c:pt idx="3884">
                  <c:v>13864</c:v>
                </c:pt>
                <c:pt idx="3885">
                  <c:v>13804</c:v>
                </c:pt>
                <c:pt idx="3886">
                  <c:v>13696</c:v>
                </c:pt>
                <c:pt idx="3887">
                  <c:v>13840</c:v>
                </c:pt>
                <c:pt idx="3888">
                  <c:v>13848</c:v>
                </c:pt>
                <c:pt idx="3889">
                  <c:v>13888</c:v>
                </c:pt>
                <c:pt idx="3890">
                  <c:v>13796</c:v>
                </c:pt>
                <c:pt idx="3891">
                  <c:v>13800</c:v>
                </c:pt>
                <c:pt idx="3892">
                  <c:v>13788</c:v>
                </c:pt>
                <c:pt idx="3893">
                  <c:v>13788</c:v>
                </c:pt>
                <c:pt idx="3894">
                  <c:v>13732</c:v>
                </c:pt>
                <c:pt idx="3895">
                  <c:v>13828</c:v>
                </c:pt>
                <c:pt idx="3896">
                  <c:v>13864</c:v>
                </c:pt>
                <c:pt idx="3897">
                  <c:v>13848</c:v>
                </c:pt>
                <c:pt idx="3898">
                  <c:v>13860</c:v>
                </c:pt>
                <c:pt idx="3899">
                  <c:v>13856</c:v>
                </c:pt>
                <c:pt idx="3900">
                  <c:v>13604</c:v>
                </c:pt>
                <c:pt idx="3901">
                  <c:v>13912</c:v>
                </c:pt>
                <c:pt idx="3902">
                  <c:v>13800</c:v>
                </c:pt>
                <c:pt idx="3903">
                  <c:v>13768</c:v>
                </c:pt>
                <c:pt idx="3904">
                  <c:v>13852</c:v>
                </c:pt>
                <c:pt idx="3905">
                  <c:v>13768</c:v>
                </c:pt>
                <c:pt idx="3906">
                  <c:v>13832</c:v>
                </c:pt>
                <c:pt idx="3907">
                  <c:v>13928</c:v>
                </c:pt>
                <c:pt idx="3908">
                  <c:v>13856</c:v>
                </c:pt>
                <c:pt idx="3909">
                  <c:v>13824</c:v>
                </c:pt>
                <c:pt idx="3910">
                  <c:v>13808</c:v>
                </c:pt>
                <c:pt idx="3911">
                  <c:v>13856</c:v>
                </c:pt>
                <c:pt idx="3912">
                  <c:v>13932</c:v>
                </c:pt>
                <c:pt idx="3913">
                  <c:v>13856</c:v>
                </c:pt>
                <c:pt idx="3914">
                  <c:v>13852</c:v>
                </c:pt>
                <c:pt idx="3915">
                  <c:v>13708</c:v>
                </c:pt>
                <c:pt idx="3916">
                  <c:v>13760</c:v>
                </c:pt>
                <c:pt idx="3917">
                  <c:v>13768</c:v>
                </c:pt>
                <c:pt idx="3918">
                  <c:v>13864</c:v>
                </c:pt>
                <c:pt idx="3919">
                  <c:v>13920</c:v>
                </c:pt>
                <c:pt idx="3920">
                  <c:v>13780</c:v>
                </c:pt>
                <c:pt idx="3921">
                  <c:v>13824</c:v>
                </c:pt>
                <c:pt idx="3922">
                  <c:v>13796</c:v>
                </c:pt>
                <c:pt idx="3923">
                  <c:v>13768</c:v>
                </c:pt>
                <c:pt idx="3924">
                  <c:v>13816</c:v>
                </c:pt>
                <c:pt idx="3925">
                  <c:v>13880</c:v>
                </c:pt>
                <c:pt idx="3926">
                  <c:v>13868</c:v>
                </c:pt>
                <c:pt idx="3927">
                  <c:v>13760</c:v>
                </c:pt>
                <c:pt idx="3928">
                  <c:v>13872</c:v>
                </c:pt>
                <c:pt idx="3929">
                  <c:v>13800</c:v>
                </c:pt>
                <c:pt idx="3930">
                  <c:v>13752</c:v>
                </c:pt>
                <c:pt idx="3931">
                  <c:v>13808</c:v>
                </c:pt>
                <c:pt idx="3932">
                  <c:v>13912</c:v>
                </c:pt>
                <c:pt idx="3933">
                  <c:v>13872</c:v>
                </c:pt>
                <c:pt idx="3934">
                  <c:v>13864</c:v>
                </c:pt>
                <c:pt idx="3935">
                  <c:v>13856</c:v>
                </c:pt>
                <c:pt idx="3936">
                  <c:v>13812</c:v>
                </c:pt>
                <c:pt idx="3937">
                  <c:v>13816</c:v>
                </c:pt>
                <c:pt idx="3938">
                  <c:v>13956</c:v>
                </c:pt>
                <c:pt idx="3939">
                  <c:v>13780</c:v>
                </c:pt>
                <c:pt idx="3940">
                  <c:v>13816</c:v>
                </c:pt>
                <c:pt idx="3941">
                  <c:v>13764</c:v>
                </c:pt>
                <c:pt idx="3942">
                  <c:v>13832</c:v>
                </c:pt>
                <c:pt idx="3943">
                  <c:v>13856</c:v>
                </c:pt>
                <c:pt idx="3944">
                  <c:v>13884</c:v>
                </c:pt>
                <c:pt idx="3945">
                  <c:v>13688</c:v>
                </c:pt>
                <c:pt idx="3946">
                  <c:v>13764</c:v>
                </c:pt>
                <c:pt idx="3947">
                  <c:v>13852</c:v>
                </c:pt>
                <c:pt idx="3948">
                  <c:v>13808</c:v>
                </c:pt>
                <c:pt idx="3949">
                  <c:v>13780</c:v>
                </c:pt>
                <c:pt idx="3950">
                  <c:v>13880</c:v>
                </c:pt>
                <c:pt idx="3951">
                  <c:v>13896</c:v>
                </c:pt>
                <c:pt idx="3952">
                  <c:v>13904</c:v>
                </c:pt>
                <c:pt idx="3953">
                  <c:v>13780</c:v>
                </c:pt>
                <c:pt idx="3954">
                  <c:v>13876</c:v>
                </c:pt>
                <c:pt idx="3955">
                  <c:v>13788</c:v>
                </c:pt>
                <c:pt idx="3956">
                  <c:v>13844</c:v>
                </c:pt>
                <c:pt idx="3957">
                  <c:v>13744</c:v>
                </c:pt>
                <c:pt idx="3958">
                  <c:v>13892</c:v>
                </c:pt>
                <c:pt idx="3959">
                  <c:v>13884</c:v>
                </c:pt>
                <c:pt idx="3960">
                  <c:v>13832</c:v>
                </c:pt>
                <c:pt idx="3961">
                  <c:v>13828</c:v>
                </c:pt>
                <c:pt idx="3962">
                  <c:v>13936</c:v>
                </c:pt>
                <c:pt idx="3963">
                  <c:v>13820</c:v>
                </c:pt>
                <c:pt idx="3964">
                  <c:v>13916</c:v>
                </c:pt>
                <c:pt idx="3965">
                  <c:v>13768</c:v>
                </c:pt>
                <c:pt idx="3966">
                  <c:v>13776</c:v>
                </c:pt>
                <c:pt idx="3967">
                  <c:v>13848</c:v>
                </c:pt>
                <c:pt idx="3968">
                  <c:v>13820</c:v>
                </c:pt>
                <c:pt idx="3969">
                  <c:v>13776</c:v>
                </c:pt>
                <c:pt idx="3970">
                  <c:v>13812</c:v>
                </c:pt>
                <c:pt idx="3971">
                  <c:v>13788</c:v>
                </c:pt>
                <c:pt idx="3972">
                  <c:v>13892</c:v>
                </c:pt>
                <c:pt idx="3973">
                  <c:v>13848</c:v>
                </c:pt>
                <c:pt idx="3974">
                  <c:v>13872</c:v>
                </c:pt>
                <c:pt idx="3975">
                  <c:v>13744</c:v>
                </c:pt>
                <c:pt idx="3976">
                  <c:v>13852</c:v>
                </c:pt>
                <c:pt idx="3977">
                  <c:v>13860</c:v>
                </c:pt>
                <c:pt idx="3978">
                  <c:v>13804</c:v>
                </c:pt>
                <c:pt idx="3979">
                  <c:v>13892</c:v>
                </c:pt>
                <c:pt idx="3980">
                  <c:v>13844</c:v>
                </c:pt>
                <c:pt idx="3981">
                  <c:v>13864</c:v>
                </c:pt>
                <c:pt idx="3982">
                  <c:v>13820</c:v>
                </c:pt>
                <c:pt idx="3983">
                  <c:v>13844</c:v>
                </c:pt>
                <c:pt idx="3984">
                  <c:v>13896</c:v>
                </c:pt>
                <c:pt idx="3985">
                  <c:v>13804</c:v>
                </c:pt>
                <c:pt idx="3986">
                  <c:v>13836</c:v>
                </c:pt>
                <c:pt idx="3987">
                  <c:v>13788</c:v>
                </c:pt>
                <c:pt idx="3988">
                  <c:v>13828</c:v>
                </c:pt>
                <c:pt idx="3989">
                  <c:v>13848</c:v>
                </c:pt>
                <c:pt idx="3990">
                  <c:v>13856</c:v>
                </c:pt>
                <c:pt idx="3991">
                  <c:v>13824</c:v>
                </c:pt>
                <c:pt idx="3992">
                  <c:v>13832</c:v>
                </c:pt>
                <c:pt idx="3993">
                  <c:v>13736</c:v>
                </c:pt>
                <c:pt idx="3994">
                  <c:v>13872</c:v>
                </c:pt>
                <c:pt idx="3995">
                  <c:v>13852</c:v>
                </c:pt>
                <c:pt idx="3996">
                  <c:v>13904</c:v>
                </c:pt>
                <c:pt idx="3997">
                  <c:v>13844</c:v>
                </c:pt>
                <c:pt idx="3998">
                  <c:v>14092</c:v>
                </c:pt>
                <c:pt idx="3999">
                  <c:v>13816</c:v>
                </c:pt>
                <c:pt idx="4000">
                  <c:v>13820</c:v>
                </c:pt>
                <c:pt idx="4001">
                  <c:v>13956</c:v>
                </c:pt>
                <c:pt idx="4002">
                  <c:v>13896</c:v>
                </c:pt>
                <c:pt idx="4003">
                  <c:v>13816</c:v>
                </c:pt>
                <c:pt idx="4004">
                  <c:v>13852</c:v>
                </c:pt>
                <c:pt idx="4005">
                  <c:v>13792</c:v>
                </c:pt>
                <c:pt idx="4006">
                  <c:v>13832</c:v>
                </c:pt>
                <c:pt idx="4007">
                  <c:v>13832</c:v>
                </c:pt>
                <c:pt idx="4008">
                  <c:v>13792</c:v>
                </c:pt>
                <c:pt idx="4009">
                  <c:v>13792</c:v>
                </c:pt>
                <c:pt idx="4010">
                  <c:v>13800</c:v>
                </c:pt>
                <c:pt idx="4011">
                  <c:v>13844</c:v>
                </c:pt>
                <c:pt idx="4012">
                  <c:v>13836</c:v>
                </c:pt>
                <c:pt idx="4013">
                  <c:v>13788</c:v>
                </c:pt>
                <c:pt idx="4014">
                  <c:v>13796</c:v>
                </c:pt>
                <c:pt idx="4015">
                  <c:v>13808</c:v>
                </c:pt>
                <c:pt idx="4016">
                  <c:v>13788</c:v>
                </c:pt>
                <c:pt idx="4017">
                  <c:v>13788</c:v>
                </c:pt>
                <c:pt idx="4018">
                  <c:v>13852</c:v>
                </c:pt>
                <c:pt idx="4019">
                  <c:v>13764</c:v>
                </c:pt>
                <c:pt idx="4020">
                  <c:v>13900</c:v>
                </c:pt>
                <c:pt idx="4021">
                  <c:v>13816</c:v>
                </c:pt>
                <c:pt idx="4022">
                  <c:v>13980</c:v>
                </c:pt>
                <c:pt idx="4023">
                  <c:v>13764</c:v>
                </c:pt>
                <c:pt idx="4024">
                  <c:v>13804</c:v>
                </c:pt>
                <c:pt idx="4025">
                  <c:v>13976</c:v>
                </c:pt>
                <c:pt idx="4026">
                  <c:v>13764</c:v>
                </c:pt>
                <c:pt idx="4027">
                  <c:v>13872</c:v>
                </c:pt>
                <c:pt idx="4028">
                  <c:v>13856</c:v>
                </c:pt>
                <c:pt idx="4029">
                  <c:v>13892</c:v>
                </c:pt>
                <c:pt idx="4030">
                  <c:v>13776</c:v>
                </c:pt>
                <c:pt idx="4031">
                  <c:v>13860</c:v>
                </c:pt>
                <c:pt idx="4032">
                  <c:v>13844</c:v>
                </c:pt>
                <c:pt idx="4033">
                  <c:v>13812</c:v>
                </c:pt>
                <c:pt idx="4034">
                  <c:v>13824</c:v>
                </c:pt>
                <c:pt idx="4035">
                  <c:v>13780</c:v>
                </c:pt>
                <c:pt idx="4036">
                  <c:v>13768</c:v>
                </c:pt>
                <c:pt idx="4037">
                  <c:v>13704</c:v>
                </c:pt>
                <c:pt idx="4038">
                  <c:v>13964</c:v>
                </c:pt>
                <c:pt idx="4039">
                  <c:v>13864</c:v>
                </c:pt>
                <c:pt idx="4040">
                  <c:v>13844</c:v>
                </c:pt>
                <c:pt idx="4041">
                  <c:v>13892</c:v>
                </c:pt>
                <c:pt idx="4042">
                  <c:v>13856</c:v>
                </c:pt>
                <c:pt idx="4043">
                  <c:v>14056</c:v>
                </c:pt>
                <c:pt idx="4044">
                  <c:v>13748</c:v>
                </c:pt>
                <c:pt idx="4045">
                  <c:v>13932</c:v>
                </c:pt>
                <c:pt idx="4046">
                  <c:v>13808</c:v>
                </c:pt>
                <c:pt idx="4047">
                  <c:v>13904</c:v>
                </c:pt>
                <c:pt idx="4048">
                  <c:v>13880</c:v>
                </c:pt>
                <c:pt idx="4049">
                  <c:v>13760</c:v>
                </c:pt>
                <c:pt idx="4050">
                  <c:v>13776</c:v>
                </c:pt>
                <c:pt idx="4051">
                  <c:v>13640</c:v>
                </c:pt>
                <c:pt idx="4052">
                  <c:v>13812</c:v>
                </c:pt>
                <c:pt idx="4053">
                  <c:v>13776</c:v>
                </c:pt>
                <c:pt idx="4054">
                  <c:v>13828</c:v>
                </c:pt>
                <c:pt idx="4055">
                  <c:v>13900</c:v>
                </c:pt>
                <c:pt idx="4056">
                  <c:v>13764</c:v>
                </c:pt>
                <c:pt idx="4057">
                  <c:v>13952</c:v>
                </c:pt>
                <c:pt idx="4058">
                  <c:v>13864</c:v>
                </c:pt>
                <c:pt idx="4059">
                  <c:v>13724</c:v>
                </c:pt>
                <c:pt idx="4060">
                  <c:v>13784</c:v>
                </c:pt>
                <c:pt idx="4061">
                  <c:v>13816</c:v>
                </c:pt>
                <c:pt idx="4062">
                  <c:v>13808</c:v>
                </c:pt>
                <c:pt idx="4063">
                  <c:v>13852</c:v>
                </c:pt>
                <c:pt idx="4064">
                  <c:v>14024</c:v>
                </c:pt>
                <c:pt idx="4065">
                  <c:v>13872</c:v>
                </c:pt>
                <c:pt idx="4066">
                  <c:v>13800</c:v>
                </c:pt>
                <c:pt idx="4067">
                  <c:v>13776</c:v>
                </c:pt>
                <c:pt idx="4068">
                  <c:v>13884</c:v>
                </c:pt>
                <c:pt idx="4069">
                  <c:v>13872</c:v>
                </c:pt>
                <c:pt idx="4070">
                  <c:v>13904</c:v>
                </c:pt>
                <c:pt idx="4071">
                  <c:v>13824</c:v>
                </c:pt>
                <c:pt idx="4072">
                  <c:v>13728</c:v>
                </c:pt>
                <c:pt idx="4073">
                  <c:v>13836</c:v>
                </c:pt>
                <c:pt idx="4074">
                  <c:v>13776</c:v>
                </c:pt>
                <c:pt idx="4075">
                  <c:v>13716</c:v>
                </c:pt>
                <c:pt idx="4076">
                  <c:v>13856</c:v>
                </c:pt>
                <c:pt idx="4077">
                  <c:v>13808</c:v>
                </c:pt>
                <c:pt idx="4078">
                  <c:v>13844</c:v>
                </c:pt>
                <c:pt idx="4079">
                  <c:v>13828</c:v>
                </c:pt>
                <c:pt idx="4080">
                  <c:v>13788</c:v>
                </c:pt>
                <c:pt idx="4081">
                  <c:v>13844</c:v>
                </c:pt>
                <c:pt idx="4082">
                  <c:v>13812</c:v>
                </c:pt>
                <c:pt idx="4083">
                  <c:v>13908</c:v>
                </c:pt>
                <c:pt idx="4084">
                  <c:v>13652</c:v>
                </c:pt>
                <c:pt idx="4085">
                  <c:v>13884</c:v>
                </c:pt>
                <c:pt idx="4086">
                  <c:v>13732</c:v>
                </c:pt>
                <c:pt idx="4087">
                  <c:v>13808</c:v>
                </c:pt>
                <c:pt idx="4088">
                  <c:v>13620</c:v>
                </c:pt>
                <c:pt idx="4089">
                  <c:v>13792</c:v>
                </c:pt>
                <c:pt idx="4090">
                  <c:v>13892</c:v>
                </c:pt>
                <c:pt idx="4091">
                  <c:v>13788</c:v>
                </c:pt>
                <c:pt idx="4092">
                  <c:v>13788</c:v>
                </c:pt>
                <c:pt idx="4093">
                  <c:v>13764</c:v>
                </c:pt>
                <c:pt idx="4094">
                  <c:v>13756</c:v>
                </c:pt>
                <c:pt idx="4095">
                  <c:v>13924</c:v>
                </c:pt>
                <c:pt idx="4096">
                  <c:v>13752</c:v>
                </c:pt>
                <c:pt idx="4097">
                  <c:v>13832</c:v>
                </c:pt>
                <c:pt idx="4098">
                  <c:v>13812</c:v>
                </c:pt>
                <c:pt idx="4099">
                  <c:v>13900</c:v>
                </c:pt>
                <c:pt idx="4100">
                  <c:v>13860</c:v>
                </c:pt>
                <c:pt idx="4101">
                  <c:v>13788</c:v>
                </c:pt>
                <c:pt idx="4102">
                  <c:v>13800</c:v>
                </c:pt>
                <c:pt idx="4103">
                  <c:v>13860</c:v>
                </c:pt>
                <c:pt idx="4104">
                  <c:v>13792</c:v>
                </c:pt>
                <c:pt idx="4105">
                  <c:v>13892</c:v>
                </c:pt>
                <c:pt idx="4106">
                  <c:v>13816</c:v>
                </c:pt>
                <c:pt idx="4107">
                  <c:v>13672</c:v>
                </c:pt>
                <c:pt idx="4108">
                  <c:v>13808</c:v>
                </c:pt>
                <c:pt idx="4109">
                  <c:v>13812</c:v>
                </c:pt>
                <c:pt idx="4110">
                  <c:v>13876</c:v>
                </c:pt>
                <c:pt idx="4111">
                  <c:v>14040</c:v>
                </c:pt>
                <c:pt idx="4112">
                  <c:v>13816</c:v>
                </c:pt>
                <c:pt idx="4113">
                  <c:v>13988</c:v>
                </c:pt>
                <c:pt idx="4114">
                  <c:v>13724</c:v>
                </c:pt>
                <c:pt idx="4115">
                  <c:v>13904</c:v>
                </c:pt>
                <c:pt idx="4116">
                  <c:v>13920</c:v>
                </c:pt>
                <c:pt idx="4117">
                  <c:v>13756</c:v>
                </c:pt>
                <c:pt idx="4118">
                  <c:v>13712</c:v>
                </c:pt>
                <c:pt idx="4119">
                  <c:v>13836</c:v>
                </c:pt>
                <c:pt idx="4120">
                  <c:v>13812</c:v>
                </c:pt>
                <c:pt idx="4121">
                  <c:v>13876</c:v>
                </c:pt>
                <c:pt idx="4122">
                  <c:v>13852</c:v>
                </c:pt>
                <c:pt idx="4123">
                  <c:v>13948</c:v>
                </c:pt>
                <c:pt idx="4124">
                  <c:v>13680</c:v>
                </c:pt>
                <c:pt idx="4125">
                  <c:v>13800</c:v>
                </c:pt>
                <c:pt idx="4126">
                  <c:v>13804</c:v>
                </c:pt>
                <c:pt idx="4127">
                  <c:v>13876</c:v>
                </c:pt>
                <c:pt idx="4128">
                  <c:v>13964</c:v>
                </c:pt>
                <c:pt idx="4129">
                  <c:v>13764</c:v>
                </c:pt>
                <c:pt idx="4130">
                  <c:v>13816</c:v>
                </c:pt>
                <c:pt idx="4131">
                  <c:v>13896</c:v>
                </c:pt>
                <c:pt idx="4132">
                  <c:v>13752</c:v>
                </c:pt>
                <c:pt idx="4133">
                  <c:v>13724</c:v>
                </c:pt>
                <c:pt idx="4134">
                  <c:v>13748</c:v>
                </c:pt>
                <c:pt idx="4135">
                  <c:v>13804</c:v>
                </c:pt>
                <c:pt idx="4136">
                  <c:v>13836</c:v>
                </c:pt>
                <c:pt idx="4137">
                  <c:v>13816</c:v>
                </c:pt>
                <c:pt idx="4138">
                  <c:v>13820</c:v>
                </c:pt>
                <c:pt idx="4139">
                  <c:v>13776</c:v>
                </c:pt>
                <c:pt idx="4140">
                  <c:v>13736</c:v>
                </c:pt>
                <c:pt idx="4141">
                  <c:v>13764</c:v>
                </c:pt>
                <c:pt idx="4142">
                  <c:v>13900</c:v>
                </c:pt>
                <c:pt idx="4143">
                  <c:v>13872</c:v>
                </c:pt>
                <c:pt idx="4144">
                  <c:v>13808</c:v>
                </c:pt>
                <c:pt idx="4145">
                  <c:v>13816</c:v>
                </c:pt>
                <c:pt idx="4146">
                  <c:v>13924</c:v>
                </c:pt>
                <c:pt idx="4147">
                  <c:v>13840</c:v>
                </c:pt>
                <c:pt idx="4148">
                  <c:v>13856</c:v>
                </c:pt>
                <c:pt idx="4149">
                  <c:v>13852</c:v>
                </c:pt>
                <c:pt idx="4150">
                  <c:v>13852</c:v>
                </c:pt>
                <c:pt idx="4151">
                  <c:v>13880</c:v>
                </c:pt>
                <c:pt idx="4152">
                  <c:v>13884</c:v>
                </c:pt>
                <c:pt idx="4153">
                  <c:v>13752</c:v>
                </c:pt>
                <c:pt idx="4154">
                  <c:v>13816</c:v>
                </c:pt>
                <c:pt idx="4155">
                  <c:v>13808</c:v>
                </c:pt>
                <c:pt idx="4156">
                  <c:v>13580</c:v>
                </c:pt>
                <c:pt idx="4157">
                  <c:v>13596</c:v>
                </c:pt>
                <c:pt idx="4158">
                  <c:v>13824</c:v>
                </c:pt>
                <c:pt idx="4159">
                  <c:v>13884</c:v>
                </c:pt>
                <c:pt idx="4160">
                  <c:v>13872</c:v>
                </c:pt>
                <c:pt idx="4161">
                  <c:v>13772</c:v>
                </c:pt>
                <c:pt idx="4162">
                  <c:v>13876</c:v>
                </c:pt>
                <c:pt idx="4163">
                  <c:v>13920</c:v>
                </c:pt>
                <c:pt idx="4164">
                  <c:v>13892</c:v>
                </c:pt>
                <c:pt idx="4165">
                  <c:v>13904</c:v>
                </c:pt>
                <c:pt idx="4166">
                  <c:v>13796</c:v>
                </c:pt>
                <c:pt idx="4167">
                  <c:v>13764</c:v>
                </c:pt>
                <c:pt idx="4168">
                  <c:v>13920</c:v>
                </c:pt>
                <c:pt idx="4169">
                  <c:v>13816</c:v>
                </c:pt>
                <c:pt idx="4170">
                  <c:v>13820</c:v>
                </c:pt>
                <c:pt idx="4171">
                  <c:v>13816</c:v>
                </c:pt>
                <c:pt idx="4172">
                  <c:v>13892</c:v>
                </c:pt>
                <c:pt idx="4173">
                  <c:v>13804</c:v>
                </c:pt>
                <c:pt idx="4174">
                  <c:v>13856</c:v>
                </c:pt>
                <c:pt idx="4175">
                  <c:v>13748</c:v>
                </c:pt>
                <c:pt idx="4176">
                  <c:v>13732</c:v>
                </c:pt>
                <c:pt idx="4177">
                  <c:v>13792</c:v>
                </c:pt>
                <c:pt idx="4178">
                  <c:v>13860</c:v>
                </c:pt>
                <c:pt idx="4179">
                  <c:v>13808</c:v>
                </c:pt>
                <c:pt idx="4180">
                  <c:v>13796</c:v>
                </c:pt>
                <c:pt idx="4181">
                  <c:v>13884</c:v>
                </c:pt>
                <c:pt idx="4182">
                  <c:v>13856</c:v>
                </c:pt>
                <c:pt idx="4183">
                  <c:v>13804</c:v>
                </c:pt>
                <c:pt idx="4184">
                  <c:v>13844</c:v>
                </c:pt>
                <c:pt idx="4185">
                  <c:v>13796</c:v>
                </c:pt>
                <c:pt idx="4186">
                  <c:v>13692</c:v>
                </c:pt>
                <c:pt idx="4187">
                  <c:v>13820</c:v>
                </c:pt>
                <c:pt idx="4188">
                  <c:v>13828</c:v>
                </c:pt>
                <c:pt idx="4189">
                  <c:v>13868</c:v>
                </c:pt>
                <c:pt idx="4190">
                  <c:v>13800</c:v>
                </c:pt>
                <c:pt idx="4191">
                  <c:v>13852</c:v>
                </c:pt>
                <c:pt idx="4192">
                  <c:v>13844</c:v>
                </c:pt>
                <c:pt idx="4193">
                  <c:v>13824</c:v>
                </c:pt>
                <c:pt idx="4194">
                  <c:v>13836</c:v>
                </c:pt>
                <c:pt idx="4195">
                  <c:v>13684</c:v>
                </c:pt>
                <c:pt idx="4196">
                  <c:v>13740</c:v>
                </c:pt>
                <c:pt idx="4197">
                  <c:v>13792</c:v>
                </c:pt>
                <c:pt idx="4198">
                  <c:v>13860</c:v>
                </c:pt>
                <c:pt idx="4199">
                  <c:v>13720</c:v>
                </c:pt>
                <c:pt idx="4200">
                  <c:v>13832</c:v>
                </c:pt>
                <c:pt idx="4201">
                  <c:v>13820</c:v>
                </c:pt>
                <c:pt idx="4202">
                  <c:v>13784</c:v>
                </c:pt>
                <c:pt idx="4203">
                  <c:v>13808</c:v>
                </c:pt>
                <c:pt idx="4204">
                  <c:v>13800</c:v>
                </c:pt>
                <c:pt idx="4205">
                  <c:v>13820</c:v>
                </c:pt>
                <c:pt idx="4206">
                  <c:v>13900</c:v>
                </c:pt>
                <c:pt idx="4207">
                  <c:v>13892</c:v>
                </c:pt>
                <c:pt idx="4208">
                  <c:v>13776</c:v>
                </c:pt>
                <c:pt idx="4209">
                  <c:v>13872</c:v>
                </c:pt>
                <c:pt idx="4210">
                  <c:v>13964</c:v>
                </c:pt>
                <c:pt idx="4211">
                  <c:v>13808</c:v>
                </c:pt>
                <c:pt idx="4212">
                  <c:v>13828</c:v>
                </c:pt>
                <c:pt idx="4213">
                  <c:v>13780</c:v>
                </c:pt>
                <c:pt idx="4214">
                  <c:v>13756</c:v>
                </c:pt>
                <c:pt idx="4215">
                  <c:v>13784</c:v>
                </c:pt>
                <c:pt idx="4216">
                  <c:v>13844</c:v>
                </c:pt>
                <c:pt idx="4217">
                  <c:v>13804</c:v>
                </c:pt>
                <c:pt idx="4218">
                  <c:v>13912</c:v>
                </c:pt>
                <c:pt idx="4219">
                  <c:v>13832</c:v>
                </c:pt>
                <c:pt idx="4220">
                  <c:v>13752</c:v>
                </c:pt>
                <c:pt idx="4221">
                  <c:v>13848</c:v>
                </c:pt>
                <c:pt idx="4222">
                  <c:v>13804</c:v>
                </c:pt>
                <c:pt idx="4223">
                  <c:v>13908</c:v>
                </c:pt>
                <c:pt idx="4224">
                  <c:v>13848</c:v>
                </c:pt>
                <c:pt idx="4225">
                  <c:v>13788</c:v>
                </c:pt>
                <c:pt idx="4226">
                  <c:v>13752</c:v>
                </c:pt>
                <c:pt idx="4227">
                  <c:v>13880</c:v>
                </c:pt>
                <c:pt idx="4228">
                  <c:v>13820</c:v>
                </c:pt>
                <c:pt idx="4229">
                  <c:v>13652</c:v>
                </c:pt>
                <c:pt idx="4230">
                  <c:v>13800</c:v>
                </c:pt>
                <c:pt idx="4231">
                  <c:v>13928</c:v>
                </c:pt>
                <c:pt idx="4232">
                  <c:v>13720</c:v>
                </c:pt>
                <c:pt idx="4233">
                  <c:v>13828</c:v>
                </c:pt>
                <c:pt idx="4234">
                  <c:v>13868</c:v>
                </c:pt>
                <c:pt idx="4235">
                  <c:v>13872</c:v>
                </c:pt>
                <c:pt idx="4236">
                  <c:v>13788</c:v>
                </c:pt>
                <c:pt idx="4237">
                  <c:v>13800</c:v>
                </c:pt>
                <c:pt idx="4238">
                  <c:v>13928</c:v>
                </c:pt>
                <c:pt idx="4239">
                  <c:v>13776</c:v>
                </c:pt>
                <c:pt idx="4240">
                  <c:v>13784</c:v>
                </c:pt>
                <c:pt idx="4241">
                  <c:v>14016</c:v>
                </c:pt>
                <c:pt idx="4242">
                  <c:v>13836</c:v>
                </c:pt>
                <c:pt idx="4243">
                  <c:v>13760</c:v>
                </c:pt>
                <c:pt idx="4244">
                  <c:v>13868</c:v>
                </c:pt>
                <c:pt idx="4245">
                  <c:v>13804</c:v>
                </c:pt>
                <c:pt idx="4246">
                  <c:v>13888</c:v>
                </c:pt>
                <c:pt idx="4247">
                  <c:v>13944</c:v>
                </c:pt>
                <c:pt idx="4248">
                  <c:v>13808</c:v>
                </c:pt>
                <c:pt idx="4249">
                  <c:v>13836</c:v>
                </c:pt>
                <c:pt idx="4250">
                  <c:v>13852</c:v>
                </c:pt>
                <c:pt idx="4251">
                  <c:v>13816</c:v>
                </c:pt>
                <c:pt idx="4252">
                  <c:v>13784</c:v>
                </c:pt>
                <c:pt idx="4253">
                  <c:v>13860</c:v>
                </c:pt>
                <c:pt idx="4254">
                  <c:v>13848</c:v>
                </c:pt>
                <c:pt idx="4255">
                  <c:v>13760</c:v>
                </c:pt>
                <c:pt idx="4256">
                  <c:v>13864</c:v>
                </c:pt>
                <c:pt idx="4257">
                  <c:v>13756</c:v>
                </c:pt>
                <c:pt idx="4258">
                  <c:v>13832</c:v>
                </c:pt>
                <c:pt idx="4259">
                  <c:v>13700</c:v>
                </c:pt>
                <c:pt idx="4260">
                  <c:v>13908</c:v>
                </c:pt>
                <c:pt idx="4261">
                  <c:v>13860</c:v>
                </c:pt>
                <c:pt idx="4262">
                  <c:v>13728</c:v>
                </c:pt>
                <c:pt idx="4263">
                  <c:v>13748</c:v>
                </c:pt>
                <c:pt idx="4264">
                  <c:v>13740</c:v>
                </c:pt>
                <c:pt idx="4265">
                  <c:v>13800</c:v>
                </c:pt>
                <c:pt idx="4266">
                  <c:v>13780</c:v>
                </c:pt>
                <c:pt idx="4267">
                  <c:v>13820</c:v>
                </c:pt>
                <c:pt idx="4268">
                  <c:v>13788</c:v>
                </c:pt>
                <c:pt idx="4269">
                  <c:v>13912</c:v>
                </c:pt>
                <c:pt idx="4270">
                  <c:v>13824</c:v>
                </c:pt>
                <c:pt idx="4271">
                  <c:v>13840</c:v>
                </c:pt>
                <c:pt idx="4272">
                  <c:v>13884</c:v>
                </c:pt>
                <c:pt idx="4273">
                  <c:v>13788</c:v>
                </c:pt>
                <c:pt idx="4274">
                  <c:v>13868</c:v>
                </c:pt>
                <c:pt idx="4275">
                  <c:v>13612</c:v>
                </c:pt>
                <c:pt idx="4276">
                  <c:v>13772</c:v>
                </c:pt>
                <c:pt idx="4277">
                  <c:v>13832</c:v>
                </c:pt>
                <c:pt idx="4278">
                  <c:v>13788</c:v>
                </c:pt>
                <c:pt idx="4279">
                  <c:v>13748</c:v>
                </c:pt>
                <c:pt idx="4280">
                  <c:v>13764</c:v>
                </c:pt>
                <c:pt idx="4281">
                  <c:v>13764</c:v>
                </c:pt>
                <c:pt idx="4282">
                  <c:v>13792</c:v>
                </c:pt>
                <c:pt idx="4283">
                  <c:v>13816</c:v>
                </c:pt>
                <c:pt idx="4284">
                  <c:v>13732</c:v>
                </c:pt>
                <c:pt idx="4285">
                  <c:v>13840</c:v>
                </c:pt>
                <c:pt idx="4286">
                  <c:v>13712</c:v>
                </c:pt>
                <c:pt idx="4287">
                  <c:v>13768</c:v>
                </c:pt>
                <c:pt idx="4288">
                  <c:v>13760</c:v>
                </c:pt>
                <c:pt idx="4289">
                  <c:v>13884</c:v>
                </c:pt>
                <c:pt idx="4290">
                  <c:v>13764</c:v>
                </c:pt>
                <c:pt idx="4291">
                  <c:v>13776</c:v>
                </c:pt>
                <c:pt idx="4292">
                  <c:v>13820</c:v>
                </c:pt>
                <c:pt idx="4293">
                  <c:v>13836</c:v>
                </c:pt>
                <c:pt idx="4294">
                  <c:v>13800</c:v>
                </c:pt>
                <c:pt idx="4295">
                  <c:v>13956</c:v>
                </c:pt>
                <c:pt idx="4296">
                  <c:v>13712</c:v>
                </c:pt>
                <c:pt idx="4297">
                  <c:v>13748</c:v>
                </c:pt>
                <c:pt idx="4298">
                  <c:v>13864</c:v>
                </c:pt>
                <c:pt idx="4299">
                  <c:v>13740</c:v>
                </c:pt>
                <c:pt idx="4300">
                  <c:v>13752</c:v>
                </c:pt>
                <c:pt idx="4301">
                  <c:v>13788</c:v>
                </c:pt>
                <c:pt idx="4302">
                  <c:v>13760</c:v>
                </c:pt>
                <c:pt idx="4303">
                  <c:v>13932</c:v>
                </c:pt>
                <c:pt idx="4304">
                  <c:v>13788</c:v>
                </c:pt>
                <c:pt idx="4305">
                  <c:v>13808</c:v>
                </c:pt>
                <c:pt idx="4306">
                  <c:v>13792</c:v>
                </c:pt>
                <c:pt idx="4307">
                  <c:v>13676</c:v>
                </c:pt>
                <c:pt idx="4308">
                  <c:v>13864</c:v>
                </c:pt>
                <c:pt idx="4309">
                  <c:v>13824</c:v>
                </c:pt>
                <c:pt idx="4310">
                  <c:v>13888</c:v>
                </c:pt>
                <c:pt idx="4311">
                  <c:v>13768</c:v>
                </c:pt>
                <c:pt idx="4312">
                  <c:v>13812</c:v>
                </c:pt>
                <c:pt idx="4313">
                  <c:v>13772</c:v>
                </c:pt>
                <c:pt idx="4314">
                  <c:v>13936</c:v>
                </c:pt>
                <c:pt idx="4315">
                  <c:v>13676</c:v>
                </c:pt>
                <c:pt idx="4316">
                  <c:v>13784</c:v>
                </c:pt>
                <c:pt idx="4317">
                  <c:v>13896</c:v>
                </c:pt>
                <c:pt idx="4318">
                  <c:v>13764</c:v>
                </c:pt>
                <c:pt idx="4319">
                  <c:v>13904</c:v>
                </c:pt>
                <c:pt idx="4320">
                  <c:v>13804</c:v>
                </c:pt>
                <c:pt idx="4321">
                  <c:v>13868</c:v>
                </c:pt>
                <c:pt idx="4322">
                  <c:v>13788</c:v>
                </c:pt>
                <c:pt idx="4323">
                  <c:v>13864</c:v>
                </c:pt>
                <c:pt idx="4324">
                  <c:v>13848</c:v>
                </c:pt>
                <c:pt idx="4325">
                  <c:v>13800</c:v>
                </c:pt>
                <c:pt idx="4326">
                  <c:v>13840</c:v>
                </c:pt>
                <c:pt idx="4327">
                  <c:v>13776</c:v>
                </c:pt>
                <c:pt idx="4328">
                  <c:v>13912</c:v>
                </c:pt>
                <c:pt idx="4329">
                  <c:v>13816</c:v>
                </c:pt>
                <c:pt idx="4330">
                  <c:v>13704</c:v>
                </c:pt>
                <c:pt idx="4331">
                  <c:v>13780</c:v>
                </c:pt>
                <c:pt idx="4332">
                  <c:v>13772</c:v>
                </c:pt>
                <c:pt idx="4333">
                  <c:v>13848</c:v>
                </c:pt>
                <c:pt idx="4334">
                  <c:v>13800</c:v>
                </c:pt>
                <c:pt idx="4335">
                  <c:v>13732</c:v>
                </c:pt>
                <c:pt idx="4336">
                  <c:v>13876</c:v>
                </c:pt>
                <c:pt idx="4337">
                  <c:v>13828</c:v>
                </c:pt>
                <c:pt idx="4338">
                  <c:v>13884</c:v>
                </c:pt>
                <c:pt idx="4339">
                  <c:v>13872</c:v>
                </c:pt>
                <c:pt idx="4340">
                  <c:v>13768</c:v>
                </c:pt>
                <c:pt idx="4341">
                  <c:v>13832</c:v>
                </c:pt>
                <c:pt idx="4342">
                  <c:v>13836</c:v>
                </c:pt>
                <c:pt idx="4343">
                  <c:v>13872</c:v>
                </c:pt>
                <c:pt idx="4344">
                  <c:v>13804</c:v>
                </c:pt>
                <c:pt idx="4345">
                  <c:v>13808</c:v>
                </c:pt>
                <c:pt idx="4346">
                  <c:v>13896</c:v>
                </c:pt>
                <c:pt idx="4347">
                  <c:v>13812</c:v>
                </c:pt>
                <c:pt idx="4348">
                  <c:v>13792</c:v>
                </c:pt>
                <c:pt idx="4349">
                  <c:v>13812</c:v>
                </c:pt>
                <c:pt idx="4350">
                  <c:v>13896</c:v>
                </c:pt>
                <c:pt idx="4351">
                  <c:v>13876</c:v>
                </c:pt>
                <c:pt idx="4352">
                  <c:v>13792</c:v>
                </c:pt>
                <c:pt idx="4353">
                  <c:v>13856</c:v>
                </c:pt>
                <c:pt idx="4354">
                  <c:v>13748</c:v>
                </c:pt>
                <c:pt idx="4355">
                  <c:v>13864</c:v>
                </c:pt>
                <c:pt idx="4356">
                  <c:v>13840</c:v>
                </c:pt>
                <c:pt idx="4357">
                  <c:v>13788</c:v>
                </c:pt>
                <c:pt idx="4358">
                  <c:v>13816</c:v>
                </c:pt>
                <c:pt idx="4359">
                  <c:v>13884</c:v>
                </c:pt>
                <c:pt idx="4360">
                  <c:v>13904</c:v>
                </c:pt>
                <c:pt idx="4361">
                  <c:v>13984</c:v>
                </c:pt>
                <c:pt idx="4362">
                  <c:v>13680</c:v>
                </c:pt>
                <c:pt idx="4363">
                  <c:v>13836</c:v>
                </c:pt>
                <c:pt idx="4364">
                  <c:v>13768</c:v>
                </c:pt>
                <c:pt idx="4365">
                  <c:v>13668</c:v>
                </c:pt>
                <c:pt idx="4366">
                  <c:v>13984</c:v>
                </c:pt>
                <c:pt idx="4367">
                  <c:v>13828</c:v>
                </c:pt>
                <c:pt idx="4368">
                  <c:v>13804</c:v>
                </c:pt>
                <c:pt idx="4369">
                  <c:v>13808</c:v>
                </c:pt>
                <c:pt idx="4370">
                  <c:v>13696</c:v>
                </c:pt>
                <c:pt idx="4371">
                  <c:v>13984</c:v>
                </c:pt>
                <c:pt idx="4372">
                  <c:v>13812</c:v>
                </c:pt>
                <c:pt idx="4373">
                  <c:v>13884</c:v>
                </c:pt>
                <c:pt idx="4374">
                  <c:v>13912</c:v>
                </c:pt>
                <c:pt idx="4375">
                  <c:v>13724</c:v>
                </c:pt>
                <c:pt idx="4376">
                  <c:v>13912</c:v>
                </c:pt>
                <c:pt idx="4377">
                  <c:v>13980</c:v>
                </c:pt>
                <c:pt idx="4378">
                  <c:v>13840</c:v>
                </c:pt>
                <c:pt idx="4379">
                  <c:v>13812</c:v>
                </c:pt>
                <c:pt idx="4380">
                  <c:v>13752</c:v>
                </c:pt>
                <c:pt idx="4381">
                  <c:v>13856</c:v>
                </c:pt>
                <c:pt idx="4382">
                  <c:v>13612</c:v>
                </c:pt>
                <c:pt idx="4383">
                  <c:v>13448</c:v>
                </c:pt>
                <c:pt idx="4384">
                  <c:v>13340</c:v>
                </c:pt>
                <c:pt idx="4385">
                  <c:v>13920</c:v>
                </c:pt>
                <c:pt idx="4386">
                  <c:v>13372</c:v>
                </c:pt>
                <c:pt idx="4387">
                  <c:v>13332</c:v>
                </c:pt>
                <c:pt idx="4388">
                  <c:v>13852</c:v>
                </c:pt>
                <c:pt idx="4389">
                  <c:v>13688</c:v>
                </c:pt>
                <c:pt idx="4390">
                  <c:v>13580</c:v>
                </c:pt>
                <c:pt idx="4391">
                  <c:v>13868</c:v>
                </c:pt>
                <c:pt idx="4392">
                  <c:v>13556</c:v>
                </c:pt>
                <c:pt idx="4393">
                  <c:v>13628</c:v>
                </c:pt>
                <c:pt idx="4394">
                  <c:v>13716</c:v>
                </c:pt>
                <c:pt idx="4395">
                  <c:v>13736</c:v>
                </c:pt>
                <c:pt idx="4396">
                  <c:v>13748</c:v>
                </c:pt>
                <c:pt idx="4397">
                  <c:v>13716</c:v>
                </c:pt>
                <c:pt idx="4398">
                  <c:v>13744</c:v>
                </c:pt>
                <c:pt idx="4399">
                  <c:v>13744</c:v>
                </c:pt>
                <c:pt idx="4400">
                  <c:v>13744</c:v>
                </c:pt>
                <c:pt idx="4401">
                  <c:v>13764</c:v>
                </c:pt>
                <c:pt idx="4402">
                  <c:v>13504</c:v>
                </c:pt>
                <c:pt idx="4403">
                  <c:v>13748</c:v>
                </c:pt>
                <c:pt idx="4404">
                  <c:v>13728</c:v>
                </c:pt>
                <c:pt idx="4405">
                  <c:v>13648</c:v>
                </c:pt>
                <c:pt idx="4406">
                  <c:v>13632</c:v>
                </c:pt>
                <c:pt idx="4407">
                  <c:v>13728</c:v>
                </c:pt>
                <c:pt idx="4408">
                  <c:v>13688</c:v>
                </c:pt>
                <c:pt idx="4409">
                  <c:v>13740</c:v>
                </c:pt>
                <c:pt idx="4410">
                  <c:v>13760</c:v>
                </c:pt>
                <c:pt idx="4411">
                  <c:v>13764</c:v>
                </c:pt>
                <c:pt idx="4412">
                  <c:v>13668</c:v>
                </c:pt>
                <c:pt idx="4413">
                  <c:v>13780</c:v>
                </c:pt>
                <c:pt idx="4414">
                  <c:v>13664</c:v>
                </c:pt>
                <c:pt idx="4415">
                  <c:v>13688</c:v>
                </c:pt>
                <c:pt idx="4416">
                  <c:v>13680</c:v>
                </c:pt>
                <c:pt idx="4417">
                  <c:v>13684</c:v>
                </c:pt>
                <c:pt idx="4418">
                  <c:v>13744</c:v>
                </c:pt>
                <c:pt idx="4419">
                  <c:v>13716</c:v>
                </c:pt>
                <c:pt idx="4420">
                  <c:v>13788</c:v>
                </c:pt>
                <c:pt idx="4421">
                  <c:v>13752</c:v>
                </c:pt>
                <c:pt idx="4422">
                  <c:v>13780</c:v>
                </c:pt>
                <c:pt idx="4423">
                  <c:v>13828</c:v>
                </c:pt>
                <c:pt idx="4424">
                  <c:v>13712</c:v>
                </c:pt>
                <c:pt idx="4425">
                  <c:v>13796</c:v>
                </c:pt>
                <c:pt idx="4426">
                  <c:v>13768</c:v>
                </c:pt>
                <c:pt idx="4427">
                  <c:v>13852</c:v>
                </c:pt>
                <c:pt idx="4428">
                  <c:v>13776</c:v>
                </c:pt>
                <c:pt idx="4429">
                  <c:v>13712</c:v>
                </c:pt>
                <c:pt idx="4430">
                  <c:v>13752</c:v>
                </c:pt>
                <c:pt idx="4431">
                  <c:v>13620</c:v>
                </c:pt>
                <c:pt idx="4432">
                  <c:v>13720</c:v>
                </c:pt>
                <c:pt idx="4433">
                  <c:v>13780</c:v>
                </c:pt>
                <c:pt idx="4434">
                  <c:v>13668</c:v>
                </c:pt>
                <c:pt idx="4435">
                  <c:v>13848</c:v>
                </c:pt>
                <c:pt idx="4436">
                  <c:v>13692</c:v>
                </c:pt>
                <c:pt idx="4437">
                  <c:v>13784</c:v>
                </c:pt>
                <c:pt idx="4438">
                  <c:v>13748</c:v>
                </c:pt>
                <c:pt idx="4439">
                  <c:v>13756</c:v>
                </c:pt>
                <c:pt idx="4440">
                  <c:v>13684</c:v>
                </c:pt>
                <c:pt idx="4441">
                  <c:v>13644</c:v>
                </c:pt>
                <c:pt idx="4442">
                  <c:v>13768</c:v>
                </c:pt>
                <c:pt idx="4443">
                  <c:v>13792</c:v>
                </c:pt>
                <c:pt idx="4444">
                  <c:v>13836</c:v>
                </c:pt>
                <c:pt idx="4445">
                  <c:v>13804</c:v>
                </c:pt>
                <c:pt idx="4446">
                  <c:v>13644</c:v>
                </c:pt>
                <c:pt idx="4447">
                  <c:v>13740</c:v>
                </c:pt>
                <c:pt idx="4448">
                  <c:v>13728</c:v>
                </c:pt>
                <c:pt idx="4449">
                  <c:v>13720</c:v>
                </c:pt>
                <c:pt idx="4450">
                  <c:v>13796</c:v>
                </c:pt>
                <c:pt idx="4451">
                  <c:v>13748</c:v>
                </c:pt>
                <c:pt idx="4452">
                  <c:v>13676</c:v>
                </c:pt>
                <c:pt idx="4453">
                  <c:v>13676</c:v>
                </c:pt>
                <c:pt idx="4454">
                  <c:v>13764</c:v>
                </c:pt>
                <c:pt idx="4455">
                  <c:v>13752</c:v>
                </c:pt>
                <c:pt idx="4456">
                  <c:v>13760</c:v>
                </c:pt>
                <c:pt idx="4457">
                  <c:v>13768</c:v>
                </c:pt>
                <c:pt idx="4458">
                  <c:v>13764</c:v>
                </c:pt>
                <c:pt idx="4459">
                  <c:v>13844</c:v>
                </c:pt>
                <c:pt idx="4460">
                  <c:v>13676</c:v>
                </c:pt>
                <c:pt idx="4461">
                  <c:v>13808</c:v>
                </c:pt>
                <c:pt idx="4462">
                  <c:v>13748</c:v>
                </c:pt>
                <c:pt idx="4463">
                  <c:v>13764</c:v>
                </c:pt>
                <c:pt idx="4464">
                  <c:v>13652</c:v>
                </c:pt>
                <c:pt idx="4465">
                  <c:v>13492</c:v>
                </c:pt>
                <c:pt idx="4466">
                  <c:v>13648</c:v>
                </c:pt>
                <c:pt idx="4467">
                  <c:v>13804</c:v>
                </c:pt>
                <c:pt idx="4468">
                  <c:v>13764</c:v>
                </c:pt>
                <c:pt idx="4469">
                  <c:v>13700</c:v>
                </c:pt>
                <c:pt idx="4470">
                  <c:v>13736</c:v>
                </c:pt>
                <c:pt idx="4471">
                  <c:v>13752</c:v>
                </c:pt>
                <c:pt idx="4472">
                  <c:v>13692</c:v>
                </c:pt>
                <c:pt idx="4473">
                  <c:v>13712</c:v>
                </c:pt>
                <c:pt idx="4474">
                  <c:v>13740</c:v>
                </c:pt>
                <c:pt idx="4475">
                  <c:v>13700</c:v>
                </c:pt>
                <c:pt idx="4476">
                  <c:v>13796</c:v>
                </c:pt>
                <c:pt idx="4477">
                  <c:v>13736</c:v>
                </c:pt>
                <c:pt idx="4478">
                  <c:v>13744</c:v>
                </c:pt>
                <c:pt idx="4479">
                  <c:v>13720</c:v>
                </c:pt>
                <c:pt idx="4480">
                  <c:v>13800</c:v>
                </c:pt>
                <c:pt idx="4481">
                  <c:v>13716</c:v>
                </c:pt>
                <c:pt idx="4482">
                  <c:v>13712</c:v>
                </c:pt>
                <c:pt idx="4483">
                  <c:v>13764</c:v>
                </c:pt>
                <c:pt idx="4484">
                  <c:v>13680</c:v>
                </c:pt>
                <c:pt idx="4485">
                  <c:v>13736</c:v>
                </c:pt>
                <c:pt idx="4486">
                  <c:v>13684</c:v>
                </c:pt>
                <c:pt idx="4487">
                  <c:v>13740</c:v>
                </c:pt>
                <c:pt idx="4488">
                  <c:v>13712</c:v>
                </c:pt>
                <c:pt idx="4489">
                  <c:v>13764</c:v>
                </c:pt>
                <c:pt idx="4490">
                  <c:v>13732</c:v>
                </c:pt>
                <c:pt idx="4491">
                  <c:v>13760</c:v>
                </c:pt>
                <c:pt idx="4492">
                  <c:v>13768</c:v>
                </c:pt>
                <c:pt idx="4493">
                  <c:v>13780</c:v>
                </c:pt>
                <c:pt idx="4494">
                  <c:v>13740</c:v>
                </c:pt>
                <c:pt idx="4495">
                  <c:v>13684</c:v>
                </c:pt>
                <c:pt idx="4496">
                  <c:v>13808</c:v>
                </c:pt>
                <c:pt idx="4497">
                  <c:v>13772</c:v>
                </c:pt>
                <c:pt idx="4498">
                  <c:v>13760</c:v>
                </c:pt>
                <c:pt idx="4499">
                  <c:v>13808</c:v>
                </c:pt>
                <c:pt idx="4500">
                  <c:v>13844</c:v>
                </c:pt>
                <c:pt idx="4501">
                  <c:v>13744</c:v>
                </c:pt>
                <c:pt idx="4502">
                  <c:v>13708</c:v>
                </c:pt>
                <c:pt idx="4503">
                  <c:v>13764</c:v>
                </c:pt>
                <c:pt idx="4504">
                  <c:v>13796</c:v>
                </c:pt>
                <c:pt idx="4505">
                  <c:v>13796</c:v>
                </c:pt>
                <c:pt idx="4506">
                  <c:v>13684</c:v>
                </c:pt>
                <c:pt idx="4507">
                  <c:v>13736</c:v>
                </c:pt>
                <c:pt idx="4508">
                  <c:v>13772</c:v>
                </c:pt>
                <c:pt idx="4509">
                  <c:v>13744</c:v>
                </c:pt>
                <c:pt idx="4510">
                  <c:v>13816</c:v>
                </c:pt>
                <c:pt idx="4511">
                  <c:v>13820</c:v>
                </c:pt>
                <c:pt idx="4512">
                  <c:v>13820</c:v>
                </c:pt>
                <c:pt idx="4513">
                  <c:v>13772</c:v>
                </c:pt>
                <c:pt idx="4514">
                  <c:v>13764</c:v>
                </c:pt>
                <c:pt idx="4515">
                  <c:v>13740</c:v>
                </c:pt>
                <c:pt idx="4516">
                  <c:v>13768</c:v>
                </c:pt>
                <c:pt idx="4517">
                  <c:v>13756</c:v>
                </c:pt>
                <c:pt idx="4518">
                  <c:v>13828</c:v>
                </c:pt>
                <c:pt idx="4519">
                  <c:v>13792</c:v>
                </c:pt>
                <c:pt idx="4520">
                  <c:v>13836</c:v>
                </c:pt>
                <c:pt idx="4521">
                  <c:v>13752</c:v>
                </c:pt>
                <c:pt idx="4522">
                  <c:v>13744</c:v>
                </c:pt>
                <c:pt idx="4523">
                  <c:v>13748</c:v>
                </c:pt>
                <c:pt idx="4524">
                  <c:v>13860</c:v>
                </c:pt>
                <c:pt idx="4525">
                  <c:v>13692</c:v>
                </c:pt>
                <c:pt idx="4526">
                  <c:v>13788</c:v>
                </c:pt>
                <c:pt idx="4527">
                  <c:v>13660</c:v>
                </c:pt>
                <c:pt idx="4528">
                  <c:v>13756</c:v>
                </c:pt>
                <c:pt idx="4529">
                  <c:v>13612</c:v>
                </c:pt>
                <c:pt idx="4530">
                  <c:v>13636</c:v>
                </c:pt>
                <c:pt idx="4531">
                  <c:v>13876</c:v>
                </c:pt>
                <c:pt idx="4532">
                  <c:v>13672</c:v>
                </c:pt>
                <c:pt idx="4533">
                  <c:v>13768</c:v>
                </c:pt>
                <c:pt idx="4534">
                  <c:v>13700</c:v>
                </c:pt>
                <c:pt idx="4535">
                  <c:v>13724</c:v>
                </c:pt>
                <c:pt idx="4536">
                  <c:v>13664</c:v>
                </c:pt>
                <c:pt idx="4537">
                  <c:v>13832</c:v>
                </c:pt>
                <c:pt idx="4538">
                  <c:v>13684</c:v>
                </c:pt>
                <c:pt idx="4539">
                  <c:v>13712</c:v>
                </c:pt>
                <c:pt idx="4540">
                  <c:v>13804</c:v>
                </c:pt>
                <c:pt idx="4541">
                  <c:v>13680</c:v>
                </c:pt>
                <c:pt idx="4542">
                  <c:v>13808</c:v>
                </c:pt>
                <c:pt idx="4543">
                  <c:v>13868</c:v>
                </c:pt>
                <c:pt idx="4544">
                  <c:v>13724</c:v>
                </c:pt>
                <c:pt idx="4545">
                  <c:v>13916</c:v>
                </c:pt>
                <c:pt idx="4546">
                  <c:v>13748</c:v>
                </c:pt>
                <c:pt idx="4547">
                  <c:v>13720</c:v>
                </c:pt>
                <c:pt idx="4548">
                  <c:v>13732</c:v>
                </c:pt>
                <c:pt idx="4549">
                  <c:v>13736</c:v>
                </c:pt>
                <c:pt idx="4550">
                  <c:v>13780</c:v>
                </c:pt>
                <c:pt idx="4551">
                  <c:v>13848</c:v>
                </c:pt>
                <c:pt idx="4552">
                  <c:v>13820</c:v>
                </c:pt>
                <c:pt idx="4553">
                  <c:v>13788</c:v>
                </c:pt>
                <c:pt idx="4554">
                  <c:v>13644</c:v>
                </c:pt>
                <c:pt idx="4555">
                  <c:v>13648</c:v>
                </c:pt>
                <c:pt idx="4556">
                  <c:v>13876</c:v>
                </c:pt>
                <c:pt idx="4557">
                  <c:v>13744</c:v>
                </c:pt>
                <c:pt idx="4558">
                  <c:v>13800</c:v>
                </c:pt>
                <c:pt idx="4559">
                  <c:v>13744</c:v>
                </c:pt>
                <c:pt idx="4560">
                  <c:v>13756</c:v>
                </c:pt>
                <c:pt idx="4561">
                  <c:v>13804</c:v>
                </c:pt>
                <c:pt idx="4562">
                  <c:v>13744</c:v>
                </c:pt>
                <c:pt idx="4563">
                  <c:v>13744</c:v>
                </c:pt>
                <c:pt idx="4564">
                  <c:v>13764</c:v>
                </c:pt>
                <c:pt idx="4565">
                  <c:v>13824</c:v>
                </c:pt>
                <c:pt idx="4566">
                  <c:v>13744</c:v>
                </c:pt>
                <c:pt idx="4567">
                  <c:v>13836</c:v>
                </c:pt>
                <c:pt idx="4568">
                  <c:v>13732</c:v>
                </c:pt>
                <c:pt idx="4569">
                  <c:v>13888</c:v>
                </c:pt>
                <c:pt idx="4570">
                  <c:v>13872</c:v>
                </c:pt>
                <c:pt idx="4571">
                  <c:v>13888</c:v>
                </c:pt>
                <c:pt idx="4572">
                  <c:v>13828</c:v>
                </c:pt>
                <c:pt idx="4573">
                  <c:v>13776</c:v>
                </c:pt>
                <c:pt idx="4574">
                  <c:v>13824</c:v>
                </c:pt>
                <c:pt idx="4575">
                  <c:v>13668</c:v>
                </c:pt>
                <c:pt idx="4576">
                  <c:v>13828</c:v>
                </c:pt>
                <c:pt idx="4577">
                  <c:v>13740</c:v>
                </c:pt>
                <c:pt idx="4578">
                  <c:v>14028</c:v>
                </c:pt>
                <c:pt idx="4579">
                  <c:v>13828</c:v>
                </c:pt>
                <c:pt idx="4580">
                  <c:v>13588</c:v>
                </c:pt>
                <c:pt idx="4581">
                  <c:v>13940</c:v>
                </c:pt>
                <c:pt idx="4582">
                  <c:v>13828</c:v>
                </c:pt>
                <c:pt idx="4583">
                  <c:v>13532</c:v>
                </c:pt>
                <c:pt idx="4584">
                  <c:v>13704</c:v>
                </c:pt>
                <c:pt idx="4585">
                  <c:v>13952</c:v>
                </c:pt>
                <c:pt idx="4586">
                  <c:v>13364</c:v>
                </c:pt>
                <c:pt idx="4587">
                  <c:v>13664</c:v>
                </c:pt>
                <c:pt idx="4588">
                  <c:v>14196</c:v>
                </c:pt>
                <c:pt idx="4589">
                  <c:v>13888</c:v>
                </c:pt>
                <c:pt idx="4590">
                  <c:v>13936</c:v>
                </c:pt>
                <c:pt idx="4591">
                  <c:v>14176</c:v>
                </c:pt>
                <c:pt idx="4592">
                  <c:v>14120</c:v>
                </c:pt>
                <c:pt idx="4593">
                  <c:v>13912</c:v>
                </c:pt>
                <c:pt idx="4594">
                  <c:v>13892</c:v>
                </c:pt>
                <c:pt idx="4595">
                  <c:v>13748</c:v>
                </c:pt>
                <c:pt idx="4596">
                  <c:v>13832</c:v>
                </c:pt>
                <c:pt idx="4597">
                  <c:v>13992</c:v>
                </c:pt>
                <c:pt idx="4598">
                  <c:v>14052</c:v>
                </c:pt>
                <c:pt idx="4599">
                  <c:v>13812</c:v>
                </c:pt>
                <c:pt idx="4600">
                  <c:v>14084</c:v>
                </c:pt>
                <c:pt idx="4601">
                  <c:v>12572</c:v>
                </c:pt>
                <c:pt idx="4602">
                  <c:v>13048</c:v>
                </c:pt>
                <c:pt idx="4603">
                  <c:v>13848</c:v>
                </c:pt>
                <c:pt idx="4604">
                  <c:v>15312</c:v>
                </c:pt>
                <c:pt idx="4605">
                  <c:v>17960</c:v>
                </c:pt>
                <c:pt idx="4606">
                  <c:v>14716</c:v>
                </c:pt>
                <c:pt idx="4607">
                  <c:v>13608</c:v>
                </c:pt>
                <c:pt idx="4608">
                  <c:v>13048</c:v>
                </c:pt>
                <c:pt idx="4609">
                  <c:v>15156</c:v>
                </c:pt>
                <c:pt idx="4610">
                  <c:v>15100</c:v>
                </c:pt>
                <c:pt idx="4611">
                  <c:v>14636</c:v>
                </c:pt>
                <c:pt idx="4612">
                  <c:v>14216</c:v>
                </c:pt>
                <c:pt idx="4613">
                  <c:v>14508</c:v>
                </c:pt>
                <c:pt idx="4614">
                  <c:v>14996</c:v>
                </c:pt>
                <c:pt idx="4615">
                  <c:v>14740</c:v>
                </c:pt>
                <c:pt idx="4616">
                  <c:v>14428</c:v>
                </c:pt>
                <c:pt idx="4617">
                  <c:v>13684</c:v>
                </c:pt>
                <c:pt idx="4618">
                  <c:v>16116</c:v>
                </c:pt>
                <c:pt idx="4619">
                  <c:v>15244</c:v>
                </c:pt>
                <c:pt idx="4620">
                  <c:v>13692</c:v>
                </c:pt>
                <c:pt idx="4621">
                  <c:v>14140</c:v>
                </c:pt>
                <c:pt idx="4622">
                  <c:v>15664</c:v>
                </c:pt>
                <c:pt idx="4623">
                  <c:v>16032</c:v>
                </c:pt>
                <c:pt idx="4624">
                  <c:v>16848</c:v>
                </c:pt>
                <c:pt idx="4625">
                  <c:v>15716</c:v>
                </c:pt>
                <c:pt idx="4626">
                  <c:v>15012</c:v>
                </c:pt>
                <c:pt idx="4627">
                  <c:v>16124</c:v>
                </c:pt>
                <c:pt idx="4628">
                  <c:v>15724</c:v>
                </c:pt>
                <c:pt idx="4629">
                  <c:v>15432</c:v>
                </c:pt>
                <c:pt idx="4630">
                  <c:v>15404</c:v>
                </c:pt>
                <c:pt idx="4631">
                  <c:v>15828</c:v>
                </c:pt>
                <c:pt idx="4632">
                  <c:v>15904</c:v>
                </c:pt>
                <c:pt idx="4633">
                  <c:v>14780</c:v>
                </c:pt>
                <c:pt idx="4634">
                  <c:v>15352</c:v>
                </c:pt>
                <c:pt idx="4635">
                  <c:v>15364</c:v>
                </c:pt>
                <c:pt idx="4636">
                  <c:v>15036</c:v>
                </c:pt>
                <c:pt idx="4637">
                  <c:v>14388</c:v>
                </c:pt>
                <c:pt idx="4638">
                  <c:v>15036</c:v>
                </c:pt>
                <c:pt idx="4639">
                  <c:v>17496</c:v>
                </c:pt>
                <c:pt idx="4640">
                  <c:v>16356</c:v>
                </c:pt>
                <c:pt idx="4641">
                  <c:v>15856</c:v>
                </c:pt>
                <c:pt idx="4642">
                  <c:v>15980</c:v>
                </c:pt>
                <c:pt idx="4643">
                  <c:v>16388</c:v>
                </c:pt>
                <c:pt idx="4644">
                  <c:v>15480</c:v>
                </c:pt>
                <c:pt idx="4645">
                  <c:v>15672</c:v>
                </c:pt>
                <c:pt idx="4646">
                  <c:v>15072</c:v>
                </c:pt>
                <c:pt idx="4647">
                  <c:v>15240</c:v>
                </c:pt>
                <c:pt idx="4648">
                  <c:v>15116</c:v>
                </c:pt>
                <c:pt idx="4649">
                  <c:v>14348</c:v>
                </c:pt>
                <c:pt idx="4650">
                  <c:v>16192</c:v>
                </c:pt>
                <c:pt idx="4651">
                  <c:v>16456</c:v>
                </c:pt>
                <c:pt idx="4652">
                  <c:v>14996</c:v>
                </c:pt>
                <c:pt idx="4653">
                  <c:v>14932</c:v>
                </c:pt>
                <c:pt idx="4654">
                  <c:v>15300</c:v>
                </c:pt>
                <c:pt idx="4655">
                  <c:v>15880</c:v>
                </c:pt>
                <c:pt idx="4656">
                  <c:v>16124</c:v>
                </c:pt>
                <c:pt idx="4657">
                  <c:v>15740</c:v>
                </c:pt>
                <c:pt idx="4658">
                  <c:v>14832</c:v>
                </c:pt>
                <c:pt idx="4659">
                  <c:v>15328</c:v>
                </c:pt>
                <c:pt idx="4660">
                  <c:v>15708</c:v>
                </c:pt>
                <c:pt idx="4661">
                  <c:v>15680</c:v>
                </c:pt>
                <c:pt idx="4662">
                  <c:v>15432</c:v>
                </c:pt>
                <c:pt idx="4663">
                  <c:v>15332</c:v>
                </c:pt>
                <c:pt idx="4664">
                  <c:v>15660</c:v>
                </c:pt>
                <c:pt idx="4665">
                  <c:v>15544</c:v>
                </c:pt>
                <c:pt idx="4666">
                  <c:v>15720</c:v>
                </c:pt>
                <c:pt idx="4667">
                  <c:v>15260</c:v>
                </c:pt>
                <c:pt idx="4668">
                  <c:v>15856</c:v>
                </c:pt>
                <c:pt idx="4669">
                  <c:v>16328</c:v>
                </c:pt>
                <c:pt idx="4670">
                  <c:v>15328</c:v>
                </c:pt>
                <c:pt idx="4671">
                  <c:v>16624</c:v>
                </c:pt>
                <c:pt idx="4672">
                  <c:v>15788</c:v>
                </c:pt>
                <c:pt idx="4673">
                  <c:v>15284</c:v>
                </c:pt>
                <c:pt idx="4674">
                  <c:v>15900</c:v>
                </c:pt>
                <c:pt idx="4675">
                  <c:v>16000</c:v>
                </c:pt>
                <c:pt idx="4676">
                  <c:v>15320</c:v>
                </c:pt>
                <c:pt idx="4677">
                  <c:v>15076</c:v>
                </c:pt>
                <c:pt idx="4678">
                  <c:v>15392</c:v>
                </c:pt>
                <c:pt idx="4679">
                  <c:v>15664</c:v>
                </c:pt>
                <c:pt idx="4680">
                  <c:v>15360</c:v>
                </c:pt>
                <c:pt idx="4681">
                  <c:v>15764</c:v>
                </c:pt>
                <c:pt idx="4682">
                  <c:v>15464</c:v>
                </c:pt>
                <c:pt idx="4683">
                  <c:v>15652</c:v>
                </c:pt>
                <c:pt idx="4684">
                  <c:v>15724</c:v>
                </c:pt>
                <c:pt idx="4685">
                  <c:v>15460</c:v>
                </c:pt>
                <c:pt idx="4686">
                  <c:v>16116</c:v>
                </c:pt>
                <c:pt idx="4687">
                  <c:v>16068</c:v>
                </c:pt>
                <c:pt idx="4688">
                  <c:v>15364</c:v>
                </c:pt>
                <c:pt idx="4689">
                  <c:v>15772</c:v>
                </c:pt>
                <c:pt idx="4690">
                  <c:v>16008</c:v>
                </c:pt>
                <c:pt idx="4691">
                  <c:v>16012</c:v>
                </c:pt>
                <c:pt idx="4692">
                  <c:v>15816</c:v>
                </c:pt>
                <c:pt idx="4693">
                  <c:v>14724</c:v>
                </c:pt>
                <c:pt idx="4694">
                  <c:v>15084</c:v>
                </c:pt>
                <c:pt idx="4695">
                  <c:v>16192</c:v>
                </c:pt>
                <c:pt idx="4696">
                  <c:v>16892</c:v>
                </c:pt>
                <c:pt idx="4697">
                  <c:v>15636</c:v>
                </c:pt>
                <c:pt idx="4698">
                  <c:v>14960</c:v>
                </c:pt>
                <c:pt idx="4699">
                  <c:v>16532</c:v>
                </c:pt>
                <c:pt idx="4700">
                  <c:v>15624</c:v>
                </c:pt>
                <c:pt idx="4701">
                  <c:v>15204</c:v>
                </c:pt>
                <c:pt idx="4702">
                  <c:v>16016</c:v>
                </c:pt>
                <c:pt idx="4703">
                  <c:v>14740</c:v>
                </c:pt>
                <c:pt idx="4704">
                  <c:v>15576</c:v>
                </c:pt>
                <c:pt idx="4705">
                  <c:v>16120</c:v>
                </c:pt>
                <c:pt idx="4706">
                  <c:v>16408</c:v>
                </c:pt>
                <c:pt idx="4707">
                  <c:v>15948</c:v>
                </c:pt>
                <c:pt idx="4708">
                  <c:v>15500</c:v>
                </c:pt>
                <c:pt idx="4709">
                  <c:v>15872</c:v>
                </c:pt>
                <c:pt idx="4710">
                  <c:v>15488</c:v>
                </c:pt>
                <c:pt idx="4711">
                  <c:v>16428</c:v>
                </c:pt>
                <c:pt idx="4712">
                  <c:v>15276</c:v>
                </c:pt>
                <c:pt idx="4713">
                  <c:v>15392</c:v>
                </c:pt>
                <c:pt idx="4714">
                  <c:v>17036</c:v>
                </c:pt>
                <c:pt idx="4715">
                  <c:v>15792</c:v>
                </c:pt>
                <c:pt idx="4716">
                  <c:v>15544</c:v>
                </c:pt>
                <c:pt idx="4717">
                  <c:v>15656</c:v>
                </c:pt>
                <c:pt idx="4718">
                  <c:v>16940</c:v>
                </c:pt>
                <c:pt idx="4719">
                  <c:v>16396</c:v>
                </c:pt>
                <c:pt idx="4720">
                  <c:v>16300</c:v>
                </c:pt>
                <c:pt idx="4721">
                  <c:v>15716</c:v>
                </c:pt>
                <c:pt idx="4722">
                  <c:v>16160</c:v>
                </c:pt>
                <c:pt idx="4723">
                  <c:v>16428</c:v>
                </c:pt>
                <c:pt idx="4724">
                  <c:v>16208</c:v>
                </c:pt>
                <c:pt idx="4725">
                  <c:v>16248</c:v>
                </c:pt>
                <c:pt idx="4726">
                  <c:v>15912</c:v>
                </c:pt>
                <c:pt idx="4727">
                  <c:v>16308</c:v>
                </c:pt>
                <c:pt idx="4728">
                  <c:v>15960</c:v>
                </c:pt>
                <c:pt idx="4729">
                  <c:v>16144</c:v>
                </c:pt>
                <c:pt idx="4730">
                  <c:v>16404</c:v>
                </c:pt>
                <c:pt idx="4731">
                  <c:v>16288</c:v>
                </c:pt>
                <c:pt idx="4732">
                  <c:v>16004</c:v>
                </c:pt>
                <c:pt idx="4733">
                  <c:v>16232</c:v>
                </c:pt>
                <c:pt idx="4734">
                  <c:v>16156</c:v>
                </c:pt>
                <c:pt idx="4735">
                  <c:v>16204</c:v>
                </c:pt>
                <c:pt idx="4736">
                  <c:v>16152</c:v>
                </c:pt>
                <c:pt idx="4737">
                  <c:v>16256</c:v>
                </c:pt>
                <c:pt idx="4738">
                  <c:v>15636</c:v>
                </c:pt>
                <c:pt idx="4739">
                  <c:v>16028</c:v>
                </c:pt>
                <c:pt idx="4740">
                  <c:v>16140</c:v>
                </c:pt>
                <c:pt idx="4741">
                  <c:v>16192</c:v>
                </c:pt>
                <c:pt idx="4742">
                  <c:v>16840</c:v>
                </c:pt>
                <c:pt idx="4743">
                  <c:v>16408</c:v>
                </c:pt>
                <c:pt idx="4744">
                  <c:v>16176</c:v>
                </c:pt>
                <c:pt idx="4745">
                  <c:v>16288</c:v>
                </c:pt>
                <c:pt idx="4746">
                  <c:v>16384</c:v>
                </c:pt>
                <c:pt idx="4747">
                  <c:v>16232</c:v>
                </c:pt>
                <c:pt idx="4748">
                  <c:v>16288</c:v>
                </c:pt>
                <c:pt idx="4749">
                  <c:v>16768</c:v>
                </c:pt>
                <c:pt idx="4750">
                  <c:v>16388</c:v>
                </c:pt>
                <c:pt idx="4751">
                  <c:v>16128</c:v>
                </c:pt>
                <c:pt idx="4752">
                  <c:v>15808</c:v>
                </c:pt>
                <c:pt idx="4753">
                  <c:v>16552</c:v>
                </c:pt>
                <c:pt idx="4754">
                  <c:v>16308</c:v>
                </c:pt>
                <c:pt idx="4755">
                  <c:v>15624</c:v>
                </c:pt>
                <c:pt idx="4756">
                  <c:v>16320</c:v>
                </c:pt>
                <c:pt idx="4757">
                  <c:v>16116</c:v>
                </c:pt>
                <c:pt idx="4758">
                  <c:v>16364</c:v>
                </c:pt>
                <c:pt idx="4759">
                  <c:v>16724</c:v>
                </c:pt>
                <c:pt idx="4760">
                  <c:v>16084</c:v>
                </c:pt>
                <c:pt idx="4761">
                  <c:v>15848</c:v>
                </c:pt>
                <c:pt idx="4762">
                  <c:v>15792</c:v>
                </c:pt>
                <c:pt idx="4763">
                  <c:v>16508</c:v>
                </c:pt>
                <c:pt idx="4764">
                  <c:v>16516</c:v>
                </c:pt>
                <c:pt idx="4765">
                  <c:v>16200</c:v>
                </c:pt>
                <c:pt idx="4766">
                  <c:v>15624</c:v>
                </c:pt>
                <c:pt idx="4767">
                  <c:v>16532</c:v>
                </c:pt>
                <c:pt idx="4768">
                  <c:v>16248</c:v>
                </c:pt>
                <c:pt idx="4769">
                  <c:v>16548</c:v>
                </c:pt>
                <c:pt idx="4770">
                  <c:v>16700</c:v>
                </c:pt>
                <c:pt idx="4771">
                  <c:v>16272</c:v>
                </c:pt>
                <c:pt idx="4772">
                  <c:v>15760</c:v>
                </c:pt>
                <c:pt idx="4773">
                  <c:v>16260</c:v>
                </c:pt>
                <c:pt idx="4774">
                  <c:v>17492</c:v>
                </c:pt>
                <c:pt idx="4775">
                  <c:v>16364</c:v>
                </c:pt>
                <c:pt idx="4776">
                  <c:v>15980</c:v>
                </c:pt>
                <c:pt idx="4777">
                  <c:v>16272</c:v>
                </c:pt>
                <c:pt idx="4778">
                  <c:v>16080</c:v>
                </c:pt>
                <c:pt idx="4779">
                  <c:v>16708</c:v>
                </c:pt>
                <c:pt idx="4780">
                  <c:v>16344</c:v>
                </c:pt>
                <c:pt idx="4781">
                  <c:v>15384</c:v>
                </c:pt>
                <c:pt idx="4782">
                  <c:v>15208</c:v>
                </c:pt>
                <c:pt idx="4783">
                  <c:v>17044</c:v>
                </c:pt>
                <c:pt idx="4784">
                  <c:v>17052</c:v>
                </c:pt>
                <c:pt idx="4785">
                  <c:v>15924</c:v>
                </c:pt>
                <c:pt idx="4786">
                  <c:v>16040</c:v>
                </c:pt>
                <c:pt idx="4787">
                  <c:v>16448</c:v>
                </c:pt>
                <c:pt idx="4788">
                  <c:v>16500</c:v>
                </c:pt>
                <c:pt idx="4789">
                  <c:v>16024</c:v>
                </c:pt>
                <c:pt idx="4790">
                  <c:v>16852</c:v>
                </c:pt>
                <c:pt idx="4791">
                  <c:v>18008</c:v>
                </c:pt>
                <c:pt idx="4792">
                  <c:v>-4256</c:v>
                </c:pt>
                <c:pt idx="4793">
                  <c:v>18804</c:v>
                </c:pt>
                <c:pt idx="4794">
                  <c:v>16564</c:v>
                </c:pt>
                <c:pt idx="4795">
                  <c:v>16932</c:v>
                </c:pt>
                <c:pt idx="4796">
                  <c:v>17300</c:v>
                </c:pt>
                <c:pt idx="4797">
                  <c:v>14560</c:v>
                </c:pt>
                <c:pt idx="4798">
                  <c:v>14684</c:v>
                </c:pt>
                <c:pt idx="4799">
                  <c:v>16256</c:v>
                </c:pt>
                <c:pt idx="4800">
                  <c:v>16896</c:v>
                </c:pt>
                <c:pt idx="4801">
                  <c:v>16692</c:v>
                </c:pt>
                <c:pt idx="4802">
                  <c:v>16128</c:v>
                </c:pt>
                <c:pt idx="4803">
                  <c:v>16116</c:v>
                </c:pt>
                <c:pt idx="4804">
                  <c:v>16904</c:v>
                </c:pt>
                <c:pt idx="4805">
                  <c:v>16496</c:v>
                </c:pt>
                <c:pt idx="4806">
                  <c:v>15960</c:v>
                </c:pt>
                <c:pt idx="4807">
                  <c:v>16144</c:v>
                </c:pt>
                <c:pt idx="4808">
                  <c:v>16372</c:v>
                </c:pt>
                <c:pt idx="4809">
                  <c:v>15876</c:v>
                </c:pt>
                <c:pt idx="4810">
                  <c:v>16624</c:v>
                </c:pt>
                <c:pt idx="4811">
                  <c:v>16788</c:v>
                </c:pt>
                <c:pt idx="4812">
                  <c:v>15892</c:v>
                </c:pt>
                <c:pt idx="4813">
                  <c:v>16128</c:v>
                </c:pt>
                <c:pt idx="4814">
                  <c:v>16080</c:v>
                </c:pt>
                <c:pt idx="4815">
                  <c:v>16276</c:v>
                </c:pt>
                <c:pt idx="4816">
                  <c:v>16576</c:v>
                </c:pt>
                <c:pt idx="4817">
                  <c:v>16396</c:v>
                </c:pt>
                <c:pt idx="4818">
                  <c:v>16160</c:v>
                </c:pt>
                <c:pt idx="4819">
                  <c:v>16128</c:v>
                </c:pt>
                <c:pt idx="4820">
                  <c:v>16328</c:v>
                </c:pt>
                <c:pt idx="4821">
                  <c:v>16120</c:v>
                </c:pt>
                <c:pt idx="4822">
                  <c:v>16468</c:v>
                </c:pt>
                <c:pt idx="4823">
                  <c:v>15988</c:v>
                </c:pt>
                <c:pt idx="4824">
                  <c:v>16280</c:v>
                </c:pt>
                <c:pt idx="4825">
                  <c:v>16064</c:v>
                </c:pt>
                <c:pt idx="4826">
                  <c:v>16452</c:v>
                </c:pt>
                <c:pt idx="4827">
                  <c:v>16100</c:v>
                </c:pt>
                <c:pt idx="4828">
                  <c:v>16084</c:v>
                </c:pt>
                <c:pt idx="4829">
                  <c:v>16984</c:v>
                </c:pt>
                <c:pt idx="4830">
                  <c:v>16232</c:v>
                </c:pt>
                <c:pt idx="4831">
                  <c:v>15820</c:v>
                </c:pt>
                <c:pt idx="4832">
                  <c:v>16300</c:v>
                </c:pt>
                <c:pt idx="4833">
                  <c:v>16656</c:v>
                </c:pt>
                <c:pt idx="4834">
                  <c:v>15936</c:v>
                </c:pt>
                <c:pt idx="4835">
                  <c:v>16192</c:v>
                </c:pt>
                <c:pt idx="4836">
                  <c:v>16364</c:v>
                </c:pt>
                <c:pt idx="4837">
                  <c:v>16564</c:v>
                </c:pt>
                <c:pt idx="4838">
                  <c:v>16196</c:v>
                </c:pt>
                <c:pt idx="4839">
                  <c:v>16080</c:v>
                </c:pt>
                <c:pt idx="4840">
                  <c:v>16164</c:v>
                </c:pt>
                <c:pt idx="4841">
                  <c:v>16336</c:v>
                </c:pt>
                <c:pt idx="4842">
                  <c:v>16192</c:v>
                </c:pt>
                <c:pt idx="4843">
                  <c:v>16444</c:v>
                </c:pt>
                <c:pt idx="4844">
                  <c:v>16112</c:v>
                </c:pt>
                <c:pt idx="4845">
                  <c:v>16256</c:v>
                </c:pt>
                <c:pt idx="4846">
                  <c:v>16164</c:v>
                </c:pt>
                <c:pt idx="4847">
                  <c:v>16484</c:v>
                </c:pt>
                <c:pt idx="4848">
                  <c:v>16040</c:v>
                </c:pt>
                <c:pt idx="4849">
                  <c:v>16272</c:v>
                </c:pt>
                <c:pt idx="4850">
                  <c:v>16208</c:v>
                </c:pt>
                <c:pt idx="4851">
                  <c:v>16532</c:v>
                </c:pt>
                <c:pt idx="4852">
                  <c:v>16056</c:v>
                </c:pt>
                <c:pt idx="4853">
                  <c:v>16192</c:v>
                </c:pt>
                <c:pt idx="4854">
                  <c:v>16672</c:v>
                </c:pt>
                <c:pt idx="4855">
                  <c:v>16144</c:v>
                </c:pt>
                <c:pt idx="4856">
                  <c:v>16132</c:v>
                </c:pt>
                <c:pt idx="4857">
                  <c:v>16344</c:v>
                </c:pt>
                <c:pt idx="4858">
                  <c:v>16360</c:v>
                </c:pt>
                <c:pt idx="4859">
                  <c:v>16064</c:v>
                </c:pt>
                <c:pt idx="4860">
                  <c:v>16156</c:v>
                </c:pt>
                <c:pt idx="4861">
                  <c:v>16288</c:v>
                </c:pt>
                <c:pt idx="4862">
                  <c:v>16512</c:v>
                </c:pt>
                <c:pt idx="4863">
                  <c:v>16064</c:v>
                </c:pt>
                <c:pt idx="4864">
                  <c:v>16372</c:v>
                </c:pt>
                <c:pt idx="4865">
                  <c:v>16272</c:v>
                </c:pt>
                <c:pt idx="4866">
                  <c:v>16200</c:v>
                </c:pt>
                <c:pt idx="4867">
                  <c:v>16300</c:v>
                </c:pt>
                <c:pt idx="4868">
                  <c:v>16508</c:v>
                </c:pt>
                <c:pt idx="4869">
                  <c:v>16212</c:v>
                </c:pt>
                <c:pt idx="4870">
                  <c:v>16292</c:v>
                </c:pt>
                <c:pt idx="4871">
                  <c:v>16416</c:v>
                </c:pt>
                <c:pt idx="4872">
                  <c:v>16360</c:v>
                </c:pt>
                <c:pt idx="4873">
                  <c:v>16308</c:v>
                </c:pt>
                <c:pt idx="4874">
                  <c:v>16264</c:v>
                </c:pt>
                <c:pt idx="4875">
                  <c:v>16404</c:v>
                </c:pt>
                <c:pt idx="4876">
                  <c:v>16264</c:v>
                </c:pt>
                <c:pt idx="4877">
                  <c:v>16436</c:v>
                </c:pt>
                <c:pt idx="4878">
                  <c:v>16012</c:v>
                </c:pt>
                <c:pt idx="4879">
                  <c:v>16248</c:v>
                </c:pt>
                <c:pt idx="4880">
                  <c:v>16368</c:v>
                </c:pt>
                <c:pt idx="4881">
                  <c:v>16420</c:v>
                </c:pt>
                <c:pt idx="4882">
                  <c:v>16456</c:v>
                </c:pt>
                <c:pt idx="4883">
                  <c:v>16188</c:v>
                </c:pt>
                <c:pt idx="4884">
                  <c:v>16300</c:v>
                </c:pt>
                <c:pt idx="4885">
                  <c:v>16332</c:v>
                </c:pt>
                <c:pt idx="4886">
                  <c:v>15976</c:v>
                </c:pt>
                <c:pt idx="4887">
                  <c:v>16560</c:v>
                </c:pt>
                <c:pt idx="4888">
                  <c:v>16184</c:v>
                </c:pt>
                <c:pt idx="4889">
                  <c:v>16660</c:v>
                </c:pt>
                <c:pt idx="4890">
                  <c:v>16144</c:v>
                </c:pt>
                <c:pt idx="4891">
                  <c:v>16044</c:v>
                </c:pt>
                <c:pt idx="4892">
                  <c:v>16260</c:v>
                </c:pt>
                <c:pt idx="4893">
                  <c:v>16052</c:v>
                </c:pt>
                <c:pt idx="4894">
                  <c:v>16480</c:v>
                </c:pt>
                <c:pt idx="4895">
                  <c:v>16452</c:v>
                </c:pt>
                <c:pt idx="4896">
                  <c:v>16032</c:v>
                </c:pt>
                <c:pt idx="4897">
                  <c:v>16336</c:v>
                </c:pt>
                <c:pt idx="4898">
                  <c:v>16764</c:v>
                </c:pt>
                <c:pt idx="4899">
                  <c:v>18220</c:v>
                </c:pt>
                <c:pt idx="4900">
                  <c:v>15420</c:v>
                </c:pt>
                <c:pt idx="4901">
                  <c:v>21700</c:v>
                </c:pt>
                <c:pt idx="4902">
                  <c:v>18332</c:v>
                </c:pt>
                <c:pt idx="4903">
                  <c:v>16880</c:v>
                </c:pt>
                <c:pt idx="4904">
                  <c:v>17060</c:v>
                </c:pt>
                <c:pt idx="4905">
                  <c:v>14388</c:v>
                </c:pt>
                <c:pt idx="4906">
                  <c:v>15444</c:v>
                </c:pt>
                <c:pt idx="4907">
                  <c:v>15948</c:v>
                </c:pt>
                <c:pt idx="4908">
                  <c:v>16332</c:v>
                </c:pt>
                <c:pt idx="4909">
                  <c:v>16592</c:v>
                </c:pt>
                <c:pt idx="4910">
                  <c:v>16676</c:v>
                </c:pt>
                <c:pt idx="4911">
                  <c:v>16364</c:v>
                </c:pt>
                <c:pt idx="4912">
                  <c:v>16280</c:v>
                </c:pt>
                <c:pt idx="4913">
                  <c:v>16424</c:v>
                </c:pt>
                <c:pt idx="4914">
                  <c:v>16264</c:v>
                </c:pt>
                <c:pt idx="4915">
                  <c:v>16320</c:v>
                </c:pt>
                <c:pt idx="4916">
                  <c:v>16204</c:v>
                </c:pt>
                <c:pt idx="4917">
                  <c:v>16120</c:v>
                </c:pt>
                <c:pt idx="4918">
                  <c:v>16268</c:v>
                </c:pt>
                <c:pt idx="4919">
                  <c:v>17564</c:v>
                </c:pt>
                <c:pt idx="4920">
                  <c:v>15700</c:v>
                </c:pt>
                <c:pt idx="4921">
                  <c:v>15928</c:v>
                </c:pt>
                <c:pt idx="4922">
                  <c:v>16904</c:v>
                </c:pt>
                <c:pt idx="4923">
                  <c:v>15960</c:v>
                </c:pt>
                <c:pt idx="4924">
                  <c:v>16220</c:v>
                </c:pt>
                <c:pt idx="4925">
                  <c:v>16396</c:v>
                </c:pt>
                <c:pt idx="4926">
                  <c:v>16608</c:v>
                </c:pt>
                <c:pt idx="4927">
                  <c:v>16000</c:v>
                </c:pt>
                <c:pt idx="4928">
                  <c:v>16772</c:v>
                </c:pt>
                <c:pt idx="4929">
                  <c:v>15960</c:v>
                </c:pt>
                <c:pt idx="4930">
                  <c:v>16324</c:v>
                </c:pt>
                <c:pt idx="4931">
                  <c:v>16096</c:v>
                </c:pt>
                <c:pt idx="4932">
                  <c:v>16516</c:v>
                </c:pt>
                <c:pt idx="4933">
                  <c:v>16484</c:v>
                </c:pt>
                <c:pt idx="4934">
                  <c:v>15852</c:v>
                </c:pt>
                <c:pt idx="4935">
                  <c:v>16360</c:v>
                </c:pt>
                <c:pt idx="4936">
                  <c:v>16304</c:v>
                </c:pt>
                <c:pt idx="4937">
                  <c:v>16216</c:v>
                </c:pt>
                <c:pt idx="4938">
                  <c:v>16356</c:v>
                </c:pt>
                <c:pt idx="4939">
                  <c:v>16280</c:v>
                </c:pt>
                <c:pt idx="4940">
                  <c:v>16364</c:v>
                </c:pt>
                <c:pt idx="4941">
                  <c:v>16072</c:v>
                </c:pt>
                <c:pt idx="4942">
                  <c:v>16320</c:v>
                </c:pt>
                <c:pt idx="4943">
                  <c:v>16172</c:v>
                </c:pt>
                <c:pt idx="4944">
                  <c:v>16656</c:v>
                </c:pt>
                <c:pt idx="4945">
                  <c:v>16228</c:v>
                </c:pt>
                <c:pt idx="4946">
                  <c:v>16148</c:v>
                </c:pt>
                <c:pt idx="4947">
                  <c:v>16276</c:v>
                </c:pt>
                <c:pt idx="4948">
                  <c:v>16264</c:v>
                </c:pt>
                <c:pt idx="4949">
                  <c:v>16288</c:v>
                </c:pt>
                <c:pt idx="4950">
                  <c:v>16220</c:v>
                </c:pt>
                <c:pt idx="4951">
                  <c:v>16324</c:v>
                </c:pt>
                <c:pt idx="4952">
                  <c:v>16456</c:v>
                </c:pt>
                <c:pt idx="4953">
                  <c:v>16128</c:v>
                </c:pt>
                <c:pt idx="4954">
                  <c:v>16044</c:v>
                </c:pt>
                <c:pt idx="4955">
                  <c:v>16276</c:v>
                </c:pt>
                <c:pt idx="4956">
                  <c:v>16436</c:v>
                </c:pt>
                <c:pt idx="4957">
                  <c:v>16224</c:v>
                </c:pt>
                <c:pt idx="4958">
                  <c:v>16008</c:v>
                </c:pt>
                <c:pt idx="4959">
                  <c:v>16260</c:v>
                </c:pt>
                <c:pt idx="4960">
                  <c:v>16504</c:v>
                </c:pt>
                <c:pt idx="4961">
                  <c:v>16340</c:v>
                </c:pt>
                <c:pt idx="4962">
                  <c:v>16196</c:v>
                </c:pt>
                <c:pt idx="4963">
                  <c:v>16156</c:v>
                </c:pt>
                <c:pt idx="4964">
                  <c:v>16376</c:v>
                </c:pt>
                <c:pt idx="4965">
                  <c:v>16388</c:v>
                </c:pt>
                <c:pt idx="4966">
                  <c:v>16336</c:v>
                </c:pt>
                <c:pt idx="4967">
                  <c:v>16152</c:v>
                </c:pt>
                <c:pt idx="4968">
                  <c:v>16348</c:v>
                </c:pt>
                <c:pt idx="4969">
                  <c:v>16652</c:v>
                </c:pt>
                <c:pt idx="4970">
                  <c:v>16128</c:v>
                </c:pt>
                <c:pt idx="4971">
                  <c:v>16408</c:v>
                </c:pt>
                <c:pt idx="4972">
                  <c:v>16320</c:v>
                </c:pt>
                <c:pt idx="4973">
                  <c:v>16260</c:v>
                </c:pt>
                <c:pt idx="4974">
                  <c:v>16208</c:v>
                </c:pt>
                <c:pt idx="4975">
                  <c:v>16376</c:v>
                </c:pt>
                <c:pt idx="4976">
                  <c:v>16580</c:v>
                </c:pt>
                <c:pt idx="4977">
                  <c:v>16008</c:v>
                </c:pt>
                <c:pt idx="4978">
                  <c:v>16308</c:v>
                </c:pt>
                <c:pt idx="4979">
                  <c:v>16312</c:v>
                </c:pt>
                <c:pt idx="4980">
                  <c:v>16632</c:v>
                </c:pt>
                <c:pt idx="4981">
                  <c:v>16188</c:v>
                </c:pt>
                <c:pt idx="4982">
                  <c:v>16232</c:v>
                </c:pt>
                <c:pt idx="4983">
                  <c:v>16532</c:v>
                </c:pt>
                <c:pt idx="4984">
                  <c:v>16416</c:v>
                </c:pt>
                <c:pt idx="4985">
                  <c:v>15988</c:v>
                </c:pt>
                <c:pt idx="4986">
                  <c:v>16460</c:v>
                </c:pt>
                <c:pt idx="4987">
                  <c:v>16404</c:v>
                </c:pt>
                <c:pt idx="4988">
                  <c:v>16432</c:v>
                </c:pt>
                <c:pt idx="4989">
                  <c:v>15856</c:v>
                </c:pt>
                <c:pt idx="4990">
                  <c:v>16184</c:v>
                </c:pt>
                <c:pt idx="4991">
                  <c:v>16484</c:v>
                </c:pt>
                <c:pt idx="4992">
                  <c:v>16416</c:v>
                </c:pt>
                <c:pt idx="4993">
                  <c:v>16072</c:v>
                </c:pt>
                <c:pt idx="4994">
                  <c:v>16504</c:v>
                </c:pt>
                <c:pt idx="4995">
                  <c:v>16456</c:v>
                </c:pt>
                <c:pt idx="4996">
                  <c:v>15896</c:v>
                </c:pt>
                <c:pt idx="4997">
                  <c:v>16220</c:v>
                </c:pt>
                <c:pt idx="4998">
                  <c:v>16476</c:v>
                </c:pt>
                <c:pt idx="4999">
                  <c:v>16336</c:v>
                </c:pt>
                <c:pt idx="5000">
                  <c:v>16064</c:v>
                </c:pt>
                <c:pt idx="5001">
                  <c:v>16320</c:v>
                </c:pt>
                <c:pt idx="5002">
                  <c:v>16280</c:v>
                </c:pt>
                <c:pt idx="5003">
                  <c:v>16220</c:v>
                </c:pt>
                <c:pt idx="5004">
                  <c:v>16696</c:v>
                </c:pt>
                <c:pt idx="5005">
                  <c:v>18592</c:v>
                </c:pt>
                <c:pt idx="5006">
                  <c:v>-22680</c:v>
                </c:pt>
                <c:pt idx="5007">
                  <c:v>18512</c:v>
                </c:pt>
                <c:pt idx="5008">
                  <c:v>18476</c:v>
                </c:pt>
                <c:pt idx="5009">
                  <c:v>16456</c:v>
                </c:pt>
                <c:pt idx="5010">
                  <c:v>16100</c:v>
                </c:pt>
                <c:pt idx="5011">
                  <c:v>15368</c:v>
                </c:pt>
                <c:pt idx="5012">
                  <c:v>15956</c:v>
                </c:pt>
                <c:pt idx="5013">
                  <c:v>16612</c:v>
                </c:pt>
                <c:pt idx="5014">
                  <c:v>16336</c:v>
                </c:pt>
                <c:pt idx="5015">
                  <c:v>16560</c:v>
                </c:pt>
                <c:pt idx="5016">
                  <c:v>16204</c:v>
                </c:pt>
                <c:pt idx="5017">
                  <c:v>16208</c:v>
                </c:pt>
                <c:pt idx="5018">
                  <c:v>16676</c:v>
                </c:pt>
                <c:pt idx="5019">
                  <c:v>16484</c:v>
                </c:pt>
                <c:pt idx="5020">
                  <c:v>16240</c:v>
                </c:pt>
                <c:pt idx="5021">
                  <c:v>16196</c:v>
                </c:pt>
                <c:pt idx="5022">
                  <c:v>16604</c:v>
                </c:pt>
                <c:pt idx="5023">
                  <c:v>16200</c:v>
                </c:pt>
                <c:pt idx="5024">
                  <c:v>16264</c:v>
                </c:pt>
                <c:pt idx="5025">
                  <c:v>16072</c:v>
                </c:pt>
                <c:pt idx="5026">
                  <c:v>16864</c:v>
                </c:pt>
                <c:pt idx="5027">
                  <c:v>16232</c:v>
                </c:pt>
                <c:pt idx="5028">
                  <c:v>16068</c:v>
                </c:pt>
                <c:pt idx="5029">
                  <c:v>16316</c:v>
                </c:pt>
                <c:pt idx="5030">
                  <c:v>16636</c:v>
                </c:pt>
                <c:pt idx="5031">
                  <c:v>15956</c:v>
                </c:pt>
                <c:pt idx="5032">
                  <c:v>16388</c:v>
                </c:pt>
                <c:pt idx="5033">
                  <c:v>16552</c:v>
                </c:pt>
                <c:pt idx="5034">
                  <c:v>16084</c:v>
                </c:pt>
                <c:pt idx="5035">
                  <c:v>16652</c:v>
                </c:pt>
                <c:pt idx="5036">
                  <c:v>16084</c:v>
                </c:pt>
                <c:pt idx="5037">
                  <c:v>16172</c:v>
                </c:pt>
                <c:pt idx="5038">
                  <c:v>16496</c:v>
                </c:pt>
                <c:pt idx="5039">
                  <c:v>16140</c:v>
                </c:pt>
                <c:pt idx="5040">
                  <c:v>16300</c:v>
                </c:pt>
                <c:pt idx="5041">
                  <c:v>16400</c:v>
                </c:pt>
                <c:pt idx="5042">
                  <c:v>16340</c:v>
                </c:pt>
                <c:pt idx="5043">
                  <c:v>16320</c:v>
                </c:pt>
                <c:pt idx="5044">
                  <c:v>16320</c:v>
                </c:pt>
                <c:pt idx="5045">
                  <c:v>16448</c:v>
                </c:pt>
                <c:pt idx="5046">
                  <c:v>16280</c:v>
                </c:pt>
                <c:pt idx="5047">
                  <c:v>16384</c:v>
                </c:pt>
                <c:pt idx="5048">
                  <c:v>15996</c:v>
                </c:pt>
                <c:pt idx="5049">
                  <c:v>16388</c:v>
                </c:pt>
                <c:pt idx="5050">
                  <c:v>16592</c:v>
                </c:pt>
                <c:pt idx="5051">
                  <c:v>15888</c:v>
                </c:pt>
                <c:pt idx="5052">
                  <c:v>16416</c:v>
                </c:pt>
                <c:pt idx="5053">
                  <c:v>16420</c:v>
                </c:pt>
                <c:pt idx="5054">
                  <c:v>16408</c:v>
                </c:pt>
                <c:pt idx="5055">
                  <c:v>16264</c:v>
                </c:pt>
                <c:pt idx="5056">
                  <c:v>16292</c:v>
                </c:pt>
                <c:pt idx="5057">
                  <c:v>16428</c:v>
                </c:pt>
                <c:pt idx="5058">
                  <c:v>16324</c:v>
                </c:pt>
                <c:pt idx="5059">
                  <c:v>16284</c:v>
                </c:pt>
                <c:pt idx="5060">
                  <c:v>16252</c:v>
                </c:pt>
                <c:pt idx="5061">
                  <c:v>16264</c:v>
                </c:pt>
                <c:pt idx="5062">
                  <c:v>16268</c:v>
                </c:pt>
                <c:pt idx="5063">
                  <c:v>16572</c:v>
                </c:pt>
                <c:pt idx="5064">
                  <c:v>16428</c:v>
                </c:pt>
                <c:pt idx="5065">
                  <c:v>16224</c:v>
                </c:pt>
                <c:pt idx="5066">
                  <c:v>16168</c:v>
                </c:pt>
                <c:pt idx="5067">
                  <c:v>16436</c:v>
                </c:pt>
                <c:pt idx="5068">
                  <c:v>16344</c:v>
                </c:pt>
                <c:pt idx="5069">
                  <c:v>16228</c:v>
                </c:pt>
                <c:pt idx="5070">
                  <c:v>16488</c:v>
                </c:pt>
                <c:pt idx="5071">
                  <c:v>16276</c:v>
                </c:pt>
                <c:pt idx="5072">
                  <c:v>16404</c:v>
                </c:pt>
                <c:pt idx="5073">
                  <c:v>16508</c:v>
                </c:pt>
                <c:pt idx="5074">
                  <c:v>16264</c:v>
                </c:pt>
                <c:pt idx="5075">
                  <c:v>16472</c:v>
                </c:pt>
                <c:pt idx="5076">
                  <c:v>16260</c:v>
                </c:pt>
                <c:pt idx="5077">
                  <c:v>16484</c:v>
                </c:pt>
                <c:pt idx="5078">
                  <c:v>16568</c:v>
                </c:pt>
                <c:pt idx="5079">
                  <c:v>16024</c:v>
                </c:pt>
                <c:pt idx="5080">
                  <c:v>16288</c:v>
                </c:pt>
                <c:pt idx="5081">
                  <c:v>16712</c:v>
                </c:pt>
                <c:pt idx="5082">
                  <c:v>16168</c:v>
                </c:pt>
                <c:pt idx="5083">
                  <c:v>16412</c:v>
                </c:pt>
                <c:pt idx="5084">
                  <c:v>16260</c:v>
                </c:pt>
                <c:pt idx="5085">
                  <c:v>16352</c:v>
                </c:pt>
                <c:pt idx="5086">
                  <c:v>16312</c:v>
                </c:pt>
                <c:pt idx="5087">
                  <c:v>16220</c:v>
                </c:pt>
                <c:pt idx="5088">
                  <c:v>16540</c:v>
                </c:pt>
                <c:pt idx="5089">
                  <c:v>17544</c:v>
                </c:pt>
                <c:pt idx="5090">
                  <c:v>16224</c:v>
                </c:pt>
                <c:pt idx="5091">
                  <c:v>29072</c:v>
                </c:pt>
                <c:pt idx="5092">
                  <c:v>18508</c:v>
                </c:pt>
                <c:pt idx="5093">
                  <c:v>17540</c:v>
                </c:pt>
                <c:pt idx="5094">
                  <c:v>15644</c:v>
                </c:pt>
                <c:pt idx="5095">
                  <c:v>14300</c:v>
                </c:pt>
                <c:pt idx="5096">
                  <c:v>16000</c:v>
                </c:pt>
                <c:pt idx="5097">
                  <c:v>16780</c:v>
                </c:pt>
                <c:pt idx="5098">
                  <c:v>16428</c:v>
                </c:pt>
                <c:pt idx="5099">
                  <c:v>16376</c:v>
                </c:pt>
                <c:pt idx="5100">
                  <c:v>16196</c:v>
                </c:pt>
                <c:pt idx="5101">
                  <c:v>16692</c:v>
                </c:pt>
                <c:pt idx="5102">
                  <c:v>16180</c:v>
                </c:pt>
                <c:pt idx="5103">
                  <c:v>16196</c:v>
                </c:pt>
                <c:pt idx="5104">
                  <c:v>16532</c:v>
                </c:pt>
                <c:pt idx="5105">
                  <c:v>16540</c:v>
                </c:pt>
                <c:pt idx="5106">
                  <c:v>15884</c:v>
                </c:pt>
                <c:pt idx="5107">
                  <c:v>17028</c:v>
                </c:pt>
                <c:pt idx="5108">
                  <c:v>15888</c:v>
                </c:pt>
                <c:pt idx="5109">
                  <c:v>16176</c:v>
                </c:pt>
                <c:pt idx="5110">
                  <c:v>16616</c:v>
                </c:pt>
                <c:pt idx="5111">
                  <c:v>16424</c:v>
                </c:pt>
                <c:pt idx="5112">
                  <c:v>16224</c:v>
                </c:pt>
                <c:pt idx="5113">
                  <c:v>16320</c:v>
                </c:pt>
                <c:pt idx="5114">
                  <c:v>16304</c:v>
                </c:pt>
                <c:pt idx="5115">
                  <c:v>16288</c:v>
                </c:pt>
                <c:pt idx="5116">
                  <c:v>16356</c:v>
                </c:pt>
                <c:pt idx="5117">
                  <c:v>16320</c:v>
                </c:pt>
                <c:pt idx="5118">
                  <c:v>16344</c:v>
                </c:pt>
                <c:pt idx="5119">
                  <c:v>16532</c:v>
                </c:pt>
                <c:pt idx="5120">
                  <c:v>16300</c:v>
                </c:pt>
                <c:pt idx="5121">
                  <c:v>16316</c:v>
                </c:pt>
                <c:pt idx="5122">
                  <c:v>16192</c:v>
                </c:pt>
                <c:pt idx="5123">
                  <c:v>16420</c:v>
                </c:pt>
                <c:pt idx="5124">
                  <c:v>16276</c:v>
                </c:pt>
                <c:pt idx="5125">
                  <c:v>16564</c:v>
                </c:pt>
                <c:pt idx="5126">
                  <c:v>16184</c:v>
                </c:pt>
                <c:pt idx="5127">
                  <c:v>16296</c:v>
                </c:pt>
                <c:pt idx="5128">
                  <c:v>16416</c:v>
                </c:pt>
                <c:pt idx="5129">
                  <c:v>16356</c:v>
                </c:pt>
                <c:pt idx="5130">
                  <c:v>16172</c:v>
                </c:pt>
                <c:pt idx="5131">
                  <c:v>16368</c:v>
                </c:pt>
                <c:pt idx="5132">
                  <c:v>16276</c:v>
                </c:pt>
                <c:pt idx="5133">
                  <c:v>16396</c:v>
                </c:pt>
                <c:pt idx="5134">
                  <c:v>16236</c:v>
                </c:pt>
                <c:pt idx="5135">
                  <c:v>16316</c:v>
                </c:pt>
                <c:pt idx="5136">
                  <c:v>16560</c:v>
                </c:pt>
                <c:pt idx="5137">
                  <c:v>16228</c:v>
                </c:pt>
                <c:pt idx="5138">
                  <c:v>16288</c:v>
                </c:pt>
                <c:pt idx="5139">
                  <c:v>16468</c:v>
                </c:pt>
                <c:pt idx="5140">
                  <c:v>16536</c:v>
                </c:pt>
                <c:pt idx="5141">
                  <c:v>16128</c:v>
                </c:pt>
                <c:pt idx="5142">
                  <c:v>16284</c:v>
                </c:pt>
                <c:pt idx="5143">
                  <c:v>16420</c:v>
                </c:pt>
                <c:pt idx="5144">
                  <c:v>16372</c:v>
                </c:pt>
                <c:pt idx="5145">
                  <c:v>16296</c:v>
                </c:pt>
                <c:pt idx="5146">
                  <c:v>16436</c:v>
                </c:pt>
                <c:pt idx="5147">
                  <c:v>16224</c:v>
                </c:pt>
                <c:pt idx="5148">
                  <c:v>16244</c:v>
                </c:pt>
                <c:pt idx="5149">
                  <c:v>16496</c:v>
                </c:pt>
                <c:pt idx="5150">
                  <c:v>16412</c:v>
                </c:pt>
                <c:pt idx="5151">
                  <c:v>16268</c:v>
                </c:pt>
                <c:pt idx="5152">
                  <c:v>16364</c:v>
                </c:pt>
                <c:pt idx="5153">
                  <c:v>16220</c:v>
                </c:pt>
                <c:pt idx="5154">
                  <c:v>16356</c:v>
                </c:pt>
                <c:pt idx="5155">
                  <c:v>16388</c:v>
                </c:pt>
                <c:pt idx="5156">
                  <c:v>16280</c:v>
                </c:pt>
                <c:pt idx="5157">
                  <c:v>16412</c:v>
                </c:pt>
                <c:pt idx="5158">
                  <c:v>16164</c:v>
                </c:pt>
                <c:pt idx="5159">
                  <c:v>16348</c:v>
                </c:pt>
                <c:pt idx="5160">
                  <c:v>16368</c:v>
                </c:pt>
                <c:pt idx="5161">
                  <c:v>16552</c:v>
                </c:pt>
                <c:pt idx="5162">
                  <c:v>16172</c:v>
                </c:pt>
                <c:pt idx="5163">
                  <c:v>16304</c:v>
                </c:pt>
                <c:pt idx="5164">
                  <c:v>16236</c:v>
                </c:pt>
                <c:pt idx="5165">
                  <c:v>16384</c:v>
                </c:pt>
                <c:pt idx="5166">
                  <c:v>16368</c:v>
                </c:pt>
                <c:pt idx="5167">
                  <c:v>16140</c:v>
                </c:pt>
                <c:pt idx="5168">
                  <c:v>16468</c:v>
                </c:pt>
                <c:pt idx="5169">
                  <c:v>16480</c:v>
                </c:pt>
                <c:pt idx="5170">
                  <c:v>16208</c:v>
                </c:pt>
                <c:pt idx="5171">
                  <c:v>16408</c:v>
                </c:pt>
                <c:pt idx="5172">
                  <c:v>16340</c:v>
                </c:pt>
                <c:pt idx="5173">
                  <c:v>16376</c:v>
                </c:pt>
                <c:pt idx="5174">
                  <c:v>16156</c:v>
                </c:pt>
                <c:pt idx="5175">
                  <c:v>16336</c:v>
                </c:pt>
                <c:pt idx="5176">
                  <c:v>16120</c:v>
                </c:pt>
                <c:pt idx="5177">
                  <c:v>16036</c:v>
                </c:pt>
                <c:pt idx="5178">
                  <c:v>16636</c:v>
                </c:pt>
                <c:pt idx="5179">
                  <c:v>16392</c:v>
                </c:pt>
                <c:pt idx="5180">
                  <c:v>16236</c:v>
                </c:pt>
                <c:pt idx="5181">
                  <c:v>16728</c:v>
                </c:pt>
                <c:pt idx="5182">
                  <c:v>18168</c:v>
                </c:pt>
                <c:pt idx="5183">
                  <c:v>-12312</c:v>
                </c:pt>
                <c:pt idx="5184">
                  <c:v>17220</c:v>
                </c:pt>
                <c:pt idx="5185">
                  <c:v>17836</c:v>
                </c:pt>
                <c:pt idx="5186">
                  <c:v>15240</c:v>
                </c:pt>
                <c:pt idx="5187">
                  <c:v>16620</c:v>
                </c:pt>
                <c:pt idx="5188">
                  <c:v>15872</c:v>
                </c:pt>
                <c:pt idx="5189">
                  <c:v>15884</c:v>
                </c:pt>
                <c:pt idx="5190">
                  <c:v>15836</c:v>
                </c:pt>
                <c:pt idx="5191">
                  <c:v>16648</c:v>
                </c:pt>
                <c:pt idx="5192">
                  <c:v>16596</c:v>
                </c:pt>
                <c:pt idx="5193">
                  <c:v>16312</c:v>
                </c:pt>
                <c:pt idx="5194">
                  <c:v>15956</c:v>
                </c:pt>
                <c:pt idx="5195">
                  <c:v>16420</c:v>
                </c:pt>
                <c:pt idx="5196">
                  <c:v>16516</c:v>
                </c:pt>
                <c:pt idx="5197">
                  <c:v>16316</c:v>
                </c:pt>
                <c:pt idx="5198">
                  <c:v>16300</c:v>
                </c:pt>
                <c:pt idx="5199">
                  <c:v>16336</c:v>
                </c:pt>
                <c:pt idx="5200">
                  <c:v>16736</c:v>
                </c:pt>
                <c:pt idx="5201">
                  <c:v>16424</c:v>
                </c:pt>
                <c:pt idx="5202">
                  <c:v>16192</c:v>
                </c:pt>
                <c:pt idx="5203">
                  <c:v>16056</c:v>
                </c:pt>
                <c:pt idx="5204">
                  <c:v>16524</c:v>
                </c:pt>
                <c:pt idx="5205">
                  <c:v>16720</c:v>
                </c:pt>
                <c:pt idx="5206">
                  <c:v>16472</c:v>
                </c:pt>
                <c:pt idx="5207">
                  <c:v>16072</c:v>
                </c:pt>
                <c:pt idx="5208">
                  <c:v>16280</c:v>
                </c:pt>
                <c:pt idx="5209">
                  <c:v>16740</c:v>
                </c:pt>
                <c:pt idx="5210">
                  <c:v>16368</c:v>
                </c:pt>
                <c:pt idx="5211">
                  <c:v>16156</c:v>
                </c:pt>
                <c:pt idx="5212">
                  <c:v>16444</c:v>
                </c:pt>
                <c:pt idx="5213">
                  <c:v>16480</c:v>
                </c:pt>
                <c:pt idx="5214">
                  <c:v>16240</c:v>
                </c:pt>
                <c:pt idx="5215">
                  <c:v>16332</c:v>
                </c:pt>
                <c:pt idx="5216">
                  <c:v>16196</c:v>
                </c:pt>
                <c:pt idx="5217">
                  <c:v>16736</c:v>
                </c:pt>
                <c:pt idx="5218">
                  <c:v>16224</c:v>
                </c:pt>
                <c:pt idx="5219">
                  <c:v>16488</c:v>
                </c:pt>
                <c:pt idx="5220">
                  <c:v>16112</c:v>
                </c:pt>
                <c:pt idx="5221">
                  <c:v>16968</c:v>
                </c:pt>
                <c:pt idx="5222">
                  <c:v>15444</c:v>
                </c:pt>
                <c:pt idx="5223">
                  <c:v>14620</c:v>
                </c:pt>
                <c:pt idx="5224">
                  <c:v>16144</c:v>
                </c:pt>
                <c:pt idx="5225">
                  <c:v>17852</c:v>
                </c:pt>
                <c:pt idx="5226">
                  <c:v>16348</c:v>
                </c:pt>
                <c:pt idx="5227">
                  <c:v>16272</c:v>
                </c:pt>
                <c:pt idx="5228">
                  <c:v>17160</c:v>
                </c:pt>
                <c:pt idx="5229">
                  <c:v>16328</c:v>
                </c:pt>
                <c:pt idx="5230">
                  <c:v>16220</c:v>
                </c:pt>
                <c:pt idx="5231">
                  <c:v>16024</c:v>
                </c:pt>
                <c:pt idx="5232">
                  <c:v>16332</c:v>
                </c:pt>
                <c:pt idx="5233">
                  <c:v>16708</c:v>
                </c:pt>
                <c:pt idx="5234">
                  <c:v>16408</c:v>
                </c:pt>
                <c:pt idx="5235">
                  <c:v>16668</c:v>
                </c:pt>
                <c:pt idx="5236">
                  <c:v>15988</c:v>
                </c:pt>
                <c:pt idx="5237">
                  <c:v>16756</c:v>
                </c:pt>
                <c:pt idx="5238">
                  <c:v>16672</c:v>
                </c:pt>
                <c:pt idx="5239">
                  <c:v>15848</c:v>
                </c:pt>
                <c:pt idx="5240">
                  <c:v>16472</c:v>
                </c:pt>
                <c:pt idx="5241">
                  <c:v>16244</c:v>
                </c:pt>
                <c:pt idx="5242">
                  <c:v>16608</c:v>
                </c:pt>
                <c:pt idx="5243">
                  <c:v>16904</c:v>
                </c:pt>
                <c:pt idx="5244">
                  <c:v>16824</c:v>
                </c:pt>
                <c:pt idx="5245">
                  <c:v>16224</c:v>
                </c:pt>
                <c:pt idx="5246">
                  <c:v>16772</c:v>
                </c:pt>
                <c:pt idx="5247">
                  <c:v>16640</c:v>
                </c:pt>
                <c:pt idx="5248">
                  <c:v>15444</c:v>
                </c:pt>
                <c:pt idx="5249">
                  <c:v>16540</c:v>
                </c:pt>
                <c:pt idx="5250">
                  <c:v>16856</c:v>
                </c:pt>
                <c:pt idx="5251">
                  <c:v>16200</c:v>
                </c:pt>
                <c:pt idx="5252">
                  <c:v>16276</c:v>
                </c:pt>
                <c:pt idx="5253">
                  <c:v>16268</c:v>
                </c:pt>
                <c:pt idx="5254">
                  <c:v>16748</c:v>
                </c:pt>
                <c:pt idx="5255">
                  <c:v>15828</c:v>
                </c:pt>
                <c:pt idx="5256">
                  <c:v>16844</c:v>
                </c:pt>
                <c:pt idx="5257">
                  <c:v>16348</c:v>
                </c:pt>
                <c:pt idx="5258">
                  <c:v>16548</c:v>
                </c:pt>
                <c:pt idx="5259">
                  <c:v>16388</c:v>
                </c:pt>
                <c:pt idx="5260">
                  <c:v>16316</c:v>
                </c:pt>
                <c:pt idx="5261">
                  <c:v>16160</c:v>
                </c:pt>
                <c:pt idx="5262">
                  <c:v>16484</c:v>
                </c:pt>
                <c:pt idx="5263">
                  <c:v>16752</c:v>
                </c:pt>
                <c:pt idx="5264">
                  <c:v>16616</c:v>
                </c:pt>
                <c:pt idx="5265">
                  <c:v>16468</c:v>
                </c:pt>
                <c:pt idx="5266">
                  <c:v>16248</c:v>
                </c:pt>
                <c:pt idx="5267">
                  <c:v>16272</c:v>
                </c:pt>
                <c:pt idx="5268">
                  <c:v>16784</c:v>
                </c:pt>
                <c:pt idx="5269">
                  <c:v>16392</c:v>
                </c:pt>
                <c:pt idx="5270">
                  <c:v>16492</c:v>
                </c:pt>
                <c:pt idx="5271">
                  <c:v>16612</c:v>
                </c:pt>
                <c:pt idx="5272">
                  <c:v>16236</c:v>
                </c:pt>
                <c:pt idx="5273">
                  <c:v>16336</c:v>
                </c:pt>
                <c:pt idx="5274">
                  <c:v>16600</c:v>
                </c:pt>
                <c:pt idx="5275">
                  <c:v>16368</c:v>
                </c:pt>
                <c:pt idx="5276">
                  <c:v>16428</c:v>
                </c:pt>
                <c:pt idx="5277">
                  <c:v>16616</c:v>
                </c:pt>
                <c:pt idx="5278">
                  <c:v>16600</c:v>
                </c:pt>
                <c:pt idx="5279">
                  <c:v>16180</c:v>
                </c:pt>
                <c:pt idx="5280">
                  <c:v>16724</c:v>
                </c:pt>
                <c:pt idx="5281">
                  <c:v>16448</c:v>
                </c:pt>
                <c:pt idx="5282">
                  <c:v>16152</c:v>
                </c:pt>
                <c:pt idx="5283">
                  <c:v>16500</c:v>
                </c:pt>
                <c:pt idx="5284">
                  <c:v>16300</c:v>
                </c:pt>
                <c:pt idx="5285">
                  <c:v>16484</c:v>
                </c:pt>
                <c:pt idx="5286">
                  <c:v>16516</c:v>
                </c:pt>
                <c:pt idx="5287">
                  <c:v>16452</c:v>
                </c:pt>
                <c:pt idx="5288">
                  <c:v>16520</c:v>
                </c:pt>
                <c:pt idx="5289">
                  <c:v>16264</c:v>
                </c:pt>
                <c:pt idx="5290">
                  <c:v>16584</c:v>
                </c:pt>
                <c:pt idx="5291">
                  <c:v>16540</c:v>
                </c:pt>
                <c:pt idx="5292">
                  <c:v>16316</c:v>
                </c:pt>
                <c:pt idx="5293">
                  <c:v>16540</c:v>
                </c:pt>
                <c:pt idx="5294">
                  <c:v>16144</c:v>
                </c:pt>
                <c:pt idx="5295">
                  <c:v>17032</c:v>
                </c:pt>
                <c:pt idx="5296">
                  <c:v>18880</c:v>
                </c:pt>
                <c:pt idx="5297">
                  <c:v>18376</c:v>
                </c:pt>
                <c:pt idx="5298">
                  <c:v>4160</c:v>
                </c:pt>
                <c:pt idx="5299">
                  <c:v>14948</c:v>
                </c:pt>
                <c:pt idx="5300">
                  <c:v>14260</c:v>
                </c:pt>
                <c:pt idx="5301">
                  <c:v>16644</c:v>
                </c:pt>
                <c:pt idx="5302">
                  <c:v>15912</c:v>
                </c:pt>
                <c:pt idx="5303">
                  <c:v>14952</c:v>
                </c:pt>
                <c:pt idx="5304">
                  <c:v>16792</c:v>
                </c:pt>
                <c:pt idx="5305">
                  <c:v>16012</c:v>
                </c:pt>
                <c:pt idx="5306">
                  <c:v>16260</c:v>
                </c:pt>
                <c:pt idx="5307">
                  <c:v>16952</c:v>
                </c:pt>
                <c:pt idx="5308">
                  <c:v>16328</c:v>
                </c:pt>
                <c:pt idx="5309">
                  <c:v>16704</c:v>
                </c:pt>
                <c:pt idx="5310">
                  <c:v>16428</c:v>
                </c:pt>
                <c:pt idx="5311">
                  <c:v>16184</c:v>
                </c:pt>
                <c:pt idx="5312">
                  <c:v>16644</c:v>
                </c:pt>
                <c:pt idx="5313">
                  <c:v>15316</c:v>
                </c:pt>
                <c:pt idx="5314">
                  <c:v>16592</c:v>
                </c:pt>
                <c:pt idx="5315">
                  <c:v>16656</c:v>
                </c:pt>
                <c:pt idx="5316">
                  <c:v>16664</c:v>
                </c:pt>
                <c:pt idx="5317">
                  <c:v>16064</c:v>
                </c:pt>
                <c:pt idx="5318">
                  <c:v>15780</c:v>
                </c:pt>
                <c:pt idx="5319">
                  <c:v>16624</c:v>
                </c:pt>
                <c:pt idx="5320">
                  <c:v>16484</c:v>
                </c:pt>
                <c:pt idx="5321">
                  <c:v>16476</c:v>
                </c:pt>
                <c:pt idx="5322">
                  <c:v>16344</c:v>
                </c:pt>
                <c:pt idx="5323">
                  <c:v>16128</c:v>
                </c:pt>
                <c:pt idx="5324">
                  <c:v>16276</c:v>
                </c:pt>
                <c:pt idx="5325">
                  <c:v>16216</c:v>
                </c:pt>
                <c:pt idx="5326">
                  <c:v>16108</c:v>
                </c:pt>
                <c:pt idx="5327">
                  <c:v>16540</c:v>
                </c:pt>
                <c:pt idx="5328">
                  <c:v>16332</c:v>
                </c:pt>
                <c:pt idx="5329">
                  <c:v>16772</c:v>
                </c:pt>
                <c:pt idx="5330">
                  <c:v>16276</c:v>
                </c:pt>
                <c:pt idx="5331">
                  <c:v>16288</c:v>
                </c:pt>
                <c:pt idx="5332">
                  <c:v>16456</c:v>
                </c:pt>
                <c:pt idx="5333">
                  <c:v>16572</c:v>
                </c:pt>
                <c:pt idx="5334">
                  <c:v>16244</c:v>
                </c:pt>
                <c:pt idx="5335">
                  <c:v>16012</c:v>
                </c:pt>
                <c:pt idx="5336">
                  <c:v>16136</c:v>
                </c:pt>
                <c:pt idx="5337">
                  <c:v>16448</c:v>
                </c:pt>
                <c:pt idx="5338">
                  <c:v>16700</c:v>
                </c:pt>
                <c:pt idx="5339">
                  <c:v>16284</c:v>
                </c:pt>
                <c:pt idx="5340">
                  <c:v>16260</c:v>
                </c:pt>
                <c:pt idx="5341">
                  <c:v>16288</c:v>
                </c:pt>
                <c:pt idx="5342">
                  <c:v>16412</c:v>
                </c:pt>
                <c:pt idx="5343">
                  <c:v>16036</c:v>
                </c:pt>
                <c:pt idx="5344">
                  <c:v>16412</c:v>
                </c:pt>
                <c:pt idx="5345">
                  <c:v>16412</c:v>
                </c:pt>
                <c:pt idx="5346">
                  <c:v>16156</c:v>
                </c:pt>
                <c:pt idx="5347">
                  <c:v>16008</c:v>
                </c:pt>
                <c:pt idx="5348">
                  <c:v>16528</c:v>
                </c:pt>
                <c:pt idx="5349">
                  <c:v>16488</c:v>
                </c:pt>
                <c:pt idx="5350">
                  <c:v>16504</c:v>
                </c:pt>
                <c:pt idx="5351">
                  <c:v>16036</c:v>
                </c:pt>
                <c:pt idx="5352">
                  <c:v>16832</c:v>
                </c:pt>
                <c:pt idx="5353">
                  <c:v>18700</c:v>
                </c:pt>
                <c:pt idx="5354">
                  <c:v>6992</c:v>
                </c:pt>
                <c:pt idx="5355">
                  <c:v>15976</c:v>
                </c:pt>
                <c:pt idx="5356">
                  <c:v>14044</c:v>
                </c:pt>
                <c:pt idx="5357">
                  <c:v>15380</c:v>
                </c:pt>
                <c:pt idx="5358">
                  <c:v>17048</c:v>
                </c:pt>
                <c:pt idx="5359">
                  <c:v>13476</c:v>
                </c:pt>
                <c:pt idx="5360">
                  <c:v>15760</c:v>
                </c:pt>
                <c:pt idx="5361">
                  <c:v>17564</c:v>
                </c:pt>
                <c:pt idx="5362">
                  <c:v>15888</c:v>
                </c:pt>
                <c:pt idx="5363">
                  <c:v>16708</c:v>
                </c:pt>
                <c:pt idx="5364">
                  <c:v>16756</c:v>
                </c:pt>
                <c:pt idx="5365">
                  <c:v>15800</c:v>
                </c:pt>
                <c:pt idx="5366">
                  <c:v>16372</c:v>
                </c:pt>
                <c:pt idx="5367">
                  <c:v>16372</c:v>
                </c:pt>
                <c:pt idx="5368">
                  <c:v>16400</c:v>
                </c:pt>
                <c:pt idx="5369">
                  <c:v>16632</c:v>
                </c:pt>
                <c:pt idx="5370">
                  <c:v>16280</c:v>
                </c:pt>
                <c:pt idx="5371">
                  <c:v>16276</c:v>
                </c:pt>
                <c:pt idx="5372">
                  <c:v>15848</c:v>
                </c:pt>
                <c:pt idx="5373">
                  <c:v>15732</c:v>
                </c:pt>
                <c:pt idx="5374">
                  <c:v>15196</c:v>
                </c:pt>
                <c:pt idx="5375">
                  <c:v>16896</c:v>
                </c:pt>
                <c:pt idx="5376">
                  <c:v>17400</c:v>
                </c:pt>
                <c:pt idx="5377">
                  <c:v>16216</c:v>
                </c:pt>
                <c:pt idx="5378">
                  <c:v>15940</c:v>
                </c:pt>
                <c:pt idx="5379">
                  <c:v>16964</c:v>
                </c:pt>
                <c:pt idx="5380">
                  <c:v>16504</c:v>
                </c:pt>
                <c:pt idx="5381">
                  <c:v>15916</c:v>
                </c:pt>
                <c:pt idx="5382">
                  <c:v>16124</c:v>
                </c:pt>
                <c:pt idx="5383">
                  <c:v>16720</c:v>
                </c:pt>
                <c:pt idx="5384">
                  <c:v>16812</c:v>
                </c:pt>
                <c:pt idx="5385">
                  <c:v>16700</c:v>
                </c:pt>
                <c:pt idx="5386">
                  <c:v>16156</c:v>
                </c:pt>
                <c:pt idx="5387">
                  <c:v>15788</c:v>
                </c:pt>
                <c:pt idx="5388">
                  <c:v>16612</c:v>
                </c:pt>
                <c:pt idx="5389">
                  <c:v>16148</c:v>
                </c:pt>
                <c:pt idx="5390">
                  <c:v>16496</c:v>
                </c:pt>
                <c:pt idx="5391">
                  <c:v>15948</c:v>
                </c:pt>
                <c:pt idx="5392">
                  <c:v>16492</c:v>
                </c:pt>
                <c:pt idx="5393">
                  <c:v>17064</c:v>
                </c:pt>
                <c:pt idx="5394">
                  <c:v>16284</c:v>
                </c:pt>
                <c:pt idx="5395">
                  <c:v>16360</c:v>
                </c:pt>
                <c:pt idx="5396">
                  <c:v>16428</c:v>
                </c:pt>
                <c:pt idx="5397">
                  <c:v>16744</c:v>
                </c:pt>
                <c:pt idx="5398">
                  <c:v>16632</c:v>
                </c:pt>
                <c:pt idx="5399">
                  <c:v>15964</c:v>
                </c:pt>
                <c:pt idx="5400">
                  <c:v>16416</c:v>
                </c:pt>
                <c:pt idx="5401">
                  <c:v>16196</c:v>
                </c:pt>
                <c:pt idx="5402">
                  <c:v>16812</c:v>
                </c:pt>
                <c:pt idx="5403">
                  <c:v>16188</c:v>
                </c:pt>
                <c:pt idx="5404">
                  <c:v>16412</c:v>
                </c:pt>
                <c:pt idx="5405">
                  <c:v>15884</c:v>
                </c:pt>
                <c:pt idx="5406">
                  <c:v>16476</c:v>
                </c:pt>
                <c:pt idx="5407">
                  <c:v>16448</c:v>
                </c:pt>
                <c:pt idx="5408">
                  <c:v>16144</c:v>
                </c:pt>
                <c:pt idx="5409">
                  <c:v>16344</c:v>
                </c:pt>
                <c:pt idx="5410">
                  <c:v>16664</c:v>
                </c:pt>
                <c:pt idx="5411">
                  <c:v>17096</c:v>
                </c:pt>
                <c:pt idx="5412">
                  <c:v>19296</c:v>
                </c:pt>
                <c:pt idx="5413">
                  <c:v>20676</c:v>
                </c:pt>
                <c:pt idx="5414">
                  <c:v>13404</c:v>
                </c:pt>
                <c:pt idx="5415">
                  <c:v>14048</c:v>
                </c:pt>
                <c:pt idx="5416">
                  <c:v>14208</c:v>
                </c:pt>
                <c:pt idx="5417">
                  <c:v>17160</c:v>
                </c:pt>
                <c:pt idx="5418">
                  <c:v>17016</c:v>
                </c:pt>
                <c:pt idx="5419">
                  <c:v>14232</c:v>
                </c:pt>
                <c:pt idx="5420">
                  <c:v>15820</c:v>
                </c:pt>
                <c:pt idx="5421">
                  <c:v>17984</c:v>
                </c:pt>
                <c:pt idx="5422">
                  <c:v>18268</c:v>
                </c:pt>
                <c:pt idx="5423">
                  <c:v>16612</c:v>
                </c:pt>
                <c:pt idx="5424">
                  <c:v>15272</c:v>
                </c:pt>
                <c:pt idx="5425">
                  <c:v>15664</c:v>
                </c:pt>
                <c:pt idx="5426">
                  <c:v>16924</c:v>
                </c:pt>
                <c:pt idx="5427">
                  <c:v>16676</c:v>
                </c:pt>
                <c:pt idx="5428">
                  <c:v>15596</c:v>
                </c:pt>
                <c:pt idx="5429">
                  <c:v>16052</c:v>
                </c:pt>
                <c:pt idx="5430">
                  <c:v>15988</c:v>
                </c:pt>
                <c:pt idx="5431">
                  <c:v>16416</c:v>
                </c:pt>
                <c:pt idx="5432">
                  <c:v>15756</c:v>
                </c:pt>
                <c:pt idx="5433">
                  <c:v>16584</c:v>
                </c:pt>
                <c:pt idx="5434">
                  <c:v>17064</c:v>
                </c:pt>
                <c:pt idx="5435">
                  <c:v>15988</c:v>
                </c:pt>
                <c:pt idx="5436">
                  <c:v>16204</c:v>
                </c:pt>
                <c:pt idx="5437">
                  <c:v>15864</c:v>
                </c:pt>
                <c:pt idx="5438">
                  <c:v>16736</c:v>
                </c:pt>
                <c:pt idx="5439">
                  <c:v>16508</c:v>
                </c:pt>
                <c:pt idx="5440">
                  <c:v>16108</c:v>
                </c:pt>
                <c:pt idx="5441">
                  <c:v>16272</c:v>
                </c:pt>
                <c:pt idx="5442">
                  <c:v>16460</c:v>
                </c:pt>
                <c:pt idx="5443">
                  <c:v>16132</c:v>
                </c:pt>
                <c:pt idx="5444">
                  <c:v>16460</c:v>
                </c:pt>
                <c:pt idx="5445">
                  <c:v>16008</c:v>
                </c:pt>
                <c:pt idx="5446">
                  <c:v>16480</c:v>
                </c:pt>
                <c:pt idx="5447">
                  <c:v>16416</c:v>
                </c:pt>
                <c:pt idx="5448">
                  <c:v>16016</c:v>
                </c:pt>
                <c:pt idx="5449">
                  <c:v>16068</c:v>
                </c:pt>
                <c:pt idx="5450">
                  <c:v>16736</c:v>
                </c:pt>
                <c:pt idx="5451">
                  <c:v>16140</c:v>
                </c:pt>
                <c:pt idx="5452">
                  <c:v>16056</c:v>
                </c:pt>
                <c:pt idx="5453">
                  <c:v>16296</c:v>
                </c:pt>
                <c:pt idx="5454">
                  <c:v>16328</c:v>
                </c:pt>
                <c:pt idx="5455">
                  <c:v>16224</c:v>
                </c:pt>
                <c:pt idx="5456">
                  <c:v>16260</c:v>
                </c:pt>
                <c:pt idx="5457">
                  <c:v>16180</c:v>
                </c:pt>
                <c:pt idx="5458">
                  <c:v>16304</c:v>
                </c:pt>
                <c:pt idx="5459">
                  <c:v>16268</c:v>
                </c:pt>
                <c:pt idx="5460">
                  <c:v>16324</c:v>
                </c:pt>
                <c:pt idx="5461">
                  <c:v>16280</c:v>
                </c:pt>
                <c:pt idx="5462">
                  <c:v>16472</c:v>
                </c:pt>
                <c:pt idx="5463">
                  <c:v>16248</c:v>
                </c:pt>
                <c:pt idx="5464">
                  <c:v>16260</c:v>
                </c:pt>
                <c:pt idx="5465">
                  <c:v>16416</c:v>
                </c:pt>
                <c:pt idx="5466">
                  <c:v>16284</c:v>
                </c:pt>
                <c:pt idx="5467">
                  <c:v>16188</c:v>
                </c:pt>
                <c:pt idx="5468">
                  <c:v>16180</c:v>
                </c:pt>
                <c:pt idx="5469">
                  <c:v>16148</c:v>
                </c:pt>
                <c:pt idx="5470">
                  <c:v>17212</c:v>
                </c:pt>
                <c:pt idx="5471">
                  <c:v>20340</c:v>
                </c:pt>
                <c:pt idx="5472">
                  <c:v>7320</c:v>
                </c:pt>
                <c:pt idx="5473">
                  <c:v>18580</c:v>
                </c:pt>
                <c:pt idx="5474">
                  <c:v>13668</c:v>
                </c:pt>
                <c:pt idx="5475">
                  <c:v>14808</c:v>
                </c:pt>
                <c:pt idx="5476">
                  <c:v>15236</c:v>
                </c:pt>
                <c:pt idx="5477">
                  <c:v>16260</c:v>
                </c:pt>
                <c:pt idx="5478">
                  <c:v>16232</c:v>
                </c:pt>
                <c:pt idx="5479">
                  <c:v>17692</c:v>
                </c:pt>
                <c:pt idx="5480">
                  <c:v>16544</c:v>
                </c:pt>
                <c:pt idx="5481">
                  <c:v>17072</c:v>
                </c:pt>
                <c:pt idx="5482">
                  <c:v>16452</c:v>
                </c:pt>
                <c:pt idx="5483">
                  <c:v>16068</c:v>
                </c:pt>
                <c:pt idx="5484">
                  <c:v>16196</c:v>
                </c:pt>
                <c:pt idx="5485">
                  <c:v>15984</c:v>
                </c:pt>
                <c:pt idx="5486">
                  <c:v>15900</c:v>
                </c:pt>
                <c:pt idx="5487">
                  <c:v>16524</c:v>
                </c:pt>
                <c:pt idx="5488">
                  <c:v>15956</c:v>
                </c:pt>
                <c:pt idx="5489">
                  <c:v>16864</c:v>
                </c:pt>
                <c:pt idx="5490">
                  <c:v>16108</c:v>
                </c:pt>
                <c:pt idx="5491">
                  <c:v>16124</c:v>
                </c:pt>
                <c:pt idx="5492">
                  <c:v>15752</c:v>
                </c:pt>
                <c:pt idx="5493">
                  <c:v>16124</c:v>
                </c:pt>
                <c:pt idx="5494">
                  <c:v>16496</c:v>
                </c:pt>
                <c:pt idx="5495">
                  <c:v>16228</c:v>
                </c:pt>
                <c:pt idx="5496">
                  <c:v>16332</c:v>
                </c:pt>
                <c:pt idx="5497">
                  <c:v>16164</c:v>
                </c:pt>
                <c:pt idx="5498">
                  <c:v>16472</c:v>
                </c:pt>
                <c:pt idx="5499">
                  <c:v>16136</c:v>
                </c:pt>
                <c:pt idx="5500">
                  <c:v>16216</c:v>
                </c:pt>
                <c:pt idx="5501">
                  <c:v>16180</c:v>
                </c:pt>
                <c:pt idx="5502">
                  <c:v>15984</c:v>
                </c:pt>
                <c:pt idx="5503">
                  <c:v>16416</c:v>
                </c:pt>
                <c:pt idx="5504">
                  <c:v>16596</c:v>
                </c:pt>
                <c:pt idx="5505">
                  <c:v>15884</c:v>
                </c:pt>
                <c:pt idx="5506">
                  <c:v>16240</c:v>
                </c:pt>
                <c:pt idx="5507">
                  <c:v>16800</c:v>
                </c:pt>
                <c:pt idx="5508">
                  <c:v>16708</c:v>
                </c:pt>
                <c:pt idx="5509">
                  <c:v>15984</c:v>
                </c:pt>
                <c:pt idx="5510">
                  <c:v>16300</c:v>
                </c:pt>
                <c:pt idx="5511">
                  <c:v>16756</c:v>
                </c:pt>
                <c:pt idx="5512">
                  <c:v>16168</c:v>
                </c:pt>
                <c:pt idx="5513">
                  <c:v>16084</c:v>
                </c:pt>
                <c:pt idx="5514">
                  <c:v>16280</c:v>
                </c:pt>
                <c:pt idx="5515">
                  <c:v>16512</c:v>
                </c:pt>
                <c:pt idx="5516">
                  <c:v>16276</c:v>
                </c:pt>
                <c:pt idx="5517">
                  <c:v>15788</c:v>
                </c:pt>
                <c:pt idx="5518">
                  <c:v>15840</c:v>
                </c:pt>
                <c:pt idx="5519">
                  <c:v>16796</c:v>
                </c:pt>
                <c:pt idx="5520">
                  <c:v>16360</c:v>
                </c:pt>
                <c:pt idx="5521">
                  <c:v>16360</c:v>
                </c:pt>
                <c:pt idx="5522">
                  <c:v>16204</c:v>
                </c:pt>
                <c:pt idx="5523">
                  <c:v>16216</c:v>
                </c:pt>
                <c:pt idx="5524">
                  <c:v>16612</c:v>
                </c:pt>
                <c:pt idx="5525">
                  <c:v>16176</c:v>
                </c:pt>
                <c:pt idx="5526">
                  <c:v>15876</c:v>
                </c:pt>
                <c:pt idx="5527">
                  <c:v>16348</c:v>
                </c:pt>
                <c:pt idx="5528">
                  <c:v>16980</c:v>
                </c:pt>
                <c:pt idx="5529">
                  <c:v>16980</c:v>
                </c:pt>
                <c:pt idx="5530">
                  <c:v>20952</c:v>
                </c:pt>
                <c:pt idx="5531">
                  <c:v>32767</c:v>
                </c:pt>
                <c:pt idx="5532">
                  <c:v>17436</c:v>
                </c:pt>
                <c:pt idx="5533">
                  <c:v>13920</c:v>
                </c:pt>
                <c:pt idx="5534">
                  <c:v>16000</c:v>
                </c:pt>
                <c:pt idx="5535">
                  <c:v>17488</c:v>
                </c:pt>
                <c:pt idx="5536">
                  <c:v>16904</c:v>
                </c:pt>
                <c:pt idx="5537">
                  <c:v>15540</c:v>
                </c:pt>
                <c:pt idx="5538">
                  <c:v>16152</c:v>
                </c:pt>
                <c:pt idx="5539">
                  <c:v>16776</c:v>
                </c:pt>
                <c:pt idx="5540">
                  <c:v>17052</c:v>
                </c:pt>
                <c:pt idx="5541">
                  <c:v>15308</c:v>
                </c:pt>
                <c:pt idx="5542">
                  <c:v>15884</c:v>
                </c:pt>
                <c:pt idx="5543">
                  <c:v>16904</c:v>
                </c:pt>
                <c:pt idx="5544">
                  <c:v>16756</c:v>
                </c:pt>
                <c:pt idx="5545">
                  <c:v>15532</c:v>
                </c:pt>
                <c:pt idx="5546">
                  <c:v>16356</c:v>
                </c:pt>
                <c:pt idx="5547">
                  <c:v>15732</c:v>
                </c:pt>
                <c:pt idx="5548">
                  <c:v>16500</c:v>
                </c:pt>
                <c:pt idx="5549">
                  <c:v>15876</c:v>
                </c:pt>
                <c:pt idx="5550">
                  <c:v>15532</c:v>
                </c:pt>
                <c:pt idx="5551">
                  <c:v>17104</c:v>
                </c:pt>
                <c:pt idx="5552">
                  <c:v>16572</c:v>
                </c:pt>
                <c:pt idx="5553">
                  <c:v>16368</c:v>
                </c:pt>
                <c:pt idx="5554">
                  <c:v>15836</c:v>
                </c:pt>
                <c:pt idx="5555">
                  <c:v>15796</c:v>
                </c:pt>
                <c:pt idx="5556">
                  <c:v>16296</c:v>
                </c:pt>
                <c:pt idx="5557">
                  <c:v>16524</c:v>
                </c:pt>
                <c:pt idx="5558">
                  <c:v>16160</c:v>
                </c:pt>
                <c:pt idx="5559">
                  <c:v>16300</c:v>
                </c:pt>
                <c:pt idx="5560">
                  <c:v>16280</c:v>
                </c:pt>
                <c:pt idx="5561">
                  <c:v>16116</c:v>
                </c:pt>
                <c:pt idx="5562">
                  <c:v>15864</c:v>
                </c:pt>
                <c:pt idx="5563">
                  <c:v>16644</c:v>
                </c:pt>
                <c:pt idx="5564">
                  <c:v>16416</c:v>
                </c:pt>
                <c:pt idx="5565">
                  <c:v>15944</c:v>
                </c:pt>
                <c:pt idx="5566">
                  <c:v>16308</c:v>
                </c:pt>
                <c:pt idx="5567">
                  <c:v>15660</c:v>
                </c:pt>
                <c:pt idx="5568">
                  <c:v>15872</c:v>
                </c:pt>
                <c:pt idx="5569">
                  <c:v>16572</c:v>
                </c:pt>
                <c:pt idx="5570">
                  <c:v>15960</c:v>
                </c:pt>
                <c:pt idx="5571">
                  <c:v>15832</c:v>
                </c:pt>
                <c:pt idx="5572">
                  <c:v>16204</c:v>
                </c:pt>
                <c:pt idx="5573">
                  <c:v>16196</c:v>
                </c:pt>
                <c:pt idx="5574">
                  <c:v>15796</c:v>
                </c:pt>
                <c:pt idx="5575">
                  <c:v>16532</c:v>
                </c:pt>
                <c:pt idx="5576">
                  <c:v>16288</c:v>
                </c:pt>
                <c:pt idx="5577">
                  <c:v>16304</c:v>
                </c:pt>
                <c:pt idx="5578">
                  <c:v>16124</c:v>
                </c:pt>
                <c:pt idx="5579">
                  <c:v>16256</c:v>
                </c:pt>
                <c:pt idx="5580">
                  <c:v>16204</c:v>
                </c:pt>
                <c:pt idx="5581">
                  <c:v>16468</c:v>
                </c:pt>
                <c:pt idx="5582">
                  <c:v>15908</c:v>
                </c:pt>
                <c:pt idx="5583">
                  <c:v>16384</c:v>
                </c:pt>
                <c:pt idx="5584">
                  <c:v>16440</c:v>
                </c:pt>
                <c:pt idx="5585">
                  <c:v>15788</c:v>
                </c:pt>
                <c:pt idx="5586">
                  <c:v>16320</c:v>
                </c:pt>
                <c:pt idx="5587">
                  <c:v>16364</c:v>
                </c:pt>
                <c:pt idx="5588">
                  <c:v>16436</c:v>
                </c:pt>
                <c:pt idx="5589">
                  <c:v>16196</c:v>
                </c:pt>
                <c:pt idx="5590">
                  <c:v>15744</c:v>
                </c:pt>
                <c:pt idx="5591">
                  <c:v>15976</c:v>
                </c:pt>
                <c:pt idx="5592">
                  <c:v>16464</c:v>
                </c:pt>
                <c:pt idx="5593">
                  <c:v>16512</c:v>
                </c:pt>
                <c:pt idx="5594">
                  <c:v>15916</c:v>
                </c:pt>
                <c:pt idx="5595">
                  <c:v>16028</c:v>
                </c:pt>
                <c:pt idx="5596">
                  <c:v>16308</c:v>
                </c:pt>
                <c:pt idx="5597">
                  <c:v>16492</c:v>
                </c:pt>
                <c:pt idx="5598">
                  <c:v>16416</c:v>
                </c:pt>
                <c:pt idx="5599">
                  <c:v>16084</c:v>
                </c:pt>
                <c:pt idx="5600">
                  <c:v>15772</c:v>
                </c:pt>
                <c:pt idx="5601">
                  <c:v>16756</c:v>
                </c:pt>
                <c:pt idx="5602">
                  <c:v>16556</c:v>
                </c:pt>
                <c:pt idx="5603">
                  <c:v>16640</c:v>
                </c:pt>
                <c:pt idx="5604">
                  <c:v>16664</c:v>
                </c:pt>
                <c:pt idx="5605">
                  <c:v>17480</c:v>
                </c:pt>
                <c:pt idx="5606">
                  <c:v>17152</c:v>
                </c:pt>
                <c:pt idx="5607">
                  <c:v>16032</c:v>
                </c:pt>
                <c:pt idx="5608">
                  <c:v>13940</c:v>
                </c:pt>
                <c:pt idx="5609">
                  <c:v>17276</c:v>
                </c:pt>
                <c:pt idx="5610">
                  <c:v>17348</c:v>
                </c:pt>
                <c:pt idx="5611">
                  <c:v>16000</c:v>
                </c:pt>
                <c:pt idx="5612">
                  <c:v>16092</c:v>
                </c:pt>
                <c:pt idx="5613">
                  <c:v>16496</c:v>
                </c:pt>
                <c:pt idx="5614">
                  <c:v>16160</c:v>
                </c:pt>
                <c:pt idx="5615">
                  <c:v>16020</c:v>
                </c:pt>
                <c:pt idx="5616">
                  <c:v>16764</c:v>
                </c:pt>
                <c:pt idx="5617">
                  <c:v>16436</c:v>
                </c:pt>
                <c:pt idx="5618">
                  <c:v>16480</c:v>
                </c:pt>
                <c:pt idx="5619">
                  <c:v>16384</c:v>
                </c:pt>
                <c:pt idx="5620">
                  <c:v>16328</c:v>
                </c:pt>
                <c:pt idx="5621">
                  <c:v>16448</c:v>
                </c:pt>
                <c:pt idx="5622">
                  <c:v>16136</c:v>
                </c:pt>
                <c:pt idx="5623">
                  <c:v>15656</c:v>
                </c:pt>
                <c:pt idx="5624">
                  <c:v>16692</c:v>
                </c:pt>
                <c:pt idx="5625">
                  <c:v>15984</c:v>
                </c:pt>
                <c:pt idx="5626">
                  <c:v>16388</c:v>
                </c:pt>
                <c:pt idx="5627">
                  <c:v>16228</c:v>
                </c:pt>
                <c:pt idx="5628">
                  <c:v>16076</c:v>
                </c:pt>
                <c:pt idx="5629">
                  <c:v>15596</c:v>
                </c:pt>
                <c:pt idx="5630">
                  <c:v>16912</c:v>
                </c:pt>
                <c:pt idx="5631">
                  <c:v>18092</c:v>
                </c:pt>
                <c:pt idx="5632">
                  <c:v>16408</c:v>
                </c:pt>
                <c:pt idx="5633">
                  <c:v>16164</c:v>
                </c:pt>
                <c:pt idx="5634">
                  <c:v>16236</c:v>
                </c:pt>
                <c:pt idx="5635">
                  <c:v>16396</c:v>
                </c:pt>
                <c:pt idx="5636">
                  <c:v>16328</c:v>
                </c:pt>
                <c:pt idx="5637">
                  <c:v>16104</c:v>
                </c:pt>
                <c:pt idx="5638">
                  <c:v>16488</c:v>
                </c:pt>
                <c:pt idx="5639">
                  <c:v>16468</c:v>
                </c:pt>
                <c:pt idx="5640">
                  <c:v>16476</c:v>
                </c:pt>
                <c:pt idx="5641">
                  <c:v>16128</c:v>
                </c:pt>
                <c:pt idx="5642">
                  <c:v>16168</c:v>
                </c:pt>
                <c:pt idx="5643">
                  <c:v>15976</c:v>
                </c:pt>
                <c:pt idx="5644">
                  <c:v>16608</c:v>
                </c:pt>
                <c:pt idx="5645">
                  <c:v>16496</c:v>
                </c:pt>
                <c:pt idx="5646">
                  <c:v>16216</c:v>
                </c:pt>
                <c:pt idx="5647">
                  <c:v>16536</c:v>
                </c:pt>
                <c:pt idx="5648">
                  <c:v>15864</c:v>
                </c:pt>
                <c:pt idx="5649">
                  <c:v>16440</c:v>
                </c:pt>
                <c:pt idx="5650">
                  <c:v>16348</c:v>
                </c:pt>
                <c:pt idx="5651">
                  <c:v>16284</c:v>
                </c:pt>
                <c:pt idx="5652">
                  <c:v>16424</c:v>
                </c:pt>
                <c:pt idx="5653">
                  <c:v>16240</c:v>
                </c:pt>
                <c:pt idx="5654">
                  <c:v>16184</c:v>
                </c:pt>
                <c:pt idx="5655">
                  <c:v>16368</c:v>
                </c:pt>
                <c:pt idx="5656">
                  <c:v>15904</c:v>
                </c:pt>
                <c:pt idx="5657">
                  <c:v>16468</c:v>
                </c:pt>
                <c:pt idx="5658">
                  <c:v>16568</c:v>
                </c:pt>
                <c:pt idx="5659">
                  <c:v>16964</c:v>
                </c:pt>
                <c:pt idx="5660">
                  <c:v>15748</c:v>
                </c:pt>
                <c:pt idx="5661">
                  <c:v>14824</c:v>
                </c:pt>
                <c:pt idx="5662">
                  <c:v>17764</c:v>
                </c:pt>
                <c:pt idx="5663">
                  <c:v>16320</c:v>
                </c:pt>
                <c:pt idx="5664">
                  <c:v>15788</c:v>
                </c:pt>
                <c:pt idx="5665">
                  <c:v>15528</c:v>
                </c:pt>
                <c:pt idx="5666">
                  <c:v>17140</c:v>
                </c:pt>
                <c:pt idx="5667">
                  <c:v>17148</c:v>
                </c:pt>
                <c:pt idx="5668">
                  <c:v>15364</c:v>
                </c:pt>
                <c:pt idx="5669">
                  <c:v>15388</c:v>
                </c:pt>
                <c:pt idx="5670">
                  <c:v>16712</c:v>
                </c:pt>
                <c:pt idx="5671">
                  <c:v>17156</c:v>
                </c:pt>
                <c:pt idx="5672">
                  <c:v>16288</c:v>
                </c:pt>
                <c:pt idx="5673">
                  <c:v>16308</c:v>
                </c:pt>
                <c:pt idx="5674">
                  <c:v>16224</c:v>
                </c:pt>
                <c:pt idx="5675">
                  <c:v>16552</c:v>
                </c:pt>
                <c:pt idx="5676">
                  <c:v>15980</c:v>
                </c:pt>
                <c:pt idx="5677">
                  <c:v>16160</c:v>
                </c:pt>
                <c:pt idx="5678">
                  <c:v>15800</c:v>
                </c:pt>
                <c:pt idx="5679">
                  <c:v>16224</c:v>
                </c:pt>
                <c:pt idx="5680">
                  <c:v>16180</c:v>
                </c:pt>
                <c:pt idx="5681">
                  <c:v>16864</c:v>
                </c:pt>
                <c:pt idx="5682">
                  <c:v>16184</c:v>
                </c:pt>
                <c:pt idx="5683">
                  <c:v>16056</c:v>
                </c:pt>
                <c:pt idx="5684">
                  <c:v>16936</c:v>
                </c:pt>
                <c:pt idx="5685">
                  <c:v>16080</c:v>
                </c:pt>
                <c:pt idx="5686">
                  <c:v>16112</c:v>
                </c:pt>
                <c:pt idx="5687">
                  <c:v>16512</c:v>
                </c:pt>
                <c:pt idx="5688">
                  <c:v>16168</c:v>
                </c:pt>
                <c:pt idx="5689">
                  <c:v>16756</c:v>
                </c:pt>
                <c:pt idx="5690">
                  <c:v>16248</c:v>
                </c:pt>
                <c:pt idx="5691">
                  <c:v>16328</c:v>
                </c:pt>
                <c:pt idx="5692">
                  <c:v>16228</c:v>
                </c:pt>
                <c:pt idx="5693">
                  <c:v>16384</c:v>
                </c:pt>
                <c:pt idx="5694">
                  <c:v>16620</c:v>
                </c:pt>
                <c:pt idx="5695">
                  <c:v>16180</c:v>
                </c:pt>
                <c:pt idx="5696">
                  <c:v>16176</c:v>
                </c:pt>
                <c:pt idx="5697">
                  <c:v>16328</c:v>
                </c:pt>
                <c:pt idx="5698">
                  <c:v>16724</c:v>
                </c:pt>
                <c:pt idx="5699">
                  <c:v>16012</c:v>
                </c:pt>
                <c:pt idx="5700">
                  <c:v>16096</c:v>
                </c:pt>
                <c:pt idx="5701">
                  <c:v>16300</c:v>
                </c:pt>
                <c:pt idx="5702">
                  <c:v>15876</c:v>
                </c:pt>
                <c:pt idx="5703">
                  <c:v>16636</c:v>
                </c:pt>
                <c:pt idx="5704">
                  <c:v>17508</c:v>
                </c:pt>
                <c:pt idx="5705">
                  <c:v>16920</c:v>
                </c:pt>
                <c:pt idx="5706">
                  <c:v>16224</c:v>
                </c:pt>
                <c:pt idx="5707">
                  <c:v>15668</c:v>
                </c:pt>
                <c:pt idx="5708">
                  <c:v>16588</c:v>
                </c:pt>
                <c:pt idx="5709">
                  <c:v>16816</c:v>
                </c:pt>
                <c:pt idx="5710">
                  <c:v>16208</c:v>
                </c:pt>
                <c:pt idx="5711">
                  <c:v>16140</c:v>
                </c:pt>
                <c:pt idx="5712">
                  <c:v>16380</c:v>
                </c:pt>
                <c:pt idx="5713">
                  <c:v>16940</c:v>
                </c:pt>
                <c:pt idx="5714">
                  <c:v>16032</c:v>
                </c:pt>
                <c:pt idx="5715">
                  <c:v>15932</c:v>
                </c:pt>
                <c:pt idx="5716">
                  <c:v>16368</c:v>
                </c:pt>
                <c:pt idx="5717">
                  <c:v>16864</c:v>
                </c:pt>
                <c:pt idx="5718">
                  <c:v>16352</c:v>
                </c:pt>
                <c:pt idx="5719">
                  <c:v>16220</c:v>
                </c:pt>
                <c:pt idx="5720">
                  <c:v>16456</c:v>
                </c:pt>
                <c:pt idx="5721">
                  <c:v>16452</c:v>
                </c:pt>
                <c:pt idx="5722">
                  <c:v>16284</c:v>
                </c:pt>
                <c:pt idx="5723">
                  <c:v>16224</c:v>
                </c:pt>
                <c:pt idx="5724">
                  <c:v>16636</c:v>
                </c:pt>
                <c:pt idx="5725">
                  <c:v>16868</c:v>
                </c:pt>
                <c:pt idx="5726">
                  <c:v>16036</c:v>
                </c:pt>
                <c:pt idx="5727">
                  <c:v>16100</c:v>
                </c:pt>
                <c:pt idx="5728">
                  <c:v>16436</c:v>
                </c:pt>
                <c:pt idx="5729">
                  <c:v>16744</c:v>
                </c:pt>
                <c:pt idx="5730">
                  <c:v>16460</c:v>
                </c:pt>
                <c:pt idx="5731">
                  <c:v>15944</c:v>
                </c:pt>
                <c:pt idx="5732">
                  <c:v>16352</c:v>
                </c:pt>
                <c:pt idx="5733">
                  <c:v>16844</c:v>
                </c:pt>
                <c:pt idx="5734">
                  <c:v>16064</c:v>
                </c:pt>
                <c:pt idx="5735">
                  <c:v>16056</c:v>
                </c:pt>
                <c:pt idx="5736">
                  <c:v>16572</c:v>
                </c:pt>
                <c:pt idx="5737">
                  <c:v>16488</c:v>
                </c:pt>
                <c:pt idx="5738">
                  <c:v>16416</c:v>
                </c:pt>
                <c:pt idx="5739">
                  <c:v>16508</c:v>
                </c:pt>
                <c:pt idx="5740">
                  <c:v>16600</c:v>
                </c:pt>
                <c:pt idx="5741">
                  <c:v>18196</c:v>
                </c:pt>
                <c:pt idx="5742">
                  <c:v>17444</c:v>
                </c:pt>
                <c:pt idx="5743">
                  <c:v>16368</c:v>
                </c:pt>
                <c:pt idx="5744">
                  <c:v>14008</c:v>
                </c:pt>
                <c:pt idx="5745">
                  <c:v>15280</c:v>
                </c:pt>
                <c:pt idx="5746">
                  <c:v>15164</c:v>
                </c:pt>
                <c:pt idx="5747">
                  <c:v>17576</c:v>
                </c:pt>
                <c:pt idx="5748">
                  <c:v>15908</c:v>
                </c:pt>
                <c:pt idx="5749">
                  <c:v>11080</c:v>
                </c:pt>
                <c:pt idx="5750">
                  <c:v>16320</c:v>
                </c:pt>
                <c:pt idx="5751">
                  <c:v>17176</c:v>
                </c:pt>
                <c:pt idx="5752">
                  <c:v>15560</c:v>
                </c:pt>
                <c:pt idx="5753">
                  <c:v>16856</c:v>
                </c:pt>
                <c:pt idx="5754">
                  <c:v>18568</c:v>
                </c:pt>
                <c:pt idx="5755">
                  <c:v>16036</c:v>
                </c:pt>
                <c:pt idx="5756">
                  <c:v>11080</c:v>
                </c:pt>
                <c:pt idx="5757">
                  <c:v>16148</c:v>
                </c:pt>
                <c:pt idx="5758">
                  <c:v>18300</c:v>
                </c:pt>
                <c:pt idx="5759">
                  <c:v>17308</c:v>
                </c:pt>
                <c:pt idx="5760">
                  <c:v>16312</c:v>
                </c:pt>
                <c:pt idx="5761">
                  <c:v>14744</c:v>
                </c:pt>
                <c:pt idx="5762">
                  <c:v>15608</c:v>
                </c:pt>
                <c:pt idx="5763">
                  <c:v>17680</c:v>
                </c:pt>
                <c:pt idx="5764">
                  <c:v>17432</c:v>
                </c:pt>
                <c:pt idx="5765">
                  <c:v>16076</c:v>
                </c:pt>
                <c:pt idx="5766">
                  <c:v>16400</c:v>
                </c:pt>
                <c:pt idx="5767">
                  <c:v>17216</c:v>
                </c:pt>
                <c:pt idx="5768">
                  <c:v>16216</c:v>
                </c:pt>
                <c:pt idx="5769">
                  <c:v>16160</c:v>
                </c:pt>
                <c:pt idx="5770">
                  <c:v>19384</c:v>
                </c:pt>
                <c:pt idx="5771">
                  <c:v>17192</c:v>
                </c:pt>
                <c:pt idx="5772">
                  <c:v>14832</c:v>
                </c:pt>
                <c:pt idx="5773">
                  <c:v>13860</c:v>
                </c:pt>
                <c:pt idx="5774">
                  <c:v>16504</c:v>
                </c:pt>
                <c:pt idx="5775">
                  <c:v>19144</c:v>
                </c:pt>
                <c:pt idx="5776">
                  <c:v>17452</c:v>
                </c:pt>
                <c:pt idx="5777">
                  <c:v>15504</c:v>
                </c:pt>
                <c:pt idx="5778">
                  <c:v>13900</c:v>
                </c:pt>
                <c:pt idx="5779">
                  <c:v>15780</c:v>
                </c:pt>
                <c:pt idx="5780">
                  <c:v>17544</c:v>
                </c:pt>
                <c:pt idx="5781">
                  <c:v>17996</c:v>
                </c:pt>
                <c:pt idx="5782">
                  <c:v>16244</c:v>
                </c:pt>
                <c:pt idx="5783">
                  <c:v>15700</c:v>
                </c:pt>
                <c:pt idx="5784">
                  <c:v>16476</c:v>
                </c:pt>
                <c:pt idx="5785">
                  <c:v>16548</c:v>
                </c:pt>
                <c:pt idx="5786">
                  <c:v>16060</c:v>
                </c:pt>
                <c:pt idx="5787">
                  <c:v>16160</c:v>
                </c:pt>
                <c:pt idx="5788">
                  <c:v>16288</c:v>
                </c:pt>
                <c:pt idx="5789">
                  <c:v>18608</c:v>
                </c:pt>
                <c:pt idx="5790">
                  <c:v>15436</c:v>
                </c:pt>
                <c:pt idx="5791">
                  <c:v>16352</c:v>
                </c:pt>
                <c:pt idx="5792">
                  <c:v>15900</c:v>
                </c:pt>
                <c:pt idx="5793">
                  <c:v>16484</c:v>
                </c:pt>
                <c:pt idx="5794">
                  <c:v>16976</c:v>
                </c:pt>
                <c:pt idx="5795">
                  <c:v>16624</c:v>
                </c:pt>
                <c:pt idx="5796">
                  <c:v>16064</c:v>
                </c:pt>
                <c:pt idx="5797">
                  <c:v>15996</c:v>
                </c:pt>
                <c:pt idx="5798">
                  <c:v>15936</c:v>
                </c:pt>
                <c:pt idx="5799">
                  <c:v>15928</c:v>
                </c:pt>
                <c:pt idx="5800">
                  <c:v>17428</c:v>
                </c:pt>
                <c:pt idx="5801">
                  <c:v>17012</c:v>
                </c:pt>
                <c:pt idx="5802">
                  <c:v>15636</c:v>
                </c:pt>
                <c:pt idx="5803">
                  <c:v>15732</c:v>
                </c:pt>
                <c:pt idx="5804">
                  <c:v>16440</c:v>
                </c:pt>
                <c:pt idx="5805">
                  <c:v>16848</c:v>
                </c:pt>
                <c:pt idx="5806">
                  <c:v>16696</c:v>
                </c:pt>
                <c:pt idx="5807">
                  <c:v>16760</c:v>
                </c:pt>
                <c:pt idx="5808">
                  <c:v>15788</c:v>
                </c:pt>
                <c:pt idx="5809">
                  <c:v>16128</c:v>
                </c:pt>
                <c:pt idx="5810">
                  <c:v>16668</c:v>
                </c:pt>
                <c:pt idx="5811">
                  <c:v>16064</c:v>
                </c:pt>
                <c:pt idx="5812">
                  <c:v>16756</c:v>
                </c:pt>
                <c:pt idx="5813">
                  <c:v>15676</c:v>
                </c:pt>
                <c:pt idx="5814">
                  <c:v>15760</c:v>
                </c:pt>
                <c:pt idx="5815">
                  <c:v>16204</c:v>
                </c:pt>
                <c:pt idx="5816">
                  <c:v>16648</c:v>
                </c:pt>
                <c:pt idx="5817">
                  <c:v>16332</c:v>
                </c:pt>
                <c:pt idx="5818">
                  <c:v>16616</c:v>
                </c:pt>
                <c:pt idx="5819">
                  <c:v>16320</c:v>
                </c:pt>
                <c:pt idx="5820">
                  <c:v>16768</c:v>
                </c:pt>
                <c:pt idx="5821">
                  <c:v>16912</c:v>
                </c:pt>
                <c:pt idx="5822">
                  <c:v>16280</c:v>
                </c:pt>
                <c:pt idx="5823">
                  <c:v>15912</c:v>
                </c:pt>
                <c:pt idx="5824">
                  <c:v>16388</c:v>
                </c:pt>
                <c:pt idx="5825">
                  <c:v>16276</c:v>
                </c:pt>
                <c:pt idx="5826">
                  <c:v>16828</c:v>
                </c:pt>
                <c:pt idx="5827">
                  <c:v>16960</c:v>
                </c:pt>
                <c:pt idx="5828">
                  <c:v>16128</c:v>
                </c:pt>
                <c:pt idx="5829">
                  <c:v>16468</c:v>
                </c:pt>
                <c:pt idx="5830">
                  <c:v>16208</c:v>
                </c:pt>
                <c:pt idx="5831">
                  <c:v>16520</c:v>
                </c:pt>
                <c:pt idx="5832">
                  <c:v>16520</c:v>
                </c:pt>
                <c:pt idx="5833">
                  <c:v>16468</c:v>
                </c:pt>
                <c:pt idx="5834">
                  <c:v>16692</c:v>
                </c:pt>
                <c:pt idx="5835">
                  <c:v>16452</c:v>
                </c:pt>
                <c:pt idx="5836">
                  <c:v>16076</c:v>
                </c:pt>
                <c:pt idx="5837">
                  <c:v>16416</c:v>
                </c:pt>
                <c:pt idx="5838">
                  <c:v>16512</c:v>
                </c:pt>
                <c:pt idx="5839">
                  <c:v>16564</c:v>
                </c:pt>
                <c:pt idx="5840">
                  <c:v>16476</c:v>
                </c:pt>
                <c:pt idx="5841">
                  <c:v>16256</c:v>
                </c:pt>
                <c:pt idx="5842">
                  <c:v>16412</c:v>
                </c:pt>
                <c:pt idx="5843">
                  <c:v>16268</c:v>
                </c:pt>
                <c:pt idx="5844">
                  <c:v>16436</c:v>
                </c:pt>
                <c:pt idx="5845">
                  <c:v>15848</c:v>
                </c:pt>
                <c:pt idx="5846">
                  <c:v>16212</c:v>
                </c:pt>
                <c:pt idx="5847">
                  <c:v>16476</c:v>
                </c:pt>
                <c:pt idx="5848">
                  <c:v>16452</c:v>
                </c:pt>
                <c:pt idx="5849">
                  <c:v>16636</c:v>
                </c:pt>
                <c:pt idx="5850">
                  <c:v>16280</c:v>
                </c:pt>
                <c:pt idx="5851">
                  <c:v>16740</c:v>
                </c:pt>
                <c:pt idx="5852">
                  <c:v>16964</c:v>
                </c:pt>
                <c:pt idx="5853">
                  <c:v>16376</c:v>
                </c:pt>
                <c:pt idx="5854">
                  <c:v>16524</c:v>
                </c:pt>
                <c:pt idx="5855">
                  <c:v>15700</c:v>
                </c:pt>
                <c:pt idx="5856">
                  <c:v>17064</c:v>
                </c:pt>
                <c:pt idx="5857">
                  <c:v>16332</c:v>
                </c:pt>
                <c:pt idx="5858">
                  <c:v>16012</c:v>
                </c:pt>
                <c:pt idx="5859">
                  <c:v>16244</c:v>
                </c:pt>
                <c:pt idx="5860">
                  <c:v>16884</c:v>
                </c:pt>
                <c:pt idx="5861">
                  <c:v>16424</c:v>
                </c:pt>
                <c:pt idx="5862">
                  <c:v>16196</c:v>
                </c:pt>
                <c:pt idx="5863">
                  <c:v>17120</c:v>
                </c:pt>
                <c:pt idx="5864">
                  <c:v>16072</c:v>
                </c:pt>
                <c:pt idx="5865">
                  <c:v>16672</c:v>
                </c:pt>
                <c:pt idx="5866">
                  <c:v>16316</c:v>
                </c:pt>
                <c:pt idx="5867">
                  <c:v>16540</c:v>
                </c:pt>
                <c:pt idx="5868">
                  <c:v>16492</c:v>
                </c:pt>
                <c:pt idx="5869">
                  <c:v>16240</c:v>
                </c:pt>
                <c:pt idx="5870">
                  <c:v>16276</c:v>
                </c:pt>
                <c:pt idx="5871">
                  <c:v>16304</c:v>
                </c:pt>
                <c:pt idx="5872">
                  <c:v>16964</c:v>
                </c:pt>
                <c:pt idx="5873">
                  <c:v>16460</c:v>
                </c:pt>
                <c:pt idx="5874">
                  <c:v>16240</c:v>
                </c:pt>
                <c:pt idx="5875">
                  <c:v>16356</c:v>
                </c:pt>
                <c:pt idx="5876">
                  <c:v>16588</c:v>
                </c:pt>
                <c:pt idx="5877">
                  <c:v>16508</c:v>
                </c:pt>
                <c:pt idx="5878">
                  <c:v>16508</c:v>
                </c:pt>
                <c:pt idx="5879">
                  <c:v>16036</c:v>
                </c:pt>
                <c:pt idx="5880">
                  <c:v>16388</c:v>
                </c:pt>
                <c:pt idx="5881">
                  <c:v>16456</c:v>
                </c:pt>
                <c:pt idx="5882">
                  <c:v>16720</c:v>
                </c:pt>
                <c:pt idx="5883">
                  <c:v>16484</c:v>
                </c:pt>
                <c:pt idx="5884">
                  <c:v>16080</c:v>
                </c:pt>
                <c:pt idx="5885">
                  <c:v>16480</c:v>
                </c:pt>
                <c:pt idx="5886">
                  <c:v>16464</c:v>
                </c:pt>
                <c:pt idx="5887">
                  <c:v>16604</c:v>
                </c:pt>
                <c:pt idx="5888">
                  <c:v>16188</c:v>
                </c:pt>
                <c:pt idx="5889">
                  <c:v>16756</c:v>
                </c:pt>
                <c:pt idx="5890">
                  <c:v>16788</c:v>
                </c:pt>
                <c:pt idx="5891">
                  <c:v>16644</c:v>
                </c:pt>
                <c:pt idx="5892">
                  <c:v>20948</c:v>
                </c:pt>
                <c:pt idx="5893">
                  <c:v>16080</c:v>
                </c:pt>
                <c:pt idx="5894">
                  <c:v>19592</c:v>
                </c:pt>
                <c:pt idx="5895">
                  <c:v>20028</c:v>
                </c:pt>
                <c:pt idx="5896">
                  <c:v>25780</c:v>
                </c:pt>
                <c:pt idx="5897">
                  <c:v>11156</c:v>
                </c:pt>
                <c:pt idx="5898">
                  <c:v>12688</c:v>
                </c:pt>
                <c:pt idx="5899">
                  <c:v>14948</c:v>
                </c:pt>
                <c:pt idx="5900">
                  <c:v>18456</c:v>
                </c:pt>
                <c:pt idx="5901">
                  <c:v>18344</c:v>
                </c:pt>
                <c:pt idx="5902">
                  <c:v>32588</c:v>
                </c:pt>
                <c:pt idx="5903">
                  <c:v>22760</c:v>
                </c:pt>
                <c:pt idx="5904">
                  <c:v>20308</c:v>
                </c:pt>
                <c:pt idx="5905">
                  <c:v>15560</c:v>
                </c:pt>
                <c:pt idx="5906">
                  <c:v>13228</c:v>
                </c:pt>
                <c:pt idx="5907">
                  <c:v>14872</c:v>
                </c:pt>
                <c:pt idx="5908">
                  <c:v>17188</c:v>
                </c:pt>
                <c:pt idx="5909">
                  <c:v>17024</c:v>
                </c:pt>
                <c:pt idx="5910">
                  <c:v>16756</c:v>
                </c:pt>
                <c:pt idx="5911">
                  <c:v>15824</c:v>
                </c:pt>
                <c:pt idx="5912">
                  <c:v>16940</c:v>
                </c:pt>
                <c:pt idx="5913">
                  <c:v>17600</c:v>
                </c:pt>
                <c:pt idx="5914">
                  <c:v>15760</c:v>
                </c:pt>
                <c:pt idx="5915">
                  <c:v>15448</c:v>
                </c:pt>
                <c:pt idx="5916">
                  <c:v>16520</c:v>
                </c:pt>
                <c:pt idx="5917">
                  <c:v>17504</c:v>
                </c:pt>
                <c:pt idx="5918">
                  <c:v>17020</c:v>
                </c:pt>
                <c:pt idx="5919">
                  <c:v>15900</c:v>
                </c:pt>
                <c:pt idx="5920">
                  <c:v>16068</c:v>
                </c:pt>
                <c:pt idx="5921">
                  <c:v>16188</c:v>
                </c:pt>
                <c:pt idx="5922">
                  <c:v>16992</c:v>
                </c:pt>
                <c:pt idx="5923">
                  <c:v>16384</c:v>
                </c:pt>
                <c:pt idx="5924">
                  <c:v>16260</c:v>
                </c:pt>
                <c:pt idx="5925">
                  <c:v>16148</c:v>
                </c:pt>
                <c:pt idx="5926">
                  <c:v>16700</c:v>
                </c:pt>
                <c:pt idx="5927">
                  <c:v>16464</c:v>
                </c:pt>
                <c:pt idx="5928">
                  <c:v>16480</c:v>
                </c:pt>
                <c:pt idx="5929">
                  <c:v>16604</c:v>
                </c:pt>
                <c:pt idx="5930">
                  <c:v>16084</c:v>
                </c:pt>
                <c:pt idx="5931">
                  <c:v>16580</c:v>
                </c:pt>
                <c:pt idx="5932">
                  <c:v>16832</c:v>
                </c:pt>
                <c:pt idx="5933">
                  <c:v>16520</c:v>
                </c:pt>
                <c:pt idx="5934">
                  <c:v>16712</c:v>
                </c:pt>
                <c:pt idx="5935">
                  <c:v>16432</c:v>
                </c:pt>
                <c:pt idx="5936">
                  <c:v>16616</c:v>
                </c:pt>
                <c:pt idx="5937">
                  <c:v>16104</c:v>
                </c:pt>
                <c:pt idx="5938">
                  <c:v>16068</c:v>
                </c:pt>
                <c:pt idx="5939">
                  <c:v>16688</c:v>
                </c:pt>
                <c:pt idx="5940">
                  <c:v>17000</c:v>
                </c:pt>
                <c:pt idx="5941">
                  <c:v>16296</c:v>
                </c:pt>
                <c:pt idx="5942">
                  <c:v>16120</c:v>
                </c:pt>
                <c:pt idx="5943">
                  <c:v>16560</c:v>
                </c:pt>
                <c:pt idx="5944">
                  <c:v>16604</c:v>
                </c:pt>
                <c:pt idx="5945">
                  <c:v>16408</c:v>
                </c:pt>
                <c:pt idx="5946">
                  <c:v>16200</c:v>
                </c:pt>
                <c:pt idx="5947">
                  <c:v>16424</c:v>
                </c:pt>
                <c:pt idx="5948">
                  <c:v>16720</c:v>
                </c:pt>
                <c:pt idx="5949">
                  <c:v>16560</c:v>
                </c:pt>
                <c:pt idx="5950">
                  <c:v>16356</c:v>
                </c:pt>
                <c:pt idx="5951">
                  <c:v>16176</c:v>
                </c:pt>
                <c:pt idx="5952">
                  <c:v>16576</c:v>
                </c:pt>
                <c:pt idx="5953">
                  <c:v>16716</c:v>
                </c:pt>
                <c:pt idx="5954">
                  <c:v>16360</c:v>
                </c:pt>
                <c:pt idx="5955">
                  <c:v>16468</c:v>
                </c:pt>
                <c:pt idx="5956">
                  <c:v>17488</c:v>
                </c:pt>
                <c:pt idx="5957">
                  <c:v>20780</c:v>
                </c:pt>
                <c:pt idx="5958">
                  <c:v>5768</c:v>
                </c:pt>
                <c:pt idx="5959">
                  <c:v>14632</c:v>
                </c:pt>
                <c:pt idx="5960">
                  <c:v>19136</c:v>
                </c:pt>
                <c:pt idx="5961">
                  <c:v>18136</c:v>
                </c:pt>
                <c:pt idx="5962">
                  <c:v>15752</c:v>
                </c:pt>
                <c:pt idx="5963">
                  <c:v>13332</c:v>
                </c:pt>
                <c:pt idx="5964">
                  <c:v>16208</c:v>
                </c:pt>
                <c:pt idx="5965">
                  <c:v>18620</c:v>
                </c:pt>
                <c:pt idx="5966">
                  <c:v>19500</c:v>
                </c:pt>
                <c:pt idx="5967">
                  <c:v>32767</c:v>
                </c:pt>
                <c:pt idx="5968">
                  <c:v>18804</c:v>
                </c:pt>
                <c:pt idx="5969">
                  <c:v>19240</c:v>
                </c:pt>
                <c:pt idx="5970">
                  <c:v>16072</c:v>
                </c:pt>
                <c:pt idx="5971">
                  <c:v>13016</c:v>
                </c:pt>
                <c:pt idx="5972">
                  <c:v>15136</c:v>
                </c:pt>
                <c:pt idx="5973">
                  <c:v>17736</c:v>
                </c:pt>
                <c:pt idx="5974">
                  <c:v>17312</c:v>
                </c:pt>
                <c:pt idx="5975">
                  <c:v>15880</c:v>
                </c:pt>
                <c:pt idx="5976">
                  <c:v>15804</c:v>
                </c:pt>
                <c:pt idx="5977">
                  <c:v>16940</c:v>
                </c:pt>
                <c:pt idx="5978">
                  <c:v>17164</c:v>
                </c:pt>
                <c:pt idx="5979">
                  <c:v>15776</c:v>
                </c:pt>
                <c:pt idx="5980">
                  <c:v>15736</c:v>
                </c:pt>
                <c:pt idx="5981">
                  <c:v>16608</c:v>
                </c:pt>
                <c:pt idx="5982">
                  <c:v>17164</c:v>
                </c:pt>
                <c:pt idx="5983">
                  <c:v>17096</c:v>
                </c:pt>
                <c:pt idx="5984">
                  <c:v>15140</c:v>
                </c:pt>
                <c:pt idx="5985">
                  <c:v>16220</c:v>
                </c:pt>
                <c:pt idx="5986">
                  <c:v>16944</c:v>
                </c:pt>
                <c:pt idx="5987">
                  <c:v>16504</c:v>
                </c:pt>
                <c:pt idx="5988">
                  <c:v>16396</c:v>
                </c:pt>
                <c:pt idx="5989">
                  <c:v>15784</c:v>
                </c:pt>
                <c:pt idx="5990">
                  <c:v>16432</c:v>
                </c:pt>
                <c:pt idx="5991">
                  <c:v>16996</c:v>
                </c:pt>
                <c:pt idx="5992">
                  <c:v>16692</c:v>
                </c:pt>
                <c:pt idx="5993">
                  <c:v>15888</c:v>
                </c:pt>
                <c:pt idx="5994">
                  <c:v>16392</c:v>
                </c:pt>
                <c:pt idx="5995">
                  <c:v>16620</c:v>
                </c:pt>
                <c:pt idx="5996">
                  <c:v>16832</c:v>
                </c:pt>
                <c:pt idx="5997">
                  <c:v>16332</c:v>
                </c:pt>
                <c:pt idx="5998">
                  <c:v>16136</c:v>
                </c:pt>
                <c:pt idx="5999">
                  <c:v>16344</c:v>
                </c:pt>
                <c:pt idx="6000">
                  <c:v>16560</c:v>
                </c:pt>
                <c:pt idx="6001">
                  <c:v>16300</c:v>
                </c:pt>
                <c:pt idx="6002">
                  <c:v>16396</c:v>
                </c:pt>
                <c:pt idx="6003">
                  <c:v>16284</c:v>
                </c:pt>
                <c:pt idx="6004">
                  <c:v>16756</c:v>
                </c:pt>
                <c:pt idx="6005">
                  <c:v>16652</c:v>
                </c:pt>
                <c:pt idx="6006">
                  <c:v>16256</c:v>
                </c:pt>
                <c:pt idx="6007">
                  <c:v>16524</c:v>
                </c:pt>
                <c:pt idx="6008">
                  <c:v>16784</c:v>
                </c:pt>
                <c:pt idx="6009">
                  <c:v>16244</c:v>
                </c:pt>
                <c:pt idx="6010">
                  <c:v>16304</c:v>
                </c:pt>
                <c:pt idx="6011">
                  <c:v>16440</c:v>
                </c:pt>
                <c:pt idx="6012">
                  <c:v>16628</c:v>
                </c:pt>
                <c:pt idx="6013">
                  <c:v>16528</c:v>
                </c:pt>
                <c:pt idx="6014">
                  <c:v>16084</c:v>
                </c:pt>
                <c:pt idx="6015">
                  <c:v>16228</c:v>
                </c:pt>
                <c:pt idx="6016">
                  <c:v>16916</c:v>
                </c:pt>
                <c:pt idx="6017">
                  <c:v>16600</c:v>
                </c:pt>
                <c:pt idx="6018">
                  <c:v>15840</c:v>
                </c:pt>
                <c:pt idx="6019">
                  <c:v>15880</c:v>
                </c:pt>
                <c:pt idx="6020">
                  <c:v>17064</c:v>
                </c:pt>
                <c:pt idx="6021">
                  <c:v>16668</c:v>
                </c:pt>
                <c:pt idx="6022">
                  <c:v>15628</c:v>
                </c:pt>
                <c:pt idx="6023">
                  <c:v>16152</c:v>
                </c:pt>
                <c:pt idx="6024">
                  <c:v>17036</c:v>
                </c:pt>
                <c:pt idx="6025">
                  <c:v>16720</c:v>
                </c:pt>
                <c:pt idx="6026">
                  <c:v>16468</c:v>
                </c:pt>
                <c:pt idx="6027">
                  <c:v>15308</c:v>
                </c:pt>
                <c:pt idx="6028">
                  <c:v>16884</c:v>
                </c:pt>
                <c:pt idx="6029">
                  <c:v>17116</c:v>
                </c:pt>
                <c:pt idx="6030">
                  <c:v>17180</c:v>
                </c:pt>
                <c:pt idx="6031">
                  <c:v>14984</c:v>
                </c:pt>
                <c:pt idx="6032">
                  <c:v>16868</c:v>
                </c:pt>
                <c:pt idx="6033">
                  <c:v>17288</c:v>
                </c:pt>
                <c:pt idx="6034">
                  <c:v>16124</c:v>
                </c:pt>
                <c:pt idx="6035">
                  <c:v>14964</c:v>
                </c:pt>
                <c:pt idx="6036">
                  <c:v>16908</c:v>
                </c:pt>
                <c:pt idx="6037">
                  <c:v>17232</c:v>
                </c:pt>
                <c:pt idx="6038">
                  <c:v>15776</c:v>
                </c:pt>
                <c:pt idx="6039">
                  <c:v>16520</c:v>
                </c:pt>
                <c:pt idx="6040">
                  <c:v>16268</c:v>
                </c:pt>
                <c:pt idx="6041">
                  <c:v>16252</c:v>
                </c:pt>
                <c:pt idx="6042">
                  <c:v>17292</c:v>
                </c:pt>
                <c:pt idx="6043">
                  <c:v>17004</c:v>
                </c:pt>
                <c:pt idx="6044">
                  <c:v>15944</c:v>
                </c:pt>
                <c:pt idx="6045">
                  <c:v>16312</c:v>
                </c:pt>
                <c:pt idx="6046">
                  <c:v>15420</c:v>
                </c:pt>
                <c:pt idx="6047">
                  <c:v>16988</c:v>
                </c:pt>
                <c:pt idx="6048">
                  <c:v>16640</c:v>
                </c:pt>
                <c:pt idx="6049">
                  <c:v>16264</c:v>
                </c:pt>
                <c:pt idx="6050">
                  <c:v>16352</c:v>
                </c:pt>
                <c:pt idx="6051">
                  <c:v>16328</c:v>
                </c:pt>
                <c:pt idx="6052">
                  <c:v>16300</c:v>
                </c:pt>
                <c:pt idx="6053">
                  <c:v>16072</c:v>
                </c:pt>
                <c:pt idx="6054">
                  <c:v>16480</c:v>
                </c:pt>
                <c:pt idx="6055">
                  <c:v>16872</c:v>
                </c:pt>
                <c:pt idx="6056">
                  <c:v>16572</c:v>
                </c:pt>
                <c:pt idx="6057">
                  <c:v>16112</c:v>
                </c:pt>
                <c:pt idx="6058">
                  <c:v>16180</c:v>
                </c:pt>
                <c:pt idx="6059">
                  <c:v>16948</c:v>
                </c:pt>
                <c:pt idx="6060">
                  <c:v>16376</c:v>
                </c:pt>
                <c:pt idx="6061">
                  <c:v>15876</c:v>
                </c:pt>
                <c:pt idx="6062">
                  <c:v>16776</c:v>
                </c:pt>
                <c:pt idx="6063">
                  <c:v>16732</c:v>
                </c:pt>
                <c:pt idx="6064">
                  <c:v>16204</c:v>
                </c:pt>
                <c:pt idx="6065">
                  <c:v>16348</c:v>
                </c:pt>
                <c:pt idx="6066">
                  <c:v>17328</c:v>
                </c:pt>
                <c:pt idx="6067">
                  <c:v>20884</c:v>
                </c:pt>
                <c:pt idx="6068">
                  <c:v>8588</c:v>
                </c:pt>
                <c:pt idx="6069">
                  <c:v>13144</c:v>
                </c:pt>
                <c:pt idx="6070">
                  <c:v>15244</c:v>
                </c:pt>
                <c:pt idx="6071">
                  <c:v>15720</c:v>
                </c:pt>
                <c:pt idx="6072">
                  <c:v>14500</c:v>
                </c:pt>
                <c:pt idx="6073">
                  <c:v>15112</c:v>
                </c:pt>
                <c:pt idx="6074">
                  <c:v>17480</c:v>
                </c:pt>
                <c:pt idx="6075">
                  <c:v>20308</c:v>
                </c:pt>
                <c:pt idx="6076">
                  <c:v>11600</c:v>
                </c:pt>
                <c:pt idx="6077">
                  <c:v>17044</c:v>
                </c:pt>
                <c:pt idx="6078">
                  <c:v>15988</c:v>
                </c:pt>
                <c:pt idx="6079">
                  <c:v>15480</c:v>
                </c:pt>
                <c:pt idx="6080">
                  <c:v>15788</c:v>
                </c:pt>
                <c:pt idx="6081">
                  <c:v>15852</c:v>
                </c:pt>
                <c:pt idx="6082">
                  <c:v>16336</c:v>
                </c:pt>
                <c:pt idx="6083">
                  <c:v>17024</c:v>
                </c:pt>
                <c:pt idx="6084">
                  <c:v>16940</c:v>
                </c:pt>
                <c:pt idx="6085">
                  <c:v>16332</c:v>
                </c:pt>
                <c:pt idx="6086">
                  <c:v>16392</c:v>
                </c:pt>
                <c:pt idx="6087">
                  <c:v>16144</c:v>
                </c:pt>
                <c:pt idx="6088">
                  <c:v>17008</c:v>
                </c:pt>
                <c:pt idx="6089">
                  <c:v>16260</c:v>
                </c:pt>
                <c:pt idx="6090">
                  <c:v>15992</c:v>
                </c:pt>
                <c:pt idx="6091">
                  <c:v>16384</c:v>
                </c:pt>
                <c:pt idx="6092">
                  <c:v>16672</c:v>
                </c:pt>
                <c:pt idx="6093">
                  <c:v>16284</c:v>
                </c:pt>
                <c:pt idx="6094">
                  <c:v>16116</c:v>
                </c:pt>
                <c:pt idx="6095">
                  <c:v>16368</c:v>
                </c:pt>
                <c:pt idx="6096">
                  <c:v>16732</c:v>
                </c:pt>
                <c:pt idx="6097">
                  <c:v>16868</c:v>
                </c:pt>
                <c:pt idx="6098">
                  <c:v>16168</c:v>
                </c:pt>
                <c:pt idx="6099">
                  <c:v>16344</c:v>
                </c:pt>
                <c:pt idx="6100">
                  <c:v>16232</c:v>
                </c:pt>
                <c:pt idx="6101">
                  <c:v>16308</c:v>
                </c:pt>
                <c:pt idx="6102">
                  <c:v>16860</c:v>
                </c:pt>
                <c:pt idx="6103">
                  <c:v>16108</c:v>
                </c:pt>
                <c:pt idx="6104">
                  <c:v>15968</c:v>
                </c:pt>
                <c:pt idx="6105">
                  <c:v>16372</c:v>
                </c:pt>
                <c:pt idx="6106">
                  <c:v>16592</c:v>
                </c:pt>
                <c:pt idx="6107">
                  <c:v>16132</c:v>
                </c:pt>
                <c:pt idx="6108">
                  <c:v>16264</c:v>
                </c:pt>
                <c:pt idx="6109">
                  <c:v>16312</c:v>
                </c:pt>
                <c:pt idx="6110">
                  <c:v>16788</c:v>
                </c:pt>
                <c:pt idx="6111">
                  <c:v>16560</c:v>
                </c:pt>
                <c:pt idx="6112">
                  <c:v>16440</c:v>
                </c:pt>
                <c:pt idx="6113">
                  <c:v>17252</c:v>
                </c:pt>
                <c:pt idx="6114">
                  <c:v>23440</c:v>
                </c:pt>
                <c:pt idx="6115">
                  <c:v>2140</c:v>
                </c:pt>
                <c:pt idx="6116">
                  <c:v>15996</c:v>
                </c:pt>
                <c:pt idx="6117">
                  <c:v>15260</c:v>
                </c:pt>
                <c:pt idx="6118">
                  <c:v>15736</c:v>
                </c:pt>
                <c:pt idx="6119">
                  <c:v>13464</c:v>
                </c:pt>
                <c:pt idx="6120">
                  <c:v>16472</c:v>
                </c:pt>
                <c:pt idx="6121">
                  <c:v>18744</c:v>
                </c:pt>
                <c:pt idx="6122">
                  <c:v>18244</c:v>
                </c:pt>
                <c:pt idx="6123">
                  <c:v>-976</c:v>
                </c:pt>
                <c:pt idx="6124">
                  <c:v>16700</c:v>
                </c:pt>
                <c:pt idx="6125">
                  <c:v>17180</c:v>
                </c:pt>
                <c:pt idx="6126">
                  <c:v>16188</c:v>
                </c:pt>
                <c:pt idx="6127">
                  <c:v>15732</c:v>
                </c:pt>
                <c:pt idx="6128">
                  <c:v>15868</c:v>
                </c:pt>
                <c:pt idx="6129">
                  <c:v>16184</c:v>
                </c:pt>
                <c:pt idx="6130">
                  <c:v>17616</c:v>
                </c:pt>
                <c:pt idx="6131">
                  <c:v>16820</c:v>
                </c:pt>
                <c:pt idx="6132">
                  <c:v>15700</c:v>
                </c:pt>
                <c:pt idx="6133">
                  <c:v>16208</c:v>
                </c:pt>
                <c:pt idx="6134">
                  <c:v>16976</c:v>
                </c:pt>
                <c:pt idx="6135">
                  <c:v>16608</c:v>
                </c:pt>
                <c:pt idx="6136">
                  <c:v>15808</c:v>
                </c:pt>
                <c:pt idx="6137">
                  <c:v>16124</c:v>
                </c:pt>
                <c:pt idx="6138">
                  <c:v>16972</c:v>
                </c:pt>
                <c:pt idx="6139">
                  <c:v>16892</c:v>
                </c:pt>
                <c:pt idx="6140">
                  <c:v>15972</c:v>
                </c:pt>
                <c:pt idx="6141">
                  <c:v>15988</c:v>
                </c:pt>
                <c:pt idx="6142">
                  <c:v>16088</c:v>
                </c:pt>
                <c:pt idx="6143">
                  <c:v>17484</c:v>
                </c:pt>
                <c:pt idx="6144">
                  <c:v>16428</c:v>
                </c:pt>
                <c:pt idx="6145">
                  <c:v>15996</c:v>
                </c:pt>
                <c:pt idx="6146">
                  <c:v>16308</c:v>
                </c:pt>
                <c:pt idx="6147">
                  <c:v>16732</c:v>
                </c:pt>
                <c:pt idx="6148">
                  <c:v>16624</c:v>
                </c:pt>
                <c:pt idx="6149">
                  <c:v>16084</c:v>
                </c:pt>
                <c:pt idx="6150">
                  <c:v>16568</c:v>
                </c:pt>
                <c:pt idx="6151">
                  <c:v>16616</c:v>
                </c:pt>
                <c:pt idx="6152">
                  <c:v>16436</c:v>
                </c:pt>
                <c:pt idx="6153">
                  <c:v>15908</c:v>
                </c:pt>
                <c:pt idx="6154">
                  <c:v>16436</c:v>
                </c:pt>
                <c:pt idx="6155">
                  <c:v>16712</c:v>
                </c:pt>
                <c:pt idx="6156">
                  <c:v>16308</c:v>
                </c:pt>
                <c:pt idx="6157">
                  <c:v>16036</c:v>
                </c:pt>
                <c:pt idx="6158">
                  <c:v>16676</c:v>
                </c:pt>
                <c:pt idx="6159">
                  <c:v>16580</c:v>
                </c:pt>
                <c:pt idx="6160">
                  <c:v>16320</c:v>
                </c:pt>
                <c:pt idx="6161">
                  <c:v>16188</c:v>
                </c:pt>
                <c:pt idx="6162">
                  <c:v>16620</c:v>
                </c:pt>
                <c:pt idx="6163">
                  <c:v>16556</c:v>
                </c:pt>
                <c:pt idx="6164">
                  <c:v>16184</c:v>
                </c:pt>
                <c:pt idx="6165">
                  <c:v>16832</c:v>
                </c:pt>
                <c:pt idx="6166">
                  <c:v>19252</c:v>
                </c:pt>
                <c:pt idx="6167">
                  <c:v>4420</c:v>
                </c:pt>
                <c:pt idx="6168">
                  <c:v>14980</c:v>
                </c:pt>
                <c:pt idx="6169">
                  <c:v>17552</c:v>
                </c:pt>
                <c:pt idx="6170">
                  <c:v>16520</c:v>
                </c:pt>
                <c:pt idx="6171">
                  <c:v>12236</c:v>
                </c:pt>
                <c:pt idx="6172">
                  <c:v>16288</c:v>
                </c:pt>
                <c:pt idx="6173">
                  <c:v>16528</c:v>
                </c:pt>
                <c:pt idx="6174">
                  <c:v>16056</c:v>
                </c:pt>
                <c:pt idx="6175">
                  <c:v>25088</c:v>
                </c:pt>
                <c:pt idx="6176">
                  <c:v>21320</c:v>
                </c:pt>
                <c:pt idx="6177">
                  <c:v>17960</c:v>
                </c:pt>
                <c:pt idx="6178">
                  <c:v>15516</c:v>
                </c:pt>
                <c:pt idx="6179">
                  <c:v>14868</c:v>
                </c:pt>
                <c:pt idx="6180">
                  <c:v>15504</c:v>
                </c:pt>
                <c:pt idx="6181">
                  <c:v>16840</c:v>
                </c:pt>
                <c:pt idx="6182">
                  <c:v>17228</c:v>
                </c:pt>
                <c:pt idx="6183">
                  <c:v>16496</c:v>
                </c:pt>
                <c:pt idx="6184">
                  <c:v>16244</c:v>
                </c:pt>
                <c:pt idx="6185">
                  <c:v>16596</c:v>
                </c:pt>
                <c:pt idx="6186">
                  <c:v>16376</c:v>
                </c:pt>
                <c:pt idx="6187">
                  <c:v>16552</c:v>
                </c:pt>
                <c:pt idx="6188">
                  <c:v>16060</c:v>
                </c:pt>
                <c:pt idx="6189">
                  <c:v>16660</c:v>
                </c:pt>
                <c:pt idx="6190">
                  <c:v>16396</c:v>
                </c:pt>
                <c:pt idx="6191">
                  <c:v>17092</c:v>
                </c:pt>
                <c:pt idx="6192">
                  <c:v>15620</c:v>
                </c:pt>
                <c:pt idx="6193">
                  <c:v>16404</c:v>
                </c:pt>
                <c:pt idx="6194">
                  <c:v>16304</c:v>
                </c:pt>
                <c:pt idx="6195">
                  <c:v>17212</c:v>
                </c:pt>
                <c:pt idx="6196">
                  <c:v>16212</c:v>
                </c:pt>
                <c:pt idx="6197">
                  <c:v>15808</c:v>
                </c:pt>
                <c:pt idx="6198">
                  <c:v>15916</c:v>
                </c:pt>
                <c:pt idx="6199">
                  <c:v>17140</c:v>
                </c:pt>
                <c:pt idx="6200">
                  <c:v>16832</c:v>
                </c:pt>
                <c:pt idx="6201">
                  <c:v>15848</c:v>
                </c:pt>
                <c:pt idx="6202">
                  <c:v>16128</c:v>
                </c:pt>
                <c:pt idx="6203">
                  <c:v>16892</c:v>
                </c:pt>
                <c:pt idx="6204">
                  <c:v>16720</c:v>
                </c:pt>
                <c:pt idx="6205">
                  <c:v>15776</c:v>
                </c:pt>
                <c:pt idx="6206">
                  <c:v>16008</c:v>
                </c:pt>
                <c:pt idx="6207">
                  <c:v>16588</c:v>
                </c:pt>
                <c:pt idx="6208">
                  <c:v>17252</c:v>
                </c:pt>
                <c:pt idx="6209">
                  <c:v>16292</c:v>
                </c:pt>
                <c:pt idx="6210">
                  <c:v>16172</c:v>
                </c:pt>
                <c:pt idx="6211">
                  <c:v>16560</c:v>
                </c:pt>
                <c:pt idx="6212">
                  <c:v>16472</c:v>
                </c:pt>
                <c:pt idx="6213">
                  <c:v>16276</c:v>
                </c:pt>
                <c:pt idx="6214">
                  <c:v>16304</c:v>
                </c:pt>
                <c:pt idx="6215">
                  <c:v>16332</c:v>
                </c:pt>
                <c:pt idx="6216">
                  <c:v>16360</c:v>
                </c:pt>
                <c:pt idx="6217">
                  <c:v>16280</c:v>
                </c:pt>
                <c:pt idx="6218">
                  <c:v>16268</c:v>
                </c:pt>
                <c:pt idx="6219">
                  <c:v>16552</c:v>
                </c:pt>
                <c:pt idx="6220">
                  <c:v>16144</c:v>
                </c:pt>
                <c:pt idx="6221">
                  <c:v>16572</c:v>
                </c:pt>
                <c:pt idx="6222">
                  <c:v>16676</c:v>
                </c:pt>
                <c:pt idx="6223">
                  <c:v>16660</c:v>
                </c:pt>
                <c:pt idx="6224">
                  <c:v>16096</c:v>
                </c:pt>
                <c:pt idx="6225">
                  <c:v>16552</c:v>
                </c:pt>
                <c:pt idx="6226">
                  <c:v>16300</c:v>
                </c:pt>
                <c:pt idx="6227">
                  <c:v>16528</c:v>
                </c:pt>
                <c:pt idx="6228">
                  <c:v>16532</c:v>
                </c:pt>
                <c:pt idx="6229">
                  <c:v>16596</c:v>
                </c:pt>
                <c:pt idx="6230">
                  <c:v>15844</c:v>
                </c:pt>
                <c:pt idx="6231">
                  <c:v>16248</c:v>
                </c:pt>
                <c:pt idx="6232">
                  <c:v>17052</c:v>
                </c:pt>
                <c:pt idx="6233">
                  <c:v>16540</c:v>
                </c:pt>
                <c:pt idx="6234">
                  <c:v>16492</c:v>
                </c:pt>
                <c:pt idx="6235">
                  <c:v>17060</c:v>
                </c:pt>
                <c:pt idx="6236">
                  <c:v>19812</c:v>
                </c:pt>
                <c:pt idx="6237">
                  <c:v>23680</c:v>
                </c:pt>
                <c:pt idx="6238">
                  <c:v>17988</c:v>
                </c:pt>
                <c:pt idx="6239">
                  <c:v>18096</c:v>
                </c:pt>
                <c:pt idx="6240">
                  <c:v>16620</c:v>
                </c:pt>
                <c:pt idx="6241">
                  <c:v>14280</c:v>
                </c:pt>
                <c:pt idx="6242">
                  <c:v>17432</c:v>
                </c:pt>
                <c:pt idx="6243">
                  <c:v>15852</c:v>
                </c:pt>
                <c:pt idx="6244">
                  <c:v>15872</c:v>
                </c:pt>
                <c:pt idx="6245">
                  <c:v>7168</c:v>
                </c:pt>
                <c:pt idx="6246">
                  <c:v>17376</c:v>
                </c:pt>
                <c:pt idx="6247">
                  <c:v>18248</c:v>
                </c:pt>
                <c:pt idx="6248">
                  <c:v>16024</c:v>
                </c:pt>
                <c:pt idx="6249">
                  <c:v>15040</c:v>
                </c:pt>
                <c:pt idx="6250">
                  <c:v>15580</c:v>
                </c:pt>
                <c:pt idx="6251">
                  <c:v>16788</c:v>
                </c:pt>
                <c:pt idx="6252">
                  <c:v>17080</c:v>
                </c:pt>
                <c:pt idx="6253">
                  <c:v>16420</c:v>
                </c:pt>
                <c:pt idx="6254">
                  <c:v>16028</c:v>
                </c:pt>
                <c:pt idx="6255">
                  <c:v>17356</c:v>
                </c:pt>
                <c:pt idx="6256">
                  <c:v>16140</c:v>
                </c:pt>
                <c:pt idx="6257">
                  <c:v>16128</c:v>
                </c:pt>
                <c:pt idx="6258">
                  <c:v>16248</c:v>
                </c:pt>
                <c:pt idx="6259">
                  <c:v>16864</c:v>
                </c:pt>
                <c:pt idx="6260">
                  <c:v>17016</c:v>
                </c:pt>
                <c:pt idx="6261">
                  <c:v>15984</c:v>
                </c:pt>
                <c:pt idx="6262">
                  <c:v>16240</c:v>
                </c:pt>
                <c:pt idx="6263">
                  <c:v>16216</c:v>
                </c:pt>
                <c:pt idx="6264">
                  <c:v>16788</c:v>
                </c:pt>
                <c:pt idx="6265">
                  <c:v>16760</c:v>
                </c:pt>
                <c:pt idx="6266">
                  <c:v>16260</c:v>
                </c:pt>
                <c:pt idx="6267">
                  <c:v>15996</c:v>
                </c:pt>
                <c:pt idx="6268">
                  <c:v>16036</c:v>
                </c:pt>
                <c:pt idx="6269">
                  <c:v>17152</c:v>
                </c:pt>
                <c:pt idx="6270">
                  <c:v>16388</c:v>
                </c:pt>
                <c:pt idx="6271">
                  <c:v>15932</c:v>
                </c:pt>
                <c:pt idx="6272">
                  <c:v>16112</c:v>
                </c:pt>
                <c:pt idx="6273">
                  <c:v>16740</c:v>
                </c:pt>
                <c:pt idx="6274">
                  <c:v>16732</c:v>
                </c:pt>
                <c:pt idx="6275">
                  <c:v>15948</c:v>
                </c:pt>
                <c:pt idx="6276">
                  <c:v>16412</c:v>
                </c:pt>
                <c:pt idx="6277">
                  <c:v>16188</c:v>
                </c:pt>
                <c:pt idx="6278">
                  <c:v>16544</c:v>
                </c:pt>
                <c:pt idx="6279">
                  <c:v>17056</c:v>
                </c:pt>
                <c:pt idx="6280">
                  <c:v>16176</c:v>
                </c:pt>
                <c:pt idx="6281">
                  <c:v>16252</c:v>
                </c:pt>
                <c:pt idx="6282">
                  <c:v>16552</c:v>
                </c:pt>
                <c:pt idx="6283">
                  <c:v>16560</c:v>
                </c:pt>
                <c:pt idx="6284">
                  <c:v>16428</c:v>
                </c:pt>
                <c:pt idx="6285">
                  <c:v>16380</c:v>
                </c:pt>
                <c:pt idx="6286">
                  <c:v>16240</c:v>
                </c:pt>
                <c:pt idx="6287">
                  <c:v>16144</c:v>
                </c:pt>
                <c:pt idx="6288">
                  <c:v>16388</c:v>
                </c:pt>
                <c:pt idx="6289">
                  <c:v>16584</c:v>
                </c:pt>
                <c:pt idx="6290">
                  <c:v>16304</c:v>
                </c:pt>
                <c:pt idx="6291">
                  <c:v>16320</c:v>
                </c:pt>
                <c:pt idx="6292">
                  <c:v>16808</c:v>
                </c:pt>
                <c:pt idx="6293">
                  <c:v>16204</c:v>
                </c:pt>
                <c:pt idx="6294">
                  <c:v>16336</c:v>
                </c:pt>
                <c:pt idx="6295">
                  <c:v>16196</c:v>
                </c:pt>
                <c:pt idx="6296">
                  <c:v>16636</c:v>
                </c:pt>
                <c:pt idx="6297">
                  <c:v>16328</c:v>
                </c:pt>
                <c:pt idx="6298">
                  <c:v>16220</c:v>
                </c:pt>
                <c:pt idx="6299">
                  <c:v>16572</c:v>
                </c:pt>
                <c:pt idx="6300">
                  <c:v>16300</c:v>
                </c:pt>
                <c:pt idx="6301">
                  <c:v>16584</c:v>
                </c:pt>
                <c:pt idx="6302">
                  <c:v>16456</c:v>
                </c:pt>
                <c:pt idx="6303">
                  <c:v>16428</c:v>
                </c:pt>
                <c:pt idx="6304">
                  <c:v>16420</c:v>
                </c:pt>
                <c:pt idx="6305">
                  <c:v>16244</c:v>
                </c:pt>
                <c:pt idx="6306">
                  <c:v>16416</c:v>
                </c:pt>
                <c:pt idx="6307">
                  <c:v>16908</c:v>
                </c:pt>
                <c:pt idx="6308">
                  <c:v>16456</c:v>
                </c:pt>
                <c:pt idx="6309">
                  <c:v>16284</c:v>
                </c:pt>
                <c:pt idx="6310">
                  <c:v>16260</c:v>
                </c:pt>
                <c:pt idx="6311">
                  <c:v>16364</c:v>
                </c:pt>
                <c:pt idx="6312">
                  <c:v>16400</c:v>
                </c:pt>
                <c:pt idx="6313">
                  <c:v>16328</c:v>
                </c:pt>
                <c:pt idx="6314">
                  <c:v>16264</c:v>
                </c:pt>
                <c:pt idx="6315">
                  <c:v>16556</c:v>
                </c:pt>
                <c:pt idx="6316">
                  <c:v>16480</c:v>
                </c:pt>
                <c:pt idx="6317">
                  <c:v>16384</c:v>
                </c:pt>
                <c:pt idx="6318">
                  <c:v>16564</c:v>
                </c:pt>
                <c:pt idx="6319">
                  <c:v>16336</c:v>
                </c:pt>
                <c:pt idx="6320">
                  <c:v>16408</c:v>
                </c:pt>
                <c:pt idx="6321">
                  <c:v>16748</c:v>
                </c:pt>
                <c:pt idx="6322">
                  <c:v>16312</c:v>
                </c:pt>
                <c:pt idx="6323">
                  <c:v>16440</c:v>
                </c:pt>
                <c:pt idx="6324">
                  <c:v>16236</c:v>
                </c:pt>
                <c:pt idx="6325">
                  <c:v>16508</c:v>
                </c:pt>
                <c:pt idx="6326">
                  <c:v>16416</c:v>
                </c:pt>
                <c:pt idx="6327">
                  <c:v>16164</c:v>
                </c:pt>
                <c:pt idx="6328">
                  <c:v>16452</c:v>
                </c:pt>
                <c:pt idx="6329">
                  <c:v>16564</c:v>
                </c:pt>
                <c:pt idx="6330">
                  <c:v>16352</c:v>
                </c:pt>
                <c:pt idx="6331">
                  <c:v>16684</c:v>
                </c:pt>
                <c:pt idx="6332">
                  <c:v>16096</c:v>
                </c:pt>
                <c:pt idx="6333">
                  <c:v>16504</c:v>
                </c:pt>
                <c:pt idx="6334">
                  <c:v>16400</c:v>
                </c:pt>
                <c:pt idx="6335">
                  <c:v>16848</c:v>
                </c:pt>
                <c:pt idx="6336">
                  <c:v>17712</c:v>
                </c:pt>
                <c:pt idx="6337">
                  <c:v>16760</c:v>
                </c:pt>
                <c:pt idx="6338">
                  <c:v>15184</c:v>
                </c:pt>
                <c:pt idx="6339">
                  <c:v>16620</c:v>
                </c:pt>
                <c:pt idx="6340">
                  <c:v>17608</c:v>
                </c:pt>
                <c:pt idx="6341">
                  <c:v>17796</c:v>
                </c:pt>
                <c:pt idx="6342">
                  <c:v>15812</c:v>
                </c:pt>
                <c:pt idx="6343">
                  <c:v>15572</c:v>
                </c:pt>
                <c:pt idx="6344">
                  <c:v>16960</c:v>
                </c:pt>
                <c:pt idx="6345">
                  <c:v>16780</c:v>
                </c:pt>
                <c:pt idx="6346">
                  <c:v>17504</c:v>
                </c:pt>
                <c:pt idx="6347">
                  <c:v>15928</c:v>
                </c:pt>
                <c:pt idx="6348">
                  <c:v>12324</c:v>
                </c:pt>
                <c:pt idx="6349">
                  <c:v>14444</c:v>
                </c:pt>
                <c:pt idx="6350">
                  <c:v>13820</c:v>
                </c:pt>
                <c:pt idx="6351">
                  <c:v>14452</c:v>
                </c:pt>
                <c:pt idx="6352">
                  <c:v>12376</c:v>
                </c:pt>
                <c:pt idx="6353">
                  <c:v>13732</c:v>
                </c:pt>
                <c:pt idx="6354">
                  <c:v>15188</c:v>
                </c:pt>
                <c:pt idx="6355">
                  <c:v>12984</c:v>
                </c:pt>
                <c:pt idx="6356">
                  <c:v>13860</c:v>
                </c:pt>
                <c:pt idx="6357">
                  <c:v>14260</c:v>
                </c:pt>
                <c:pt idx="6358">
                  <c:v>13404</c:v>
                </c:pt>
                <c:pt idx="6359">
                  <c:v>12596</c:v>
                </c:pt>
                <c:pt idx="6360">
                  <c:v>15480</c:v>
                </c:pt>
                <c:pt idx="6361">
                  <c:v>15176</c:v>
                </c:pt>
                <c:pt idx="6362">
                  <c:v>12484</c:v>
                </c:pt>
                <c:pt idx="6363">
                  <c:v>15008</c:v>
                </c:pt>
                <c:pt idx="6364">
                  <c:v>14236</c:v>
                </c:pt>
                <c:pt idx="6365">
                  <c:v>13232</c:v>
                </c:pt>
                <c:pt idx="6366">
                  <c:v>14356</c:v>
                </c:pt>
                <c:pt idx="6367">
                  <c:v>16056</c:v>
                </c:pt>
                <c:pt idx="6368">
                  <c:v>13272</c:v>
                </c:pt>
                <c:pt idx="6369">
                  <c:v>12896</c:v>
                </c:pt>
                <c:pt idx="6370">
                  <c:v>15736</c:v>
                </c:pt>
                <c:pt idx="6371">
                  <c:v>14680</c:v>
                </c:pt>
                <c:pt idx="6372">
                  <c:v>13964</c:v>
                </c:pt>
                <c:pt idx="6373">
                  <c:v>14088</c:v>
                </c:pt>
                <c:pt idx="6374">
                  <c:v>14440</c:v>
                </c:pt>
                <c:pt idx="6375">
                  <c:v>14164</c:v>
                </c:pt>
                <c:pt idx="6376">
                  <c:v>14668</c:v>
                </c:pt>
                <c:pt idx="6377">
                  <c:v>14600</c:v>
                </c:pt>
                <c:pt idx="6378">
                  <c:v>14040</c:v>
                </c:pt>
                <c:pt idx="6379">
                  <c:v>14348</c:v>
                </c:pt>
                <c:pt idx="6380">
                  <c:v>15392</c:v>
                </c:pt>
                <c:pt idx="6381">
                  <c:v>15264</c:v>
                </c:pt>
                <c:pt idx="6382">
                  <c:v>15660</c:v>
                </c:pt>
                <c:pt idx="6383">
                  <c:v>15420</c:v>
                </c:pt>
                <c:pt idx="6384">
                  <c:v>14508</c:v>
                </c:pt>
                <c:pt idx="6385">
                  <c:v>14716</c:v>
                </c:pt>
                <c:pt idx="6386">
                  <c:v>15348</c:v>
                </c:pt>
                <c:pt idx="6387">
                  <c:v>14504</c:v>
                </c:pt>
                <c:pt idx="6388">
                  <c:v>15208</c:v>
                </c:pt>
                <c:pt idx="6389">
                  <c:v>14064</c:v>
                </c:pt>
                <c:pt idx="6390">
                  <c:v>14908</c:v>
                </c:pt>
                <c:pt idx="6391">
                  <c:v>15120</c:v>
                </c:pt>
                <c:pt idx="6392">
                  <c:v>14752</c:v>
                </c:pt>
                <c:pt idx="6393">
                  <c:v>14460</c:v>
                </c:pt>
                <c:pt idx="6394">
                  <c:v>14208</c:v>
                </c:pt>
                <c:pt idx="6395">
                  <c:v>14264</c:v>
                </c:pt>
                <c:pt idx="6396">
                  <c:v>14580</c:v>
                </c:pt>
                <c:pt idx="6397">
                  <c:v>15264</c:v>
                </c:pt>
                <c:pt idx="6398">
                  <c:v>14652</c:v>
                </c:pt>
                <c:pt idx="6399">
                  <c:v>15056</c:v>
                </c:pt>
                <c:pt idx="6400">
                  <c:v>15576</c:v>
                </c:pt>
                <c:pt idx="6401">
                  <c:v>13824</c:v>
                </c:pt>
                <c:pt idx="6402">
                  <c:v>14816</c:v>
                </c:pt>
                <c:pt idx="6403">
                  <c:v>14884</c:v>
                </c:pt>
                <c:pt idx="6404">
                  <c:v>14248</c:v>
                </c:pt>
                <c:pt idx="6405">
                  <c:v>14180</c:v>
                </c:pt>
                <c:pt idx="6406">
                  <c:v>14496</c:v>
                </c:pt>
                <c:pt idx="6407">
                  <c:v>15168</c:v>
                </c:pt>
                <c:pt idx="6408">
                  <c:v>15000</c:v>
                </c:pt>
                <c:pt idx="6409">
                  <c:v>14568</c:v>
                </c:pt>
                <c:pt idx="6410">
                  <c:v>14744</c:v>
                </c:pt>
                <c:pt idx="6411">
                  <c:v>15432</c:v>
                </c:pt>
                <c:pt idx="6412">
                  <c:v>14140</c:v>
                </c:pt>
                <c:pt idx="6413">
                  <c:v>14756</c:v>
                </c:pt>
                <c:pt idx="6414">
                  <c:v>14504</c:v>
                </c:pt>
                <c:pt idx="6415">
                  <c:v>14908</c:v>
                </c:pt>
                <c:pt idx="6416">
                  <c:v>14580</c:v>
                </c:pt>
                <c:pt idx="6417">
                  <c:v>14604</c:v>
                </c:pt>
                <c:pt idx="6418">
                  <c:v>15564</c:v>
                </c:pt>
                <c:pt idx="6419">
                  <c:v>14568</c:v>
                </c:pt>
                <c:pt idx="6420">
                  <c:v>14160</c:v>
                </c:pt>
                <c:pt idx="6421">
                  <c:v>14468</c:v>
                </c:pt>
                <c:pt idx="6422">
                  <c:v>14952</c:v>
                </c:pt>
                <c:pt idx="6423">
                  <c:v>14324</c:v>
                </c:pt>
                <c:pt idx="6424">
                  <c:v>14768</c:v>
                </c:pt>
                <c:pt idx="6425">
                  <c:v>14520</c:v>
                </c:pt>
                <c:pt idx="6426">
                  <c:v>14692</c:v>
                </c:pt>
                <c:pt idx="6427">
                  <c:v>14832</c:v>
                </c:pt>
                <c:pt idx="6428">
                  <c:v>15008</c:v>
                </c:pt>
                <c:pt idx="6429">
                  <c:v>14416</c:v>
                </c:pt>
                <c:pt idx="6430">
                  <c:v>14288</c:v>
                </c:pt>
                <c:pt idx="6431">
                  <c:v>14832</c:v>
                </c:pt>
                <c:pt idx="6432">
                  <c:v>14652</c:v>
                </c:pt>
                <c:pt idx="6433">
                  <c:v>14760</c:v>
                </c:pt>
                <c:pt idx="6434">
                  <c:v>14476</c:v>
                </c:pt>
                <c:pt idx="6435">
                  <c:v>14804</c:v>
                </c:pt>
                <c:pt idx="6436">
                  <c:v>14632</c:v>
                </c:pt>
                <c:pt idx="6437">
                  <c:v>14620</c:v>
                </c:pt>
                <c:pt idx="6438">
                  <c:v>14892</c:v>
                </c:pt>
                <c:pt idx="6439">
                  <c:v>14524</c:v>
                </c:pt>
                <c:pt idx="6440">
                  <c:v>14820</c:v>
                </c:pt>
                <c:pt idx="6441">
                  <c:v>14680</c:v>
                </c:pt>
                <c:pt idx="6442">
                  <c:v>14608</c:v>
                </c:pt>
                <c:pt idx="6443">
                  <c:v>15500</c:v>
                </c:pt>
                <c:pt idx="6444">
                  <c:v>14472</c:v>
                </c:pt>
                <c:pt idx="6445">
                  <c:v>14576</c:v>
                </c:pt>
                <c:pt idx="6446">
                  <c:v>14956</c:v>
                </c:pt>
                <c:pt idx="6447">
                  <c:v>14124</c:v>
                </c:pt>
                <c:pt idx="6448">
                  <c:v>14704</c:v>
                </c:pt>
                <c:pt idx="6449">
                  <c:v>15024</c:v>
                </c:pt>
                <c:pt idx="6450">
                  <c:v>14884</c:v>
                </c:pt>
                <c:pt idx="6451">
                  <c:v>15052</c:v>
                </c:pt>
                <c:pt idx="6452">
                  <c:v>14176</c:v>
                </c:pt>
                <c:pt idx="6453">
                  <c:v>15068</c:v>
                </c:pt>
                <c:pt idx="6454">
                  <c:v>14928</c:v>
                </c:pt>
                <c:pt idx="6455">
                  <c:v>14448</c:v>
                </c:pt>
                <c:pt idx="6456">
                  <c:v>15212</c:v>
                </c:pt>
                <c:pt idx="6457">
                  <c:v>15316</c:v>
                </c:pt>
                <c:pt idx="6458">
                  <c:v>14668</c:v>
                </c:pt>
                <c:pt idx="6459">
                  <c:v>14732</c:v>
                </c:pt>
                <c:pt idx="6460">
                  <c:v>15648</c:v>
                </c:pt>
                <c:pt idx="6461">
                  <c:v>16048</c:v>
                </c:pt>
                <c:pt idx="6462">
                  <c:v>16072</c:v>
                </c:pt>
                <c:pt idx="6463">
                  <c:v>15508</c:v>
                </c:pt>
                <c:pt idx="6464">
                  <c:v>15068</c:v>
                </c:pt>
                <c:pt idx="6465">
                  <c:v>15432</c:v>
                </c:pt>
                <c:pt idx="6466">
                  <c:v>14900</c:v>
                </c:pt>
                <c:pt idx="6467">
                  <c:v>15740</c:v>
                </c:pt>
                <c:pt idx="6468">
                  <c:v>14404</c:v>
                </c:pt>
                <c:pt idx="6469">
                  <c:v>14636</c:v>
                </c:pt>
                <c:pt idx="6470">
                  <c:v>14776</c:v>
                </c:pt>
                <c:pt idx="6471">
                  <c:v>14996</c:v>
                </c:pt>
                <c:pt idx="6472">
                  <c:v>16136</c:v>
                </c:pt>
                <c:pt idx="6473">
                  <c:v>15348</c:v>
                </c:pt>
                <c:pt idx="6474">
                  <c:v>14872</c:v>
                </c:pt>
                <c:pt idx="6475">
                  <c:v>15024</c:v>
                </c:pt>
                <c:pt idx="6476">
                  <c:v>15456</c:v>
                </c:pt>
                <c:pt idx="6477">
                  <c:v>16840</c:v>
                </c:pt>
                <c:pt idx="6478">
                  <c:v>15460</c:v>
                </c:pt>
                <c:pt idx="6479">
                  <c:v>14420</c:v>
                </c:pt>
                <c:pt idx="6480">
                  <c:v>15548</c:v>
                </c:pt>
                <c:pt idx="6481">
                  <c:v>16844</c:v>
                </c:pt>
                <c:pt idx="6482">
                  <c:v>15368</c:v>
                </c:pt>
                <c:pt idx="6483">
                  <c:v>15844</c:v>
                </c:pt>
                <c:pt idx="6484">
                  <c:v>15432</c:v>
                </c:pt>
                <c:pt idx="6485">
                  <c:v>15016</c:v>
                </c:pt>
                <c:pt idx="6486">
                  <c:v>15680</c:v>
                </c:pt>
                <c:pt idx="6487">
                  <c:v>15912</c:v>
                </c:pt>
                <c:pt idx="6488">
                  <c:v>15712</c:v>
                </c:pt>
                <c:pt idx="6489">
                  <c:v>15808</c:v>
                </c:pt>
                <c:pt idx="6490">
                  <c:v>15904</c:v>
                </c:pt>
                <c:pt idx="6491">
                  <c:v>15784</c:v>
                </c:pt>
                <c:pt idx="6492">
                  <c:v>16432</c:v>
                </c:pt>
                <c:pt idx="6493">
                  <c:v>15600</c:v>
                </c:pt>
                <c:pt idx="6494">
                  <c:v>15332</c:v>
                </c:pt>
                <c:pt idx="6495">
                  <c:v>15156</c:v>
                </c:pt>
                <c:pt idx="6496">
                  <c:v>16048</c:v>
                </c:pt>
                <c:pt idx="6497">
                  <c:v>16080</c:v>
                </c:pt>
                <c:pt idx="6498">
                  <c:v>16316</c:v>
                </c:pt>
                <c:pt idx="6499">
                  <c:v>15444</c:v>
                </c:pt>
                <c:pt idx="6500">
                  <c:v>15396</c:v>
                </c:pt>
                <c:pt idx="6501">
                  <c:v>15280</c:v>
                </c:pt>
                <c:pt idx="6502">
                  <c:v>15400</c:v>
                </c:pt>
                <c:pt idx="6503">
                  <c:v>15588</c:v>
                </c:pt>
                <c:pt idx="6504">
                  <c:v>15180</c:v>
                </c:pt>
                <c:pt idx="6505">
                  <c:v>15528</c:v>
                </c:pt>
                <c:pt idx="6506">
                  <c:v>16540</c:v>
                </c:pt>
                <c:pt idx="6507">
                  <c:v>15748</c:v>
                </c:pt>
                <c:pt idx="6508">
                  <c:v>15288</c:v>
                </c:pt>
                <c:pt idx="6509">
                  <c:v>14856</c:v>
                </c:pt>
                <c:pt idx="6510">
                  <c:v>15160</c:v>
                </c:pt>
                <c:pt idx="6511">
                  <c:v>15696</c:v>
                </c:pt>
                <c:pt idx="6512">
                  <c:v>15712</c:v>
                </c:pt>
                <c:pt idx="6513">
                  <c:v>16988</c:v>
                </c:pt>
                <c:pt idx="6514">
                  <c:v>15688</c:v>
                </c:pt>
                <c:pt idx="6515">
                  <c:v>14684</c:v>
                </c:pt>
                <c:pt idx="6516">
                  <c:v>15132</c:v>
                </c:pt>
                <c:pt idx="6517">
                  <c:v>15312</c:v>
                </c:pt>
                <c:pt idx="6518">
                  <c:v>14676</c:v>
                </c:pt>
                <c:pt idx="6519">
                  <c:v>15228</c:v>
                </c:pt>
                <c:pt idx="6520">
                  <c:v>15008</c:v>
                </c:pt>
                <c:pt idx="6521">
                  <c:v>15448</c:v>
                </c:pt>
                <c:pt idx="6522">
                  <c:v>15544</c:v>
                </c:pt>
                <c:pt idx="6523">
                  <c:v>15832</c:v>
                </c:pt>
                <c:pt idx="6524">
                  <c:v>14900</c:v>
                </c:pt>
                <c:pt idx="6525">
                  <c:v>15084</c:v>
                </c:pt>
                <c:pt idx="6526">
                  <c:v>15552</c:v>
                </c:pt>
                <c:pt idx="6527">
                  <c:v>15320</c:v>
                </c:pt>
                <c:pt idx="6528">
                  <c:v>16168</c:v>
                </c:pt>
                <c:pt idx="6529">
                  <c:v>15312</c:v>
                </c:pt>
                <c:pt idx="6530">
                  <c:v>14932</c:v>
                </c:pt>
                <c:pt idx="6531">
                  <c:v>15168</c:v>
                </c:pt>
                <c:pt idx="6532">
                  <c:v>15356</c:v>
                </c:pt>
                <c:pt idx="6533">
                  <c:v>15516</c:v>
                </c:pt>
                <c:pt idx="6534">
                  <c:v>15232</c:v>
                </c:pt>
                <c:pt idx="6535">
                  <c:v>15136</c:v>
                </c:pt>
                <c:pt idx="6536">
                  <c:v>15140</c:v>
                </c:pt>
                <c:pt idx="6537">
                  <c:v>15852</c:v>
                </c:pt>
                <c:pt idx="6538">
                  <c:v>14800</c:v>
                </c:pt>
                <c:pt idx="6539">
                  <c:v>15000</c:v>
                </c:pt>
                <c:pt idx="6540">
                  <c:v>15856</c:v>
                </c:pt>
                <c:pt idx="6541">
                  <c:v>15348</c:v>
                </c:pt>
                <c:pt idx="6542">
                  <c:v>15312</c:v>
                </c:pt>
                <c:pt idx="6543">
                  <c:v>15572</c:v>
                </c:pt>
                <c:pt idx="6544">
                  <c:v>15272</c:v>
                </c:pt>
                <c:pt idx="6545">
                  <c:v>15544</c:v>
                </c:pt>
                <c:pt idx="6546">
                  <c:v>15964</c:v>
                </c:pt>
                <c:pt idx="6547">
                  <c:v>15528</c:v>
                </c:pt>
                <c:pt idx="6548">
                  <c:v>15436</c:v>
                </c:pt>
                <c:pt idx="6549">
                  <c:v>14968</c:v>
                </c:pt>
                <c:pt idx="6550">
                  <c:v>14804</c:v>
                </c:pt>
                <c:pt idx="6551">
                  <c:v>14588</c:v>
                </c:pt>
                <c:pt idx="6552">
                  <c:v>15248</c:v>
                </c:pt>
                <c:pt idx="6553">
                  <c:v>15872</c:v>
                </c:pt>
                <c:pt idx="6554">
                  <c:v>15048</c:v>
                </c:pt>
                <c:pt idx="6555">
                  <c:v>14992</c:v>
                </c:pt>
                <c:pt idx="6556">
                  <c:v>15172</c:v>
                </c:pt>
                <c:pt idx="6557">
                  <c:v>15268</c:v>
                </c:pt>
                <c:pt idx="6558">
                  <c:v>14956</c:v>
                </c:pt>
                <c:pt idx="6559">
                  <c:v>15084</c:v>
                </c:pt>
                <c:pt idx="6560">
                  <c:v>15172</c:v>
                </c:pt>
                <c:pt idx="6561">
                  <c:v>15836</c:v>
                </c:pt>
                <c:pt idx="6562">
                  <c:v>15540</c:v>
                </c:pt>
                <c:pt idx="6563">
                  <c:v>15208</c:v>
                </c:pt>
                <c:pt idx="6564">
                  <c:v>15420</c:v>
                </c:pt>
                <c:pt idx="6565">
                  <c:v>15844</c:v>
                </c:pt>
                <c:pt idx="6566">
                  <c:v>15640</c:v>
                </c:pt>
                <c:pt idx="6567">
                  <c:v>15280</c:v>
                </c:pt>
                <c:pt idx="6568">
                  <c:v>15284</c:v>
                </c:pt>
                <c:pt idx="6569">
                  <c:v>15228</c:v>
                </c:pt>
                <c:pt idx="6570">
                  <c:v>15608</c:v>
                </c:pt>
                <c:pt idx="6571">
                  <c:v>15564</c:v>
                </c:pt>
                <c:pt idx="6572">
                  <c:v>15236</c:v>
                </c:pt>
                <c:pt idx="6573">
                  <c:v>15088</c:v>
                </c:pt>
                <c:pt idx="6574">
                  <c:v>15672</c:v>
                </c:pt>
                <c:pt idx="6575">
                  <c:v>15416</c:v>
                </c:pt>
                <c:pt idx="6576">
                  <c:v>15708</c:v>
                </c:pt>
                <c:pt idx="6577">
                  <c:v>15476</c:v>
                </c:pt>
                <c:pt idx="6578">
                  <c:v>15296</c:v>
                </c:pt>
                <c:pt idx="6579">
                  <c:v>15060</c:v>
                </c:pt>
                <c:pt idx="6580">
                  <c:v>15588</c:v>
                </c:pt>
                <c:pt idx="6581">
                  <c:v>14800</c:v>
                </c:pt>
                <c:pt idx="6582">
                  <c:v>14620</c:v>
                </c:pt>
                <c:pt idx="6583">
                  <c:v>15044</c:v>
                </c:pt>
                <c:pt idx="6584">
                  <c:v>15848</c:v>
                </c:pt>
                <c:pt idx="6585">
                  <c:v>16244</c:v>
                </c:pt>
                <c:pt idx="6586">
                  <c:v>16376</c:v>
                </c:pt>
                <c:pt idx="6587">
                  <c:v>14660</c:v>
                </c:pt>
                <c:pt idx="6588">
                  <c:v>14868</c:v>
                </c:pt>
                <c:pt idx="6589">
                  <c:v>15296</c:v>
                </c:pt>
                <c:pt idx="6590">
                  <c:v>15340</c:v>
                </c:pt>
                <c:pt idx="6591">
                  <c:v>14364</c:v>
                </c:pt>
                <c:pt idx="6592">
                  <c:v>15284</c:v>
                </c:pt>
                <c:pt idx="6593">
                  <c:v>15172</c:v>
                </c:pt>
                <c:pt idx="6594">
                  <c:v>14828</c:v>
                </c:pt>
                <c:pt idx="6595">
                  <c:v>15156</c:v>
                </c:pt>
                <c:pt idx="6596">
                  <c:v>16216</c:v>
                </c:pt>
                <c:pt idx="6597">
                  <c:v>15132</c:v>
                </c:pt>
                <c:pt idx="6598">
                  <c:v>14220</c:v>
                </c:pt>
                <c:pt idx="6599">
                  <c:v>15720</c:v>
                </c:pt>
                <c:pt idx="6600">
                  <c:v>15500</c:v>
                </c:pt>
                <c:pt idx="6601">
                  <c:v>14948</c:v>
                </c:pt>
                <c:pt idx="6602">
                  <c:v>14984</c:v>
                </c:pt>
                <c:pt idx="6603">
                  <c:v>14836</c:v>
                </c:pt>
                <c:pt idx="6604">
                  <c:v>14552</c:v>
                </c:pt>
                <c:pt idx="6605">
                  <c:v>14648</c:v>
                </c:pt>
                <c:pt idx="6606">
                  <c:v>15024</c:v>
                </c:pt>
                <c:pt idx="6607">
                  <c:v>14116</c:v>
                </c:pt>
                <c:pt idx="6608">
                  <c:v>14360</c:v>
                </c:pt>
                <c:pt idx="6609">
                  <c:v>14912</c:v>
                </c:pt>
                <c:pt idx="6610">
                  <c:v>14488</c:v>
                </c:pt>
                <c:pt idx="6611">
                  <c:v>13992</c:v>
                </c:pt>
                <c:pt idx="6612">
                  <c:v>14320</c:v>
                </c:pt>
                <c:pt idx="6613">
                  <c:v>14352</c:v>
                </c:pt>
                <c:pt idx="6614">
                  <c:v>14312</c:v>
                </c:pt>
                <c:pt idx="6615">
                  <c:v>14500</c:v>
                </c:pt>
                <c:pt idx="6616">
                  <c:v>14404</c:v>
                </c:pt>
                <c:pt idx="6617">
                  <c:v>13948</c:v>
                </c:pt>
                <c:pt idx="6618">
                  <c:v>14164</c:v>
                </c:pt>
                <c:pt idx="6619">
                  <c:v>14464</c:v>
                </c:pt>
                <c:pt idx="6620">
                  <c:v>14248</c:v>
                </c:pt>
                <c:pt idx="6621">
                  <c:v>14000</c:v>
                </c:pt>
                <c:pt idx="6622">
                  <c:v>15204</c:v>
                </c:pt>
                <c:pt idx="6623">
                  <c:v>13928</c:v>
                </c:pt>
                <c:pt idx="6624">
                  <c:v>14416</c:v>
                </c:pt>
                <c:pt idx="6625">
                  <c:v>15200</c:v>
                </c:pt>
                <c:pt idx="6626">
                  <c:v>14292</c:v>
                </c:pt>
                <c:pt idx="6627">
                  <c:v>13860</c:v>
                </c:pt>
                <c:pt idx="6628">
                  <c:v>14136</c:v>
                </c:pt>
                <c:pt idx="6629">
                  <c:v>14308</c:v>
                </c:pt>
                <c:pt idx="6630">
                  <c:v>14424</c:v>
                </c:pt>
                <c:pt idx="6631">
                  <c:v>14280</c:v>
                </c:pt>
                <c:pt idx="6632">
                  <c:v>14296</c:v>
                </c:pt>
                <c:pt idx="6633">
                  <c:v>14268</c:v>
                </c:pt>
                <c:pt idx="6634">
                  <c:v>14448</c:v>
                </c:pt>
                <c:pt idx="6635">
                  <c:v>14892</c:v>
                </c:pt>
                <c:pt idx="6636">
                  <c:v>14764</c:v>
                </c:pt>
                <c:pt idx="6637">
                  <c:v>13704</c:v>
                </c:pt>
                <c:pt idx="6638">
                  <c:v>14036</c:v>
                </c:pt>
                <c:pt idx="6639">
                  <c:v>14180</c:v>
                </c:pt>
                <c:pt idx="6640">
                  <c:v>14440</c:v>
                </c:pt>
                <c:pt idx="6641">
                  <c:v>14932</c:v>
                </c:pt>
                <c:pt idx="6642">
                  <c:v>14608</c:v>
                </c:pt>
                <c:pt idx="6643">
                  <c:v>14056</c:v>
                </c:pt>
                <c:pt idx="6644">
                  <c:v>14264</c:v>
                </c:pt>
                <c:pt idx="6645">
                  <c:v>14416</c:v>
                </c:pt>
                <c:pt idx="6646">
                  <c:v>14108</c:v>
                </c:pt>
                <c:pt idx="6647">
                  <c:v>14336</c:v>
                </c:pt>
                <c:pt idx="6648">
                  <c:v>14380</c:v>
                </c:pt>
                <c:pt idx="6649">
                  <c:v>14520</c:v>
                </c:pt>
                <c:pt idx="6650">
                  <c:v>14512</c:v>
                </c:pt>
                <c:pt idx="6651">
                  <c:v>14560</c:v>
                </c:pt>
                <c:pt idx="6652">
                  <c:v>14648</c:v>
                </c:pt>
                <c:pt idx="6653">
                  <c:v>14820</c:v>
                </c:pt>
                <c:pt idx="6654">
                  <c:v>14352</c:v>
                </c:pt>
                <c:pt idx="6655">
                  <c:v>14256</c:v>
                </c:pt>
                <c:pt idx="6656">
                  <c:v>14452</c:v>
                </c:pt>
                <c:pt idx="6657">
                  <c:v>14484</c:v>
                </c:pt>
                <c:pt idx="6658">
                  <c:v>13556</c:v>
                </c:pt>
                <c:pt idx="6659">
                  <c:v>14376</c:v>
                </c:pt>
                <c:pt idx="6660">
                  <c:v>14320</c:v>
                </c:pt>
                <c:pt idx="6661">
                  <c:v>14052</c:v>
                </c:pt>
                <c:pt idx="6662">
                  <c:v>13916</c:v>
                </c:pt>
                <c:pt idx="6663">
                  <c:v>15324</c:v>
                </c:pt>
                <c:pt idx="6664">
                  <c:v>14724</c:v>
                </c:pt>
                <c:pt idx="6665">
                  <c:v>14500</c:v>
                </c:pt>
                <c:pt idx="6666">
                  <c:v>14320</c:v>
                </c:pt>
                <c:pt idx="6667">
                  <c:v>14104</c:v>
                </c:pt>
                <c:pt idx="6668">
                  <c:v>14560</c:v>
                </c:pt>
                <c:pt idx="6669">
                  <c:v>14804</c:v>
                </c:pt>
                <c:pt idx="6670">
                  <c:v>15092</c:v>
                </c:pt>
                <c:pt idx="6671">
                  <c:v>14940</c:v>
                </c:pt>
                <c:pt idx="6672">
                  <c:v>14124</c:v>
                </c:pt>
                <c:pt idx="6673">
                  <c:v>14884</c:v>
                </c:pt>
                <c:pt idx="6674">
                  <c:v>15292</c:v>
                </c:pt>
                <c:pt idx="6675">
                  <c:v>14324</c:v>
                </c:pt>
                <c:pt idx="6676">
                  <c:v>14672</c:v>
                </c:pt>
                <c:pt idx="6677">
                  <c:v>14480</c:v>
                </c:pt>
                <c:pt idx="6678">
                  <c:v>14452</c:v>
                </c:pt>
                <c:pt idx="6679">
                  <c:v>14596</c:v>
                </c:pt>
                <c:pt idx="6680">
                  <c:v>14804</c:v>
                </c:pt>
                <c:pt idx="6681">
                  <c:v>14932</c:v>
                </c:pt>
                <c:pt idx="6682">
                  <c:v>14920</c:v>
                </c:pt>
                <c:pt idx="6683">
                  <c:v>14300</c:v>
                </c:pt>
                <c:pt idx="6684">
                  <c:v>14636</c:v>
                </c:pt>
                <c:pt idx="6685">
                  <c:v>14784</c:v>
                </c:pt>
                <c:pt idx="6686">
                  <c:v>14440</c:v>
                </c:pt>
                <c:pt idx="6687">
                  <c:v>14740</c:v>
                </c:pt>
                <c:pt idx="6688">
                  <c:v>14944</c:v>
                </c:pt>
                <c:pt idx="6689">
                  <c:v>14612</c:v>
                </c:pt>
                <c:pt idx="6690">
                  <c:v>14588</c:v>
                </c:pt>
                <c:pt idx="6691">
                  <c:v>14612</c:v>
                </c:pt>
                <c:pt idx="6692">
                  <c:v>14612</c:v>
                </c:pt>
                <c:pt idx="6693">
                  <c:v>14480</c:v>
                </c:pt>
                <c:pt idx="6694">
                  <c:v>14812</c:v>
                </c:pt>
                <c:pt idx="6695">
                  <c:v>14720</c:v>
                </c:pt>
                <c:pt idx="6696">
                  <c:v>14668</c:v>
                </c:pt>
                <c:pt idx="6697">
                  <c:v>14728</c:v>
                </c:pt>
                <c:pt idx="6698">
                  <c:v>14480</c:v>
                </c:pt>
                <c:pt idx="6699">
                  <c:v>15048</c:v>
                </c:pt>
                <c:pt idx="6700">
                  <c:v>14496</c:v>
                </c:pt>
                <c:pt idx="6701">
                  <c:v>14560</c:v>
                </c:pt>
                <c:pt idx="6702">
                  <c:v>14816</c:v>
                </c:pt>
                <c:pt idx="6703">
                  <c:v>14648</c:v>
                </c:pt>
                <c:pt idx="6704">
                  <c:v>14672</c:v>
                </c:pt>
                <c:pt idx="6705">
                  <c:v>14376</c:v>
                </c:pt>
                <c:pt idx="6706">
                  <c:v>14684</c:v>
                </c:pt>
                <c:pt idx="6707">
                  <c:v>14720</c:v>
                </c:pt>
                <c:pt idx="6708">
                  <c:v>14580</c:v>
                </c:pt>
                <c:pt idx="6709">
                  <c:v>14500</c:v>
                </c:pt>
                <c:pt idx="6710">
                  <c:v>14520</c:v>
                </c:pt>
                <c:pt idx="6711">
                  <c:v>14712</c:v>
                </c:pt>
                <c:pt idx="6712">
                  <c:v>14648</c:v>
                </c:pt>
                <c:pt idx="6713">
                  <c:v>14652</c:v>
                </c:pt>
                <c:pt idx="6714">
                  <c:v>14544</c:v>
                </c:pt>
                <c:pt idx="6715">
                  <c:v>14368</c:v>
                </c:pt>
                <c:pt idx="6716">
                  <c:v>14864</c:v>
                </c:pt>
                <c:pt idx="6717">
                  <c:v>14692</c:v>
                </c:pt>
                <c:pt idx="6718">
                  <c:v>14432</c:v>
                </c:pt>
                <c:pt idx="6719">
                  <c:v>14596</c:v>
                </c:pt>
                <c:pt idx="6720">
                  <c:v>14724</c:v>
                </c:pt>
                <c:pt idx="6721">
                  <c:v>14852</c:v>
                </c:pt>
                <c:pt idx="6722">
                  <c:v>14728</c:v>
                </c:pt>
                <c:pt idx="6723">
                  <c:v>14772</c:v>
                </c:pt>
                <c:pt idx="6724">
                  <c:v>14588</c:v>
                </c:pt>
                <c:pt idx="6725">
                  <c:v>14500</c:v>
                </c:pt>
                <c:pt idx="6726">
                  <c:v>14864</c:v>
                </c:pt>
                <c:pt idx="6727">
                  <c:v>14872</c:v>
                </c:pt>
                <c:pt idx="6728">
                  <c:v>14748</c:v>
                </c:pt>
                <c:pt idx="6729">
                  <c:v>14488</c:v>
                </c:pt>
                <c:pt idx="6730">
                  <c:v>15728</c:v>
                </c:pt>
                <c:pt idx="6731">
                  <c:v>14968</c:v>
                </c:pt>
                <c:pt idx="6732">
                  <c:v>14140</c:v>
                </c:pt>
                <c:pt idx="6733">
                  <c:v>14128</c:v>
                </c:pt>
                <c:pt idx="6734">
                  <c:v>14852</c:v>
                </c:pt>
                <c:pt idx="6735">
                  <c:v>14768</c:v>
                </c:pt>
                <c:pt idx="6736">
                  <c:v>14964</c:v>
                </c:pt>
                <c:pt idx="6737">
                  <c:v>15664</c:v>
                </c:pt>
                <c:pt idx="6738">
                  <c:v>14868</c:v>
                </c:pt>
                <c:pt idx="6739">
                  <c:v>14344</c:v>
                </c:pt>
                <c:pt idx="6740">
                  <c:v>14628</c:v>
                </c:pt>
                <c:pt idx="6741">
                  <c:v>14224</c:v>
                </c:pt>
                <c:pt idx="6742">
                  <c:v>14808</c:v>
                </c:pt>
                <c:pt idx="6743">
                  <c:v>15168</c:v>
                </c:pt>
                <c:pt idx="6744">
                  <c:v>14344</c:v>
                </c:pt>
                <c:pt idx="6745">
                  <c:v>14424</c:v>
                </c:pt>
                <c:pt idx="6746">
                  <c:v>15164</c:v>
                </c:pt>
                <c:pt idx="6747">
                  <c:v>14904</c:v>
                </c:pt>
                <c:pt idx="6748">
                  <c:v>14832</c:v>
                </c:pt>
                <c:pt idx="6749">
                  <c:v>14648</c:v>
                </c:pt>
                <c:pt idx="6750">
                  <c:v>14708</c:v>
                </c:pt>
                <c:pt idx="6751">
                  <c:v>14980</c:v>
                </c:pt>
                <c:pt idx="6752">
                  <c:v>14772</c:v>
                </c:pt>
                <c:pt idx="6753">
                  <c:v>14728</c:v>
                </c:pt>
                <c:pt idx="6754">
                  <c:v>14656</c:v>
                </c:pt>
                <c:pt idx="6755">
                  <c:v>15220</c:v>
                </c:pt>
                <c:pt idx="6756">
                  <c:v>15236</c:v>
                </c:pt>
                <c:pt idx="6757">
                  <c:v>14980</c:v>
                </c:pt>
                <c:pt idx="6758">
                  <c:v>14656</c:v>
                </c:pt>
                <c:pt idx="6759">
                  <c:v>14844</c:v>
                </c:pt>
                <c:pt idx="6760">
                  <c:v>14712</c:v>
                </c:pt>
                <c:pt idx="6761">
                  <c:v>14976</c:v>
                </c:pt>
                <c:pt idx="6762">
                  <c:v>14924</c:v>
                </c:pt>
                <c:pt idx="6763">
                  <c:v>14092</c:v>
                </c:pt>
                <c:pt idx="6764">
                  <c:v>14332</c:v>
                </c:pt>
                <c:pt idx="6765">
                  <c:v>14828</c:v>
                </c:pt>
                <c:pt idx="6766">
                  <c:v>14972</c:v>
                </c:pt>
                <c:pt idx="6767">
                  <c:v>14448</c:v>
                </c:pt>
                <c:pt idx="6768">
                  <c:v>14828</c:v>
                </c:pt>
                <c:pt idx="6769">
                  <c:v>15088</c:v>
                </c:pt>
                <c:pt idx="6770">
                  <c:v>15200</c:v>
                </c:pt>
                <c:pt idx="6771">
                  <c:v>15236</c:v>
                </c:pt>
                <c:pt idx="6772">
                  <c:v>15112</c:v>
                </c:pt>
                <c:pt idx="6773">
                  <c:v>14624</c:v>
                </c:pt>
                <c:pt idx="6774">
                  <c:v>14344</c:v>
                </c:pt>
                <c:pt idx="6775">
                  <c:v>14604</c:v>
                </c:pt>
                <c:pt idx="6776">
                  <c:v>14840</c:v>
                </c:pt>
                <c:pt idx="6777">
                  <c:v>14984</c:v>
                </c:pt>
                <c:pt idx="6778">
                  <c:v>14888</c:v>
                </c:pt>
                <c:pt idx="6779">
                  <c:v>14788</c:v>
                </c:pt>
                <c:pt idx="6780">
                  <c:v>15164</c:v>
                </c:pt>
                <c:pt idx="6781">
                  <c:v>14416</c:v>
                </c:pt>
                <c:pt idx="6782">
                  <c:v>14648</c:v>
                </c:pt>
                <c:pt idx="6783">
                  <c:v>14636</c:v>
                </c:pt>
                <c:pt idx="6784">
                  <c:v>14624</c:v>
                </c:pt>
                <c:pt idx="6785">
                  <c:v>14948</c:v>
                </c:pt>
                <c:pt idx="6786">
                  <c:v>14796</c:v>
                </c:pt>
                <c:pt idx="6787">
                  <c:v>14592</c:v>
                </c:pt>
                <c:pt idx="6788">
                  <c:v>14716</c:v>
                </c:pt>
                <c:pt idx="6789">
                  <c:v>14636</c:v>
                </c:pt>
                <c:pt idx="6790">
                  <c:v>14976</c:v>
                </c:pt>
                <c:pt idx="6791">
                  <c:v>14332</c:v>
                </c:pt>
                <c:pt idx="6792">
                  <c:v>14600</c:v>
                </c:pt>
                <c:pt idx="6793">
                  <c:v>14968</c:v>
                </c:pt>
                <c:pt idx="6794">
                  <c:v>14712</c:v>
                </c:pt>
                <c:pt idx="6795">
                  <c:v>14648</c:v>
                </c:pt>
                <c:pt idx="6796">
                  <c:v>14464</c:v>
                </c:pt>
                <c:pt idx="6797">
                  <c:v>14664</c:v>
                </c:pt>
                <c:pt idx="6798">
                  <c:v>14664</c:v>
                </c:pt>
                <c:pt idx="6799">
                  <c:v>14736</c:v>
                </c:pt>
                <c:pt idx="6800">
                  <c:v>14396</c:v>
                </c:pt>
                <c:pt idx="6801">
                  <c:v>14504</c:v>
                </c:pt>
                <c:pt idx="6802">
                  <c:v>14840</c:v>
                </c:pt>
                <c:pt idx="6803">
                  <c:v>15144</c:v>
                </c:pt>
                <c:pt idx="6804">
                  <c:v>14828</c:v>
                </c:pt>
                <c:pt idx="6805">
                  <c:v>14524</c:v>
                </c:pt>
                <c:pt idx="6806">
                  <c:v>14884</c:v>
                </c:pt>
                <c:pt idx="6807">
                  <c:v>14856</c:v>
                </c:pt>
                <c:pt idx="6808">
                  <c:v>14664</c:v>
                </c:pt>
                <c:pt idx="6809">
                  <c:v>10932</c:v>
                </c:pt>
                <c:pt idx="6810">
                  <c:v>15852</c:v>
                </c:pt>
                <c:pt idx="6811">
                  <c:v>14448</c:v>
                </c:pt>
                <c:pt idx="6812">
                  <c:v>14592</c:v>
                </c:pt>
                <c:pt idx="6813">
                  <c:v>14104</c:v>
                </c:pt>
                <c:pt idx="6814">
                  <c:v>14700</c:v>
                </c:pt>
                <c:pt idx="6815">
                  <c:v>15004</c:v>
                </c:pt>
                <c:pt idx="6816">
                  <c:v>15016</c:v>
                </c:pt>
                <c:pt idx="6817">
                  <c:v>14460</c:v>
                </c:pt>
                <c:pt idx="6818">
                  <c:v>14532</c:v>
                </c:pt>
                <c:pt idx="6819">
                  <c:v>14496</c:v>
                </c:pt>
                <c:pt idx="6820">
                  <c:v>15128</c:v>
                </c:pt>
                <c:pt idx="6821">
                  <c:v>15080</c:v>
                </c:pt>
                <c:pt idx="6822">
                  <c:v>14944</c:v>
                </c:pt>
                <c:pt idx="6823">
                  <c:v>14504</c:v>
                </c:pt>
                <c:pt idx="6824">
                  <c:v>14548</c:v>
                </c:pt>
                <c:pt idx="6825">
                  <c:v>14904</c:v>
                </c:pt>
                <c:pt idx="6826">
                  <c:v>14824</c:v>
                </c:pt>
                <c:pt idx="6827">
                  <c:v>14688</c:v>
                </c:pt>
                <c:pt idx="6828">
                  <c:v>14460</c:v>
                </c:pt>
                <c:pt idx="6829">
                  <c:v>14644</c:v>
                </c:pt>
                <c:pt idx="6830">
                  <c:v>14976</c:v>
                </c:pt>
                <c:pt idx="6831">
                  <c:v>14892</c:v>
                </c:pt>
                <c:pt idx="6832">
                  <c:v>14780</c:v>
                </c:pt>
                <c:pt idx="6833">
                  <c:v>14660</c:v>
                </c:pt>
                <c:pt idx="6834">
                  <c:v>14740</c:v>
                </c:pt>
                <c:pt idx="6835">
                  <c:v>14908</c:v>
                </c:pt>
                <c:pt idx="6836">
                  <c:v>14708</c:v>
                </c:pt>
                <c:pt idx="6837">
                  <c:v>14644</c:v>
                </c:pt>
                <c:pt idx="6838">
                  <c:v>14232</c:v>
                </c:pt>
                <c:pt idx="6839">
                  <c:v>14560</c:v>
                </c:pt>
                <c:pt idx="6840">
                  <c:v>14772</c:v>
                </c:pt>
                <c:pt idx="6841">
                  <c:v>14884</c:v>
                </c:pt>
                <c:pt idx="6842">
                  <c:v>14700</c:v>
                </c:pt>
                <c:pt idx="6843">
                  <c:v>14468</c:v>
                </c:pt>
                <c:pt idx="6844">
                  <c:v>14748</c:v>
                </c:pt>
                <c:pt idx="6845">
                  <c:v>15252</c:v>
                </c:pt>
                <c:pt idx="6846">
                  <c:v>15228</c:v>
                </c:pt>
                <c:pt idx="6847">
                  <c:v>14356</c:v>
                </c:pt>
                <c:pt idx="6848">
                  <c:v>15464</c:v>
                </c:pt>
                <c:pt idx="6849">
                  <c:v>15256</c:v>
                </c:pt>
                <c:pt idx="6850">
                  <c:v>14268</c:v>
                </c:pt>
                <c:pt idx="6851">
                  <c:v>14108</c:v>
                </c:pt>
                <c:pt idx="6852">
                  <c:v>14424</c:v>
                </c:pt>
                <c:pt idx="6853">
                  <c:v>14772</c:v>
                </c:pt>
                <c:pt idx="6854">
                  <c:v>14824</c:v>
                </c:pt>
                <c:pt idx="6855">
                  <c:v>14772</c:v>
                </c:pt>
                <c:pt idx="6856">
                  <c:v>14732</c:v>
                </c:pt>
                <c:pt idx="6857">
                  <c:v>14440</c:v>
                </c:pt>
                <c:pt idx="6858">
                  <c:v>14944</c:v>
                </c:pt>
                <c:pt idx="6859">
                  <c:v>14804</c:v>
                </c:pt>
                <c:pt idx="6860">
                  <c:v>14696</c:v>
                </c:pt>
                <c:pt idx="6861">
                  <c:v>15052</c:v>
                </c:pt>
                <c:pt idx="6862">
                  <c:v>14556</c:v>
                </c:pt>
                <c:pt idx="6863">
                  <c:v>14460</c:v>
                </c:pt>
                <c:pt idx="6864">
                  <c:v>14980</c:v>
                </c:pt>
                <c:pt idx="6865">
                  <c:v>14608</c:v>
                </c:pt>
                <c:pt idx="6866">
                  <c:v>14632</c:v>
                </c:pt>
                <c:pt idx="6867">
                  <c:v>14716</c:v>
                </c:pt>
                <c:pt idx="6868">
                  <c:v>14952</c:v>
                </c:pt>
                <c:pt idx="6869">
                  <c:v>14732</c:v>
                </c:pt>
                <c:pt idx="6870">
                  <c:v>14640</c:v>
                </c:pt>
                <c:pt idx="6871">
                  <c:v>14532</c:v>
                </c:pt>
                <c:pt idx="6872">
                  <c:v>14856</c:v>
                </c:pt>
                <c:pt idx="6873">
                  <c:v>14748</c:v>
                </c:pt>
                <c:pt idx="6874">
                  <c:v>14580</c:v>
                </c:pt>
                <c:pt idx="6875">
                  <c:v>14604</c:v>
                </c:pt>
                <c:pt idx="6876">
                  <c:v>14748</c:v>
                </c:pt>
                <c:pt idx="6877">
                  <c:v>14920</c:v>
                </c:pt>
                <c:pt idx="6878">
                  <c:v>14812</c:v>
                </c:pt>
                <c:pt idx="6879">
                  <c:v>14688</c:v>
                </c:pt>
                <c:pt idx="6880">
                  <c:v>14652</c:v>
                </c:pt>
                <c:pt idx="6881">
                  <c:v>14840</c:v>
                </c:pt>
                <c:pt idx="6882">
                  <c:v>14992</c:v>
                </c:pt>
                <c:pt idx="6883">
                  <c:v>14620</c:v>
                </c:pt>
                <c:pt idx="6884">
                  <c:v>15008</c:v>
                </c:pt>
                <c:pt idx="6885">
                  <c:v>14732</c:v>
                </c:pt>
                <c:pt idx="6886">
                  <c:v>14296</c:v>
                </c:pt>
                <c:pt idx="6887">
                  <c:v>14804</c:v>
                </c:pt>
                <c:pt idx="6888">
                  <c:v>15160</c:v>
                </c:pt>
                <c:pt idx="6889">
                  <c:v>15216</c:v>
                </c:pt>
                <c:pt idx="6890">
                  <c:v>14932</c:v>
                </c:pt>
                <c:pt idx="6891">
                  <c:v>14156</c:v>
                </c:pt>
                <c:pt idx="6892">
                  <c:v>14404</c:v>
                </c:pt>
                <c:pt idx="6893">
                  <c:v>14832</c:v>
                </c:pt>
                <c:pt idx="6894">
                  <c:v>15256</c:v>
                </c:pt>
                <c:pt idx="6895">
                  <c:v>15160</c:v>
                </c:pt>
                <c:pt idx="6896">
                  <c:v>14912</c:v>
                </c:pt>
                <c:pt idx="6897">
                  <c:v>14828</c:v>
                </c:pt>
                <c:pt idx="6898">
                  <c:v>14784</c:v>
                </c:pt>
                <c:pt idx="6899">
                  <c:v>14884</c:v>
                </c:pt>
                <c:pt idx="6900">
                  <c:v>14988</c:v>
                </c:pt>
                <c:pt idx="6901">
                  <c:v>14988</c:v>
                </c:pt>
                <c:pt idx="6902">
                  <c:v>15040</c:v>
                </c:pt>
                <c:pt idx="6903">
                  <c:v>15228</c:v>
                </c:pt>
                <c:pt idx="6904">
                  <c:v>14876</c:v>
                </c:pt>
                <c:pt idx="6905">
                  <c:v>15464</c:v>
                </c:pt>
                <c:pt idx="6906">
                  <c:v>14832</c:v>
                </c:pt>
                <c:pt idx="6907">
                  <c:v>14784</c:v>
                </c:pt>
                <c:pt idx="6908">
                  <c:v>14744</c:v>
                </c:pt>
                <c:pt idx="6909">
                  <c:v>15328</c:v>
                </c:pt>
                <c:pt idx="6910">
                  <c:v>14968</c:v>
                </c:pt>
                <c:pt idx="6911">
                  <c:v>14700</c:v>
                </c:pt>
                <c:pt idx="6912">
                  <c:v>15148</c:v>
                </c:pt>
                <c:pt idx="6913">
                  <c:v>15060</c:v>
                </c:pt>
                <c:pt idx="6914">
                  <c:v>14956</c:v>
                </c:pt>
                <c:pt idx="6915">
                  <c:v>15192</c:v>
                </c:pt>
                <c:pt idx="6916">
                  <c:v>14892</c:v>
                </c:pt>
                <c:pt idx="6917">
                  <c:v>14524</c:v>
                </c:pt>
                <c:pt idx="6918">
                  <c:v>14892</c:v>
                </c:pt>
                <c:pt idx="6919">
                  <c:v>15308</c:v>
                </c:pt>
                <c:pt idx="6920">
                  <c:v>15076</c:v>
                </c:pt>
                <c:pt idx="6921">
                  <c:v>14812</c:v>
                </c:pt>
                <c:pt idx="6922">
                  <c:v>14592</c:v>
                </c:pt>
                <c:pt idx="6923">
                  <c:v>14572</c:v>
                </c:pt>
                <c:pt idx="6924">
                  <c:v>14152</c:v>
                </c:pt>
                <c:pt idx="6925">
                  <c:v>15292</c:v>
                </c:pt>
                <c:pt idx="6926">
                  <c:v>16164</c:v>
                </c:pt>
                <c:pt idx="6927">
                  <c:v>15216</c:v>
                </c:pt>
                <c:pt idx="6928">
                  <c:v>14492</c:v>
                </c:pt>
                <c:pt idx="6929">
                  <c:v>14352</c:v>
                </c:pt>
                <c:pt idx="6930">
                  <c:v>14612</c:v>
                </c:pt>
                <c:pt idx="6931">
                  <c:v>14672</c:v>
                </c:pt>
                <c:pt idx="6932">
                  <c:v>15212</c:v>
                </c:pt>
                <c:pt idx="6933">
                  <c:v>15100</c:v>
                </c:pt>
                <c:pt idx="6934">
                  <c:v>14704</c:v>
                </c:pt>
                <c:pt idx="6935">
                  <c:v>14680</c:v>
                </c:pt>
                <c:pt idx="6936">
                  <c:v>15572</c:v>
                </c:pt>
                <c:pt idx="6937">
                  <c:v>14368</c:v>
                </c:pt>
                <c:pt idx="6938">
                  <c:v>14532</c:v>
                </c:pt>
                <c:pt idx="6939">
                  <c:v>14844</c:v>
                </c:pt>
                <c:pt idx="6940">
                  <c:v>14932</c:v>
                </c:pt>
                <c:pt idx="6941">
                  <c:v>14900</c:v>
                </c:pt>
                <c:pt idx="6942">
                  <c:v>14508</c:v>
                </c:pt>
                <c:pt idx="6943">
                  <c:v>14644</c:v>
                </c:pt>
                <c:pt idx="6944">
                  <c:v>14544</c:v>
                </c:pt>
                <c:pt idx="6945">
                  <c:v>15188</c:v>
                </c:pt>
                <c:pt idx="6946">
                  <c:v>14740</c:v>
                </c:pt>
                <c:pt idx="6947">
                  <c:v>14636</c:v>
                </c:pt>
                <c:pt idx="6948">
                  <c:v>14812</c:v>
                </c:pt>
                <c:pt idx="6949">
                  <c:v>14920</c:v>
                </c:pt>
                <c:pt idx="6950">
                  <c:v>14592</c:v>
                </c:pt>
                <c:pt idx="6951">
                  <c:v>14660</c:v>
                </c:pt>
                <c:pt idx="6952">
                  <c:v>14788</c:v>
                </c:pt>
                <c:pt idx="6953">
                  <c:v>14616</c:v>
                </c:pt>
                <c:pt idx="6954">
                  <c:v>14848</c:v>
                </c:pt>
                <c:pt idx="6955">
                  <c:v>14896</c:v>
                </c:pt>
                <c:pt idx="6956">
                  <c:v>14768</c:v>
                </c:pt>
                <c:pt idx="6957">
                  <c:v>14520</c:v>
                </c:pt>
                <c:pt idx="6958">
                  <c:v>14668</c:v>
                </c:pt>
                <c:pt idx="6959">
                  <c:v>14404</c:v>
                </c:pt>
                <c:pt idx="6960">
                  <c:v>14764</c:v>
                </c:pt>
                <c:pt idx="6961">
                  <c:v>15120</c:v>
                </c:pt>
                <c:pt idx="6962">
                  <c:v>14956</c:v>
                </c:pt>
                <c:pt idx="6963">
                  <c:v>15136</c:v>
                </c:pt>
                <c:pt idx="6964">
                  <c:v>15340</c:v>
                </c:pt>
                <c:pt idx="6965">
                  <c:v>14700</c:v>
                </c:pt>
                <c:pt idx="6966">
                  <c:v>14452</c:v>
                </c:pt>
                <c:pt idx="6967">
                  <c:v>15248</c:v>
                </c:pt>
                <c:pt idx="6968">
                  <c:v>14664</c:v>
                </c:pt>
                <c:pt idx="6969">
                  <c:v>13904</c:v>
                </c:pt>
                <c:pt idx="6970">
                  <c:v>14676</c:v>
                </c:pt>
                <c:pt idx="6971">
                  <c:v>14408</c:v>
                </c:pt>
                <c:pt idx="6972">
                  <c:v>14088</c:v>
                </c:pt>
                <c:pt idx="6973">
                  <c:v>14640</c:v>
                </c:pt>
                <c:pt idx="6974">
                  <c:v>14892</c:v>
                </c:pt>
                <c:pt idx="6975">
                  <c:v>14684</c:v>
                </c:pt>
                <c:pt idx="6976">
                  <c:v>14948</c:v>
                </c:pt>
                <c:pt idx="6977">
                  <c:v>14856</c:v>
                </c:pt>
                <c:pt idx="6978">
                  <c:v>14504</c:v>
                </c:pt>
                <c:pt idx="6979">
                  <c:v>14856</c:v>
                </c:pt>
                <c:pt idx="6980">
                  <c:v>14848</c:v>
                </c:pt>
                <c:pt idx="6981">
                  <c:v>14816</c:v>
                </c:pt>
                <c:pt idx="6982">
                  <c:v>14372</c:v>
                </c:pt>
                <c:pt idx="6983">
                  <c:v>14556</c:v>
                </c:pt>
                <c:pt idx="6984">
                  <c:v>14728</c:v>
                </c:pt>
                <c:pt idx="6985">
                  <c:v>14580</c:v>
                </c:pt>
                <c:pt idx="6986">
                  <c:v>14620</c:v>
                </c:pt>
                <c:pt idx="6987">
                  <c:v>15016</c:v>
                </c:pt>
                <c:pt idx="6988">
                  <c:v>14784</c:v>
                </c:pt>
                <c:pt idx="6989">
                  <c:v>14900</c:v>
                </c:pt>
                <c:pt idx="6990">
                  <c:v>14552</c:v>
                </c:pt>
                <c:pt idx="6991">
                  <c:v>14772</c:v>
                </c:pt>
                <c:pt idx="6992">
                  <c:v>14856</c:v>
                </c:pt>
                <c:pt idx="6993">
                  <c:v>14600</c:v>
                </c:pt>
                <c:pt idx="6994">
                  <c:v>14536</c:v>
                </c:pt>
                <c:pt idx="6995">
                  <c:v>14780</c:v>
                </c:pt>
                <c:pt idx="6996">
                  <c:v>14152</c:v>
                </c:pt>
                <c:pt idx="6997">
                  <c:v>15024</c:v>
                </c:pt>
                <c:pt idx="6998">
                  <c:v>15312</c:v>
                </c:pt>
                <c:pt idx="6999">
                  <c:v>14980</c:v>
                </c:pt>
                <c:pt idx="7000">
                  <c:v>14796</c:v>
                </c:pt>
                <c:pt idx="7001">
                  <c:v>14424</c:v>
                </c:pt>
                <c:pt idx="7002">
                  <c:v>14704</c:v>
                </c:pt>
                <c:pt idx="7003">
                  <c:v>14972</c:v>
                </c:pt>
                <c:pt idx="7004">
                  <c:v>14256</c:v>
                </c:pt>
                <c:pt idx="7005">
                  <c:v>14972</c:v>
                </c:pt>
                <c:pt idx="7006">
                  <c:v>14768</c:v>
                </c:pt>
                <c:pt idx="7007">
                  <c:v>15156</c:v>
                </c:pt>
                <c:pt idx="7008">
                  <c:v>14648</c:v>
                </c:pt>
                <c:pt idx="7009">
                  <c:v>14008</c:v>
                </c:pt>
                <c:pt idx="7010">
                  <c:v>14556</c:v>
                </c:pt>
                <c:pt idx="7011">
                  <c:v>14936</c:v>
                </c:pt>
                <c:pt idx="7012">
                  <c:v>14828</c:v>
                </c:pt>
                <c:pt idx="7013">
                  <c:v>14580</c:v>
                </c:pt>
                <c:pt idx="7014">
                  <c:v>14660</c:v>
                </c:pt>
                <c:pt idx="7015">
                  <c:v>14736</c:v>
                </c:pt>
                <c:pt idx="7016">
                  <c:v>14804</c:v>
                </c:pt>
                <c:pt idx="7017">
                  <c:v>14572</c:v>
                </c:pt>
                <c:pt idx="7018">
                  <c:v>14624</c:v>
                </c:pt>
                <c:pt idx="7019">
                  <c:v>14536</c:v>
                </c:pt>
                <c:pt idx="7020">
                  <c:v>14552</c:v>
                </c:pt>
                <c:pt idx="7021">
                  <c:v>14908</c:v>
                </c:pt>
                <c:pt idx="7022">
                  <c:v>14404</c:v>
                </c:pt>
                <c:pt idx="7023">
                  <c:v>14628</c:v>
                </c:pt>
                <c:pt idx="7024">
                  <c:v>14672</c:v>
                </c:pt>
                <c:pt idx="7025">
                  <c:v>14996</c:v>
                </c:pt>
                <c:pt idx="7026">
                  <c:v>14496</c:v>
                </c:pt>
                <c:pt idx="7027">
                  <c:v>14576</c:v>
                </c:pt>
                <c:pt idx="7028">
                  <c:v>14556</c:v>
                </c:pt>
                <c:pt idx="7029">
                  <c:v>14732</c:v>
                </c:pt>
                <c:pt idx="7030">
                  <c:v>14480</c:v>
                </c:pt>
                <c:pt idx="7031">
                  <c:v>14808</c:v>
                </c:pt>
                <c:pt idx="7032">
                  <c:v>14600</c:v>
                </c:pt>
                <c:pt idx="7033">
                  <c:v>14944</c:v>
                </c:pt>
                <c:pt idx="7034">
                  <c:v>14668</c:v>
                </c:pt>
                <c:pt idx="7035">
                  <c:v>14532</c:v>
                </c:pt>
                <c:pt idx="7036">
                  <c:v>14760</c:v>
                </c:pt>
                <c:pt idx="7037">
                  <c:v>14776</c:v>
                </c:pt>
                <c:pt idx="7038">
                  <c:v>14504</c:v>
                </c:pt>
                <c:pt idx="7039">
                  <c:v>14600</c:v>
                </c:pt>
                <c:pt idx="7040">
                  <c:v>14924</c:v>
                </c:pt>
                <c:pt idx="7041">
                  <c:v>14584</c:v>
                </c:pt>
                <c:pt idx="7042">
                  <c:v>14532</c:v>
                </c:pt>
                <c:pt idx="7043">
                  <c:v>14588</c:v>
                </c:pt>
                <c:pt idx="7044">
                  <c:v>14664</c:v>
                </c:pt>
                <c:pt idx="7045">
                  <c:v>14456</c:v>
                </c:pt>
                <c:pt idx="7046">
                  <c:v>14688</c:v>
                </c:pt>
                <c:pt idx="7047">
                  <c:v>14672</c:v>
                </c:pt>
                <c:pt idx="7048">
                  <c:v>14724</c:v>
                </c:pt>
                <c:pt idx="7049">
                  <c:v>14644</c:v>
                </c:pt>
                <c:pt idx="7050">
                  <c:v>14688</c:v>
                </c:pt>
                <c:pt idx="7051">
                  <c:v>14604</c:v>
                </c:pt>
                <c:pt idx="7052">
                  <c:v>14988</c:v>
                </c:pt>
                <c:pt idx="7053">
                  <c:v>14556</c:v>
                </c:pt>
                <c:pt idx="7054">
                  <c:v>14740</c:v>
                </c:pt>
                <c:pt idx="7055">
                  <c:v>15284</c:v>
                </c:pt>
                <c:pt idx="7056">
                  <c:v>15216</c:v>
                </c:pt>
                <c:pt idx="7057">
                  <c:v>15048</c:v>
                </c:pt>
                <c:pt idx="7058">
                  <c:v>14664</c:v>
                </c:pt>
                <c:pt idx="7059">
                  <c:v>14648</c:v>
                </c:pt>
                <c:pt idx="7060">
                  <c:v>14468</c:v>
                </c:pt>
                <c:pt idx="7061">
                  <c:v>15392</c:v>
                </c:pt>
                <c:pt idx="7062">
                  <c:v>14668</c:v>
                </c:pt>
                <c:pt idx="7063">
                  <c:v>14324</c:v>
                </c:pt>
                <c:pt idx="7064">
                  <c:v>14972</c:v>
                </c:pt>
                <c:pt idx="7065">
                  <c:v>14740</c:v>
                </c:pt>
                <c:pt idx="7066">
                  <c:v>14584</c:v>
                </c:pt>
                <c:pt idx="7067">
                  <c:v>15276</c:v>
                </c:pt>
                <c:pt idx="7068">
                  <c:v>15124</c:v>
                </c:pt>
                <c:pt idx="7069">
                  <c:v>14704</c:v>
                </c:pt>
                <c:pt idx="7070">
                  <c:v>14536</c:v>
                </c:pt>
                <c:pt idx="7071">
                  <c:v>14272</c:v>
                </c:pt>
                <c:pt idx="7072">
                  <c:v>14772</c:v>
                </c:pt>
                <c:pt idx="7073">
                  <c:v>14976</c:v>
                </c:pt>
                <c:pt idx="7074">
                  <c:v>14748</c:v>
                </c:pt>
                <c:pt idx="7075">
                  <c:v>14744</c:v>
                </c:pt>
                <c:pt idx="7076">
                  <c:v>14880</c:v>
                </c:pt>
                <c:pt idx="7077">
                  <c:v>14504</c:v>
                </c:pt>
                <c:pt idx="7078">
                  <c:v>14608</c:v>
                </c:pt>
                <c:pt idx="7079">
                  <c:v>14868</c:v>
                </c:pt>
                <c:pt idx="7080">
                  <c:v>14936</c:v>
                </c:pt>
                <c:pt idx="7081">
                  <c:v>15216</c:v>
                </c:pt>
                <c:pt idx="7082">
                  <c:v>14704</c:v>
                </c:pt>
                <c:pt idx="7083">
                  <c:v>14932</c:v>
                </c:pt>
                <c:pt idx="7084">
                  <c:v>14888</c:v>
                </c:pt>
                <c:pt idx="7085">
                  <c:v>14648</c:v>
                </c:pt>
                <c:pt idx="7086">
                  <c:v>14464</c:v>
                </c:pt>
                <c:pt idx="7087">
                  <c:v>14516</c:v>
                </c:pt>
                <c:pt idx="7088">
                  <c:v>14524</c:v>
                </c:pt>
                <c:pt idx="7089">
                  <c:v>15368</c:v>
                </c:pt>
                <c:pt idx="7090">
                  <c:v>15284</c:v>
                </c:pt>
                <c:pt idx="7091">
                  <c:v>14704</c:v>
                </c:pt>
                <c:pt idx="7092">
                  <c:v>14136</c:v>
                </c:pt>
                <c:pt idx="7093">
                  <c:v>14692</c:v>
                </c:pt>
                <c:pt idx="7094">
                  <c:v>15200</c:v>
                </c:pt>
                <c:pt idx="7095">
                  <c:v>15388</c:v>
                </c:pt>
                <c:pt idx="7096">
                  <c:v>14560</c:v>
                </c:pt>
                <c:pt idx="7097">
                  <c:v>14808</c:v>
                </c:pt>
                <c:pt idx="7098">
                  <c:v>14680</c:v>
                </c:pt>
                <c:pt idx="7099">
                  <c:v>14652</c:v>
                </c:pt>
                <c:pt idx="7100">
                  <c:v>14800</c:v>
                </c:pt>
                <c:pt idx="7101">
                  <c:v>15136</c:v>
                </c:pt>
                <c:pt idx="7102">
                  <c:v>14892</c:v>
                </c:pt>
                <c:pt idx="7103">
                  <c:v>14816</c:v>
                </c:pt>
                <c:pt idx="7104">
                  <c:v>14568</c:v>
                </c:pt>
                <c:pt idx="7105">
                  <c:v>14560</c:v>
                </c:pt>
                <c:pt idx="7106">
                  <c:v>14560</c:v>
                </c:pt>
                <c:pt idx="7107">
                  <c:v>14584</c:v>
                </c:pt>
                <c:pt idx="7108">
                  <c:v>15220</c:v>
                </c:pt>
                <c:pt idx="7109">
                  <c:v>14584</c:v>
                </c:pt>
                <c:pt idx="7110">
                  <c:v>13884</c:v>
                </c:pt>
                <c:pt idx="7111">
                  <c:v>14244</c:v>
                </c:pt>
                <c:pt idx="7112">
                  <c:v>15664</c:v>
                </c:pt>
                <c:pt idx="7113">
                  <c:v>16028</c:v>
                </c:pt>
                <c:pt idx="7114">
                  <c:v>15696</c:v>
                </c:pt>
                <c:pt idx="7115">
                  <c:v>15024</c:v>
                </c:pt>
                <c:pt idx="7116">
                  <c:v>14628</c:v>
                </c:pt>
                <c:pt idx="7117">
                  <c:v>15072</c:v>
                </c:pt>
                <c:pt idx="7118">
                  <c:v>14736</c:v>
                </c:pt>
                <c:pt idx="7119">
                  <c:v>14564</c:v>
                </c:pt>
                <c:pt idx="7120">
                  <c:v>14940</c:v>
                </c:pt>
                <c:pt idx="7121">
                  <c:v>15408</c:v>
                </c:pt>
                <c:pt idx="7122">
                  <c:v>14636</c:v>
                </c:pt>
                <c:pt idx="7123">
                  <c:v>14624</c:v>
                </c:pt>
                <c:pt idx="7124">
                  <c:v>15188</c:v>
                </c:pt>
                <c:pt idx="7125">
                  <c:v>14720</c:v>
                </c:pt>
                <c:pt idx="7126">
                  <c:v>14560</c:v>
                </c:pt>
                <c:pt idx="7127">
                  <c:v>14600</c:v>
                </c:pt>
                <c:pt idx="7128">
                  <c:v>14968</c:v>
                </c:pt>
                <c:pt idx="7129">
                  <c:v>14940</c:v>
                </c:pt>
                <c:pt idx="7130">
                  <c:v>14792</c:v>
                </c:pt>
                <c:pt idx="7131">
                  <c:v>14864</c:v>
                </c:pt>
                <c:pt idx="7132">
                  <c:v>14968</c:v>
                </c:pt>
                <c:pt idx="7133">
                  <c:v>14788</c:v>
                </c:pt>
                <c:pt idx="7134">
                  <c:v>14704</c:v>
                </c:pt>
                <c:pt idx="7135">
                  <c:v>14952</c:v>
                </c:pt>
                <c:pt idx="7136">
                  <c:v>14824</c:v>
                </c:pt>
                <c:pt idx="7137">
                  <c:v>15076</c:v>
                </c:pt>
                <c:pt idx="7138">
                  <c:v>14720</c:v>
                </c:pt>
                <c:pt idx="7139">
                  <c:v>14712</c:v>
                </c:pt>
                <c:pt idx="7140">
                  <c:v>15044</c:v>
                </c:pt>
                <c:pt idx="7141">
                  <c:v>14784</c:v>
                </c:pt>
                <c:pt idx="7142">
                  <c:v>14792</c:v>
                </c:pt>
                <c:pt idx="7143">
                  <c:v>14792</c:v>
                </c:pt>
                <c:pt idx="7144">
                  <c:v>14872</c:v>
                </c:pt>
                <c:pt idx="7145">
                  <c:v>14748</c:v>
                </c:pt>
                <c:pt idx="7146">
                  <c:v>14536</c:v>
                </c:pt>
                <c:pt idx="7147">
                  <c:v>14692</c:v>
                </c:pt>
                <c:pt idx="7148">
                  <c:v>14992</c:v>
                </c:pt>
                <c:pt idx="7149">
                  <c:v>14932</c:v>
                </c:pt>
                <c:pt idx="7150">
                  <c:v>14944</c:v>
                </c:pt>
                <c:pt idx="7151">
                  <c:v>14508</c:v>
                </c:pt>
                <c:pt idx="7152">
                  <c:v>14852</c:v>
                </c:pt>
                <c:pt idx="7153">
                  <c:v>14812</c:v>
                </c:pt>
                <c:pt idx="7154">
                  <c:v>14908</c:v>
                </c:pt>
                <c:pt idx="7155">
                  <c:v>14616</c:v>
                </c:pt>
                <c:pt idx="7156">
                  <c:v>14772</c:v>
                </c:pt>
                <c:pt idx="7157">
                  <c:v>15064</c:v>
                </c:pt>
                <c:pt idx="7158">
                  <c:v>14612</c:v>
                </c:pt>
                <c:pt idx="7159">
                  <c:v>14884</c:v>
                </c:pt>
                <c:pt idx="7160">
                  <c:v>14832</c:v>
                </c:pt>
                <c:pt idx="7161">
                  <c:v>14856</c:v>
                </c:pt>
                <c:pt idx="7162">
                  <c:v>14648</c:v>
                </c:pt>
                <c:pt idx="7163">
                  <c:v>14908</c:v>
                </c:pt>
                <c:pt idx="7164">
                  <c:v>14672</c:v>
                </c:pt>
                <c:pt idx="7165">
                  <c:v>14932</c:v>
                </c:pt>
                <c:pt idx="7166">
                  <c:v>14796</c:v>
                </c:pt>
                <c:pt idx="7167">
                  <c:v>14660</c:v>
                </c:pt>
                <c:pt idx="7168">
                  <c:v>14768</c:v>
                </c:pt>
                <c:pt idx="7169">
                  <c:v>15100</c:v>
                </c:pt>
                <c:pt idx="7170">
                  <c:v>14700</c:v>
                </c:pt>
                <c:pt idx="7171">
                  <c:v>14472</c:v>
                </c:pt>
                <c:pt idx="7172">
                  <c:v>14804</c:v>
                </c:pt>
                <c:pt idx="7173">
                  <c:v>15000</c:v>
                </c:pt>
                <c:pt idx="7174">
                  <c:v>14796</c:v>
                </c:pt>
                <c:pt idx="7175">
                  <c:v>14756</c:v>
                </c:pt>
                <c:pt idx="7176">
                  <c:v>14936</c:v>
                </c:pt>
                <c:pt idx="7177">
                  <c:v>14856</c:v>
                </c:pt>
                <c:pt idx="7178">
                  <c:v>14992</c:v>
                </c:pt>
                <c:pt idx="7179">
                  <c:v>14700</c:v>
                </c:pt>
                <c:pt idx="7180">
                  <c:v>14764</c:v>
                </c:pt>
                <c:pt idx="7181">
                  <c:v>14964</c:v>
                </c:pt>
                <c:pt idx="7182">
                  <c:v>15040</c:v>
                </c:pt>
                <c:pt idx="7183">
                  <c:v>14800</c:v>
                </c:pt>
                <c:pt idx="7184">
                  <c:v>14976</c:v>
                </c:pt>
                <c:pt idx="7185">
                  <c:v>14816</c:v>
                </c:pt>
                <c:pt idx="7186">
                  <c:v>14956</c:v>
                </c:pt>
                <c:pt idx="7187">
                  <c:v>14728</c:v>
                </c:pt>
                <c:pt idx="7188">
                  <c:v>14892</c:v>
                </c:pt>
                <c:pt idx="7189">
                  <c:v>14456</c:v>
                </c:pt>
                <c:pt idx="7190">
                  <c:v>14988</c:v>
                </c:pt>
                <c:pt idx="7191">
                  <c:v>14648</c:v>
                </c:pt>
                <c:pt idx="7192">
                  <c:v>14836</c:v>
                </c:pt>
                <c:pt idx="7193">
                  <c:v>14488</c:v>
                </c:pt>
                <c:pt idx="7194">
                  <c:v>14916</c:v>
                </c:pt>
                <c:pt idx="7195">
                  <c:v>14824</c:v>
                </c:pt>
                <c:pt idx="7196">
                  <c:v>14828</c:v>
                </c:pt>
                <c:pt idx="7197">
                  <c:v>14932</c:v>
                </c:pt>
                <c:pt idx="7198">
                  <c:v>14556</c:v>
                </c:pt>
                <c:pt idx="7199">
                  <c:v>14984</c:v>
                </c:pt>
                <c:pt idx="7200">
                  <c:v>15080</c:v>
                </c:pt>
                <c:pt idx="7201">
                  <c:v>14432</c:v>
                </c:pt>
                <c:pt idx="7202">
                  <c:v>14768</c:v>
                </c:pt>
                <c:pt idx="7203">
                  <c:v>15188</c:v>
                </c:pt>
                <c:pt idx="7204">
                  <c:v>15364</c:v>
                </c:pt>
                <c:pt idx="7205">
                  <c:v>14740</c:v>
                </c:pt>
                <c:pt idx="7206">
                  <c:v>14904</c:v>
                </c:pt>
                <c:pt idx="7207">
                  <c:v>15448</c:v>
                </c:pt>
                <c:pt idx="7208">
                  <c:v>14632</c:v>
                </c:pt>
                <c:pt idx="7209">
                  <c:v>16428</c:v>
                </c:pt>
                <c:pt idx="7210">
                  <c:v>14648</c:v>
                </c:pt>
                <c:pt idx="7211">
                  <c:v>14952</c:v>
                </c:pt>
                <c:pt idx="7212">
                  <c:v>15068</c:v>
                </c:pt>
                <c:pt idx="7213">
                  <c:v>15648</c:v>
                </c:pt>
                <c:pt idx="7214">
                  <c:v>15100</c:v>
                </c:pt>
                <c:pt idx="7215">
                  <c:v>14760</c:v>
                </c:pt>
                <c:pt idx="7216">
                  <c:v>15400</c:v>
                </c:pt>
                <c:pt idx="7217">
                  <c:v>15368</c:v>
                </c:pt>
                <c:pt idx="7218">
                  <c:v>14916</c:v>
                </c:pt>
                <c:pt idx="7219">
                  <c:v>15400</c:v>
                </c:pt>
                <c:pt idx="7220">
                  <c:v>14976</c:v>
                </c:pt>
                <c:pt idx="7221">
                  <c:v>14772</c:v>
                </c:pt>
                <c:pt idx="7222">
                  <c:v>15056</c:v>
                </c:pt>
                <c:pt idx="7223">
                  <c:v>15040</c:v>
                </c:pt>
                <c:pt idx="7224">
                  <c:v>14960</c:v>
                </c:pt>
                <c:pt idx="7225">
                  <c:v>14568</c:v>
                </c:pt>
                <c:pt idx="7226">
                  <c:v>14764</c:v>
                </c:pt>
                <c:pt idx="7227">
                  <c:v>15368</c:v>
                </c:pt>
                <c:pt idx="7228">
                  <c:v>15088</c:v>
                </c:pt>
                <c:pt idx="7229">
                  <c:v>14936</c:v>
                </c:pt>
                <c:pt idx="7230">
                  <c:v>15024</c:v>
                </c:pt>
                <c:pt idx="7231">
                  <c:v>14928</c:v>
                </c:pt>
                <c:pt idx="7232">
                  <c:v>14904</c:v>
                </c:pt>
                <c:pt idx="7233">
                  <c:v>15068</c:v>
                </c:pt>
                <c:pt idx="7234">
                  <c:v>15224</c:v>
                </c:pt>
                <c:pt idx="7235">
                  <c:v>15128</c:v>
                </c:pt>
                <c:pt idx="7236">
                  <c:v>14876</c:v>
                </c:pt>
                <c:pt idx="7237">
                  <c:v>15084</c:v>
                </c:pt>
                <c:pt idx="7238">
                  <c:v>15052</c:v>
                </c:pt>
                <c:pt idx="7239">
                  <c:v>14864</c:v>
                </c:pt>
                <c:pt idx="7240">
                  <c:v>14964</c:v>
                </c:pt>
                <c:pt idx="7241">
                  <c:v>14988</c:v>
                </c:pt>
                <c:pt idx="7242">
                  <c:v>15024</c:v>
                </c:pt>
                <c:pt idx="7243">
                  <c:v>15160</c:v>
                </c:pt>
                <c:pt idx="7244">
                  <c:v>14732</c:v>
                </c:pt>
                <c:pt idx="7245">
                  <c:v>14900</c:v>
                </c:pt>
                <c:pt idx="7246">
                  <c:v>14964</c:v>
                </c:pt>
                <c:pt idx="7247">
                  <c:v>15208</c:v>
                </c:pt>
                <c:pt idx="7248">
                  <c:v>14968</c:v>
                </c:pt>
                <c:pt idx="7249">
                  <c:v>14852</c:v>
                </c:pt>
                <c:pt idx="7250">
                  <c:v>14984</c:v>
                </c:pt>
                <c:pt idx="7251">
                  <c:v>15012</c:v>
                </c:pt>
                <c:pt idx="7252">
                  <c:v>14888</c:v>
                </c:pt>
                <c:pt idx="7253">
                  <c:v>14904</c:v>
                </c:pt>
                <c:pt idx="7254">
                  <c:v>14944</c:v>
                </c:pt>
                <c:pt idx="7255">
                  <c:v>14964</c:v>
                </c:pt>
                <c:pt idx="7256">
                  <c:v>14916</c:v>
                </c:pt>
                <c:pt idx="7257">
                  <c:v>15084</c:v>
                </c:pt>
                <c:pt idx="7258">
                  <c:v>14832</c:v>
                </c:pt>
                <c:pt idx="7259">
                  <c:v>14884</c:v>
                </c:pt>
                <c:pt idx="7260">
                  <c:v>14924</c:v>
                </c:pt>
                <c:pt idx="7261">
                  <c:v>15120</c:v>
                </c:pt>
                <c:pt idx="7262">
                  <c:v>15192</c:v>
                </c:pt>
                <c:pt idx="7263">
                  <c:v>14808</c:v>
                </c:pt>
                <c:pt idx="7264">
                  <c:v>14568</c:v>
                </c:pt>
                <c:pt idx="7265">
                  <c:v>14812</c:v>
                </c:pt>
                <c:pt idx="7266">
                  <c:v>15056</c:v>
                </c:pt>
                <c:pt idx="7267">
                  <c:v>14904</c:v>
                </c:pt>
                <c:pt idx="7268">
                  <c:v>14944</c:v>
                </c:pt>
                <c:pt idx="7269">
                  <c:v>14788</c:v>
                </c:pt>
                <c:pt idx="7270">
                  <c:v>14924</c:v>
                </c:pt>
                <c:pt idx="7271">
                  <c:v>14952</c:v>
                </c:pt>
                <c:pt idx="7272">
                  <c:v>14884</c:v>
                </c:pt>
                <c:pt idx="7273">
                  <c:v>14848</c:v>
                </c:pt>
                <c:pt idx="7274">
                  <c:v>15036</c:v>
                </c:pt>
                <c:pt idx="7275">
                  <c:v>15016</c:v>
                </c:pt>
                <c:pt idx="7276">
                  <c:v>14772</c:v>
                </c:pt>
                <c:pt idx="7277">
                  <c:v>15008</c:v>
                </c:pt>
                <c:pt idx="7278">
                  <c:v>15072</c:v>
                </c:pt>
                <c:pt idx="7279">
                  <c:v>14940</c:v>
                </c:pt>
                <c:pt idx="7280">
                  <c:v>14840</c:v>
                </c:pt>
                <c:pt idx="7281">
                  <c:v>14892</c:v>
                </c:pt>
                <c:pt idx="7282">
                  <c:v>15220</c:v>
                </c:pt>
                <c:pt idx="7283">
                  <c:v>14880</c:v>
                </c:pt>
                <c:pt idx="7284">
                  <c:v>14796</c:v>
                </c:pt>
                <c:pt idx="7285">
                  <c:v>14948</c:v>
                </c:pt>
                <c:pt idx="7286">
                  <c:v>14968</c:v>
                </c:pt>
                <c:pt idx="7287">
                  <c:v>14872</c:v>
                </c:pt>
                <c:pt idx="7288">
                  <c:v>14832</c:v>
                </c:pt>
                <c:pt idx="7289">
                  <c:v>14968</c:v>
                </c:pt>
                <c:pt idx="7290">
                  <c:v>14948</c:v>
                </c:pt>
                <c:pt idx="7291">
                  <c:v>15032</c:v>
                </c:pt>
                <c:pt idx="7292">
                  <c:v>14880</c:v>
                </c:pt>
                <c:pt idx="7293">
                  <c:v>14964</c:v>
                </c:pt>
                <c:pt idx="7294">
                  <c:v>14848</c:v>
                </c:pt>
                <c:pt idx="7295">
                  <c:v>15112</c:v>
                </c:pt>
                <c:pt idx="7296">
                  <c:v>15004</c:v>
                </c:pt>
                <c:pt idx="7297">
                  <c:v>14892</c:v>
                </c:pt>
                <c:pt idx="7298">
                  <c:v>14700</c:v>
                </c:pt>
                <c:pt idx="7299">
                  <c:v>14912</c:v>
                </c:pt>
                <c:pt idx="7300">
                  <c:v>14912</c:v>
                </c:pt>
                <c:pt idx="7301">
                  <c:v>14944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Sheet1!$C$1:$C$7302</c:f>
              <c:numCache>
                <c:formatCode>General</c:formatCode>
                <c:ptCount val="7302"/>
                <c:pt idx="0">
                  <c:v>3616</c:v>
                </c:pt>
                <c:pt idx="1">
                  <c:v>3532</c:v>
                </c:pt>
                <c:pt idx="2">
                  <c:v>3464</c:v>
                </c:pt>
                <c:pt idx="3">
                  <c:v>3532</c:v>
                </c:pt>
                <c:pt idx="4">
                  <c:v>3556</c:v>
                </c:pt>
                <c:pt idx="5">
                  <c:v>3624</c:v>
                </c:pt>
                <c:pt idx="6">
                  <c:v>3624</c:v>
                </c:pt>
                <c:pt idx="7">
                  <c:v>3580</c:v>
                </c:pt>
                <c:pt idx="8">
                  <c:v>3556</c:v>
                </c:pt>
                <c:pt idx="9">
                  <c:v>3628</c:v>
                </c:pt>
                <c:pt idx="10">
                  <c:v>3636</c:v>
                </c:pt>
                <c:pt idx="11">
                  <c:v>3504</c:v>
                </c:pt>
                <c:pt idx="12">
                  <c:v>3528</c:v>
                </c:pt>
                <c:pt idx="13">
                  <c:v>3472</c:v>
                </c:pt>
                <c:pt idx="14">
                  <c:v>3492</c:v>
                </c:pt>
                <c:pt idx="15">
                  <c:v>3536</c:v>
                </c:pt>
                <c:pt idx="16">
                  <c:v>3620</c:v>
                </c:pt>
                <c:pt idx="17">
                  <c:v>3532</c:v>
                </c:pt>
                <c:pt idx="18">
                  <c:v>3648</c:v>
                </c:pt>
                <c:pt idx="19">
                  <c:v>3608</c:v>
                </c:pt>
                <c:pt idx="20">
                  <c:v>3528</c:v>
                </c:pt>
                <c:pt idx="21">
                  <c:v>3456</c:v>
                </c:pt>
                <c:pt idx="22">
                  <c:v>3516</c:v>
                </c:pt>
                <c:pt idx="23">
                  <c:v>3500</c:v>
                </c:pt>
                <c:pt idx="24">
                  <c:v>3600</c:v>
                </c:pt>
                <c:pt idx="25">
                  <c:v>3516</c:v>
                </c:pt>
                <c:pt idx="26">
                  <c:v>3436</c:v>
                </c:pt>
                <c:pt idx="27">
                  <c:v>3540</c:v>
                </c:pt>
                <c:pt idx="28">
                  <c:v>3612</c:v>
                </c:pt>
                <c:pt idx="29">
                  <c:v>3572</c:v>
                </c:pt>
                <c:pt idx="30">
                  <c:v>3480</c:v>
                </c:pt>
                <c:pt idx="31">
                  <c:v>3536</c:v>
                </c:pt>
                <c:pt idx="32">
                  <c:v>3580</c:v>
                </c:pt>
                <c:pt idx="33">
                  <c:v>3496</c:v>
                </c:pt>
                <c:pt idx="34">
                  <c:v>3572</c:v>
                </c:pt>
                <c:pt idx="35">
                  <c:v>3636</c:v>
                </c:pt>
                <c:pt idx="36">
                  <c:v>3572</c:v>
                </c:pt>
                <c:pt idx="37">
                  <c:v>3548</c:v>
                </c:pt>
                <c:pt idx="38">
                  <c:v>3520</c:v>
                </c:pt>
                <c:pt idx="39">
                  <c:v>5056</c:v>
                </c:pt>
                <c:pt idx="40">
                  <c:v>4460</c:v>
                </c:pt>
                <c:pt idx="41">
                  <c:v>4480</c:v>
                </c:pt>
                <c:pt idx="42">
                  <c:v>2008</c:v>
                </c:pt>
                <c:pt idx="43">
                  <c:v>716</c:v>
                </c:pt>
                <c:pt idx="44">
                  <c:v>2724</c:v>
                </c:pt>
                <c:pt idx="45">
                  <c:v>2684</c:v>
                </c:pt>
                <c:pt idx="46">
                  <c:v>2268</c:v>
                </c:pt>
                <c:pt idx="47">
                  <c:v>3508</c:v>
                </c:pt>
                <c:pt idx="48">
                  <c:v>4240</c:v>
                </c:pt>
                <c:pt idx="49">
                  <c:v>1892</c:v>
                </c:pt>
                <c:pt idx="50">
                  <c:v>3748</c:v>
                </c:pt>
                <c:pt idx="51">
                  <c:v>2028</c:v>
                </c:pt>
                <c:pt idx="52">
                  <c:v>3044</c:v>
                </c:pt>
                <c:pt idx="53">
                  <c:v>4764</c:v>
                </c:pt>
                <c:pt idx="54">
                  <c:v>3792</c:v>
                </c:pt>
                <c:pt idx="55">
                  <c:v>2204</c:v>
                </c:pt>
                <c:pt idx="56">
                  <c:v>2280</c:v>
                </c:pt>
                <c:pt idx="57">
                  <c:v>3500</c:v>
                </c:pt>
                <c:pt idx="58">
                  <c:v>2872</c:v>
                </c:pt>
                <c:pt idx="59">
                  <c:v>1068</c:v>
                </c:pt>
                <c:pt idx="60">
                  <c:v>5376</c:v>
                </c:pt>
                <c:pt idx="61">
                  <c:v>3676</c:v>
                </c:pt>
                <c:pt idx="62">
                  <c:v>2656</c:v>
                </c:pt>
                <c:pt idx="63">
                  <c:v>4280</c:v>
                </c:pt>
                <c:pt idx="64">
                  <c:v>3760</c:v>
                </c:pt>
                <c:pt idx="65">
                  <c:v>2212</c:v>
                </c:pt>
                <c:pt idx="66">
                  <c:v>3256</c:v>
                </c:pt>
                <c:pt idx="67">
                  <c:v>3616</c:v>
                </c:pt>
                <c:pt idx="68">
                  <c:v>2132</c:v>
                </c:pt>
                <c:pt idx="69">
                  <c:v>2456</c:v>
                </c:pt>
                <c:pt idx="70">
                  <c:v>2036</c:v>
                </c:pt>
                <c:pt idx="71">
                  <c:v>2656</c:v>
                </c:pt>
                <c:pt idx="72">
                  <c:v>2176</c:v>
                </c:pt>
                <c:pt idx="73">
                  <c:v>1680</c:v>
                </c:pt>
                <c:pt idx="74">
                  <c:v>1696</c:v>
                </c:pt>
                <c:pt idx="75">
                  <c:v>2852</c:v>
                </c:pt>
                <c:pt idx="76">
                  <c:v>3028</c:v>
                </c:pt>
                <c:pt idx="77">
                  <c:v>2444</c:v>
                </c:pt>
                <c:pt idx="78">
                  <c:v>1920</c:v>
                </c:pt>
                <c:pt idx="79">
                  <c:v>1748</c:v>
                </c:pt>
                <c:pt idx="80">
                  <c:v>1848</c:v>
                </c:pt>
                <c:pt idx="81">
                  <c:v>1628</c:v>
                </c:pt>
                <c:pt idx="82">
                  <c:v>1080</c:v>
                </c:pt>
                <c:pt idx="83">
                  <c:v>1216</c:v>
                </c:pt>
                <c:pt idx="84">
                  <c:v>1140</c:v>
                </c:pt>
                <c:pt idx="85">
                  <c:v>968</c:v>
                </c:pt>
                <c:pt idx="86">
                  <c:v>2068</c:v>
                </c:pt>
                <c:pt idx="87">
                  <c:v>2292</c:v>
                </c:pt>
                <c:pt idx="88">
                  <c:v>1828</c:v>
                </c:pt>
                <c:pt idx="89">
                  <c:v>1296</c:v>
                </c:pt>
                <c:pt idx="90">
                  <c:v>2468</c:v>
                </c:pt>
                <c:pt idx="91">
                  <c:v>1444</c:v>
                </c:pt>
                <c:pt idx="92">
                  <c:v>2736</c:v>
                </c:pt>
                <c:pt idx="93">
                  <c:v>472</c:v>
                </c:pt>
                <c:pt idx="94">
                  <c:v>868</c:v>
                </c:pt>
                <c:pt idx="95">
                  <c:v>1632</c:v>
                </c:pt>
                <c:pt idx="96">
                  <c:v>1064</c:v>
                </c:pt>
                <c:pt idx="97">
                  <c:v>2660</c:v>
                </c:pt>
                <c:pt idx="98">
                  <c:v>3412</c:v>
                </c:pt>
                <c:pt idx="99">
                  <c:v>2880</c:v>
                </c:pt>
                <c:pt idx="100">
                  <c:v>4132</c:v>
                </c:pt>
                <c:pt idx="101">
                  <c:v>-1960</c:v>
                </c:pt>
                <c:pt idx="102">
                  <c:v>2052</c:v>
                </c:pt>
                <c:pt idx="103">
                  <c:v>2608</c:v>
                </c:pt>
                <c:pt idx="104">
                  <c:v>3208</c:v>
                </c:pt>
                <c:pt idx="105">
                  <c:v>2344</c:v>
                </c:pt>
                <c:pt idx="106">
                  <c:v>4872</c:v>
                </c:pt>
                <c:pt idx="107">
                  <c:v>-180</c:v>
                </c:pt>
                <c:pt idx="108">
                  <c:v>3628</c:v>
                </c:pt>
                <c:pt idx="109">
                  <c:v>632</c:v>
                </c:pt>
                <c:pt idx="110">
                  <c:v>860</c:v>
                </c:pt>
                <c:pt idx="111">
                  <c:v>2268</c:v>
                </c:pt>
                <c:pt idx="112">
                  <c:v>3004</c:v>
                </c:pt>
                <c:pt idx="113">
                  <c:v>2712</c:v>
                </c:pt>
                <c:pt idx="114">
                  <c:v>-380</c:v>
                </c:pt>
                <c:pt idx="115">
                  <c:v>1108</c:v>
                </c:pt>
                <c:pt idx="116">
                  <c:v>3076</c:v>
                </c:pt>
                <c:pt idx="117">
                  <c:v>2492</c:v>
                </c:pt>
                <c:pt idx="118">
                  <c:v>-732</c:v>
                </c:pt>
                <c:pt idx="119">
                  <c:v>2324</c:v>
                </c:pt>
                <c:pt idx="120">
                  <c:v>7276</c:v>
                </c:pt>
                <c:pt idx="121">
                  <c:v>-6880</c:v>
                </c:pt>
                <c:pt idx="122">
                  <c:v>2860</c:v>
                </c:pt>
                <c:pt idx="123">
                  <c:v>3320</c:v>
                </c:pt>
                <c:pt idx="124">
                  <c:v>3096</c:v>
                </c:pt>
                <c:pt idx="125">
                  <c:v>4112</c:v>
                </c:pt>
                <c:pt idx="126">
                  <c:v>-312</c:v>
                </c:pt>
                <c:pt idx="127">
                  <c:v>3628</c:v>
                </c:pt>
                <c:pt idx="128">
                  <c:v>2100</c:v>
                </c:pt>
                <c:pt idx="129">
                  <c:v>1400</c:v>
                </c:pt>
                <c:pt idx="130">
                  <c:v>1452</c:v>
                </c:pt>
                <c:pt idx="131">
                  <c:v>888</c:v>
                </c:pt>
                <c:pt idx="132">
                  <c:v>2976</c:v>
                </c:pt>
                <c:pt idx="133">
                  <c:v>3280</c:v>
                </c:pt>
                <c:pt idx="134">
                  <c:v>-1324</c:v>
                </c:pt>
                <c:pt idx="135">
                  <c:v>3180</c:v>
                </c:pt>
                <c:pt idx="136">
                  <c:v>3288</c:v>
                </c:pt>
                <c:pt idx="137">
                  <c:v>1984</c:v>
                </c:pt>
                <c:pt idx="138">
                  <c:v>436</c:v>
                </c:pt>
                <c:pt idx="139">
                  <c:v>4964</c:v>
                </c:pt>
                <c:pt idx="140">
                  <c:v>-4920</c:v>
                </c:pt>
                <c:pt idx="141">
                  <c:v>2164</c:v>
                </c:pt>
                <c:pt idx="142">
                  <c:v>4544</c:v>
                </c:pt>
                <c:pt idx="143">
                  <c:v>4948</c:v>
                </c:pt>
                <c:pt idx="144">
                  <c:v>-928</c:v>
                </c:pt>
                <c:pt idx="145">
                  <c:v>184</c:v>
                </c:pt>
                <c:pt idx="146">
                  <c:v>2276</c:v>
                </c:pt>
                <c:pt idx="147">
                  <c:v>1196</c:v>
                </c:pt>
                <c:pt idx="148">
                  <c:v>-612</c:v>
                </c:pt>
                <c:pt idx="149">
                  <c:v>904</c:v>
                </c:pt>
                <c:pt idx="150">
                  <c:v>2376</c:v>
                </c:pt>
                <c:pt idx="151">
                  <c:v>-8696</c:v>
                </c:pt>
                <c:pt idx="152">
                  <c:v>784</c:v>
                </c:pt>
                <c:pt idx="153">
                  <c:v>8156</c:v>
                </c:pt>
                <c:pt idx="154">
                  <c:v>5480</c:v>
                </c:pt>
                <c:pt idx="155">
                  <c:v>-568</c:v>
                </c:pt>
                <c:pt idx="156">
                  <c:v>860</c:v>
                </c:pt>
                <c:pt idx="157">
                  <c:v>3904</c:v>
                </c:pt>
                <c:pt idx="158">
                  <c:v>924</c:v>
                </c:pt>
                <c:pt idx="159">
                  <c:v>4696</c:v>
                </c:pt>
                <c:pt idx="160">
                  <c:v>2328</c:v>
                </c:pt>
                <c:pt idx="161">
                  <c:v>1312</c:v>
                </c:pt>
                <c:pt idx="162">
                  <c:v>1296</c:v>
                </c:pt>
                <c:pt idx="163">
                  <c:v>2380</c:v>
                </c:pt>
                <c:pt idx="164">
                  <c:v>-400</c:v>
                </c:pt>
                <c:pt idx="165">
                  <c:v>-200</c:v>
                </c:pt>
                <c:pt idx="166">
                  <c:v>3032</c:v>
                </c:pt>
                <c:pt idx="167">
                  <c:v>3828</c:v>
                </c:pt>
                <c:pt idx="168">
                  <c:v>1620</c:v>
                </c:pt>
                <c:pt idx="169">
                  <c:v>3124</c:v>
                </c:pt>
                <c:pt idx="170">
                  <c:v>2008</c:v>
                </c:pt>
                <c:pt idx="171">
                  <c:v>-716</c:v>
                </c:pt>
                <c:pt idx="172">
                  <c:v>1772</c:v>
                </c:pt>
                <c:pt idx="173">
                  <c:v>684</c:v>
                </c:pt>
                <c:pt idx="174">
                  <c:v>-1564</c:v>
                </c:pt>
                <c:pt idx="175">
                  <c:v>8872</c:v>
                </c:pt>
                <c:pt idx="176">
                  <c:v>4216</c:v>
                </c:pt>
                <c:pt idx="177">
                  <c:v>-1164</c:v>
                </c:pt>
                <c:pt idx="178">
                  <c:v>-9088</c:v>
                </c:pt>
                <c:pt idx="179">
                  <c:v>1908</c:v>
                </c:pt>
                <c:pt idx="180">
                  <c:v>6396</c:v>
                </c:pt>
                <c:pt idx="181">
                  <c:v>-2812</c:v>
                </c:pt>
                <c:pt idx="182">
                  <c:v>-3040</c:v>
                </c:pt>
                <c:pt idx="183">
                  <c:v>6260</c:v>
                </c:pt>
                <c:pt idx="184">
                  <c:v>-3716</c:v>
                </c:pt>
                <c:pt idx="185">
                  <c:v>1760</c:v>
                </c:pt>
                <c:pt idx="186">
                  <c:v>4384</c:v>
                </c:pt>
                <c:pt idx="187">
                  <c:v>-1932</c:v>
                </c:pt>
                <c:pt idx="188">
                  <c:v>5288</c:v>
                </c:pt>
                <c:pt idx="189">
                  <c:v>-1612</c:v>
                </c:pt>
                <c:pt idx="190">
                  <c:v>-4588</c:v>
                </c:pt>
                <c:pt idx="191">
                  <c:v>3136</c:v>
                </c:pt>
                <c:pt idx="192">
                  <c:v>-1600</c:v>
                </c:pt>
                <c:pt idx="193">
                  <c:v>-4364</c:v>
                </c:pt>
                <c:pt idx="194">
                  <c:v>4176</c:v>
                </c:pt>
                <c:pt idx="195">
                  <c:v>-308</c:v>
                </c:pt>
                <c:pt idx="196">
                  <c:v>-2708</c:v>
                </c:pt>
                <c:pt idx="197">
                  <c:v>8364</c:v>
                </c:pt>
                <c:pt idx="198">
                  <c:v>-800</c:v>
                </c:pt>
                <c:pt idx="199">
                  <c:v>5696</c:v>
                </c:pt>
                <c:pt idx="200">
                  <c:v>-7744</c:v>
                </c:pt>
                <c:pt idx="201">
                  <c:v>10548</c:v>
                </c:pt>
                <c:pt idx="202">
                  <c:v>548</c:v>
                </c:pt>
                <c:pt idx="203">
                  <c:v>-2252</c:v>
                </c:pt>
                <c:pt idx="204">
                  <c:v>-160</c:v>
                </c:pt>
                <c:pt idx="205">
                  <c:v>1468</c:v>
                </c:pt>
                <c:pt idx="206">
                  <c:v>-1480</c:v>
                </c:pt>
                <c:pt idx="207">
                  <c:v>-1448</c:v>
                </c:pt>
                <c:pt idx="208">
                  <c:v>-3380</c:v>
                </c:pt>
                <c:pt idx="209">
                  <c:v>-1552</c:v>
                </c:pt>
                <c:pt idx="210">
                  <c:v>1240</c:v>
                </c:pt>
                <c:pt idx="211">
                  <c:v>432</c:v>
                </c:pt>
                <c:pt idx="212">
                  <c:v>-1552</c:v>
                </c:pt>
                <c:pt idx="213">
                  <c:v>-484</c:v>
                </c:pt>
                <c:pt idx="214">
                  <c:v>2616</c:v>
                </c:pt>
                <c:pt idx="215">
                  <c:v>-3072</c:v>
                </c:pt>
                <c:pt idx="216">
                  <c:v>588</c:v>
                </c:pt>
                <c:pt idx="217">
                  <c:v>-3852</c:v>
                </c:pt>
                <c:pt idx="218">
                  <c:v>-1704</c:v>
                </c:pt>
                <c:pt idx="219">
                  <c:v>6056</c:v>
                </c:pt>
                <c:pt idx="220">
                  <c:v>4712</c:v>
                </c:pt>
                <c:pt idx="221">
                  <c:v>60</c:v>
                </c:pt>
                <c:pt idx="222">
                  <c:v>-3052</c:v>
                </c:pt>
                <c:pt idx="223">
                  <c:v>-1128</c:v>
                </c:pt>
                <c:pt idx="224">
                  <c:v>-300</c:v>
                </c:pt>
                <c:pt idx="225">
                  <c:v>-1828</c:v>
                </c:pt>
                <c:pt idx="226">
                  <c:v>-2656</c:v>
                </c:pt>
                <c:pt idx="227">
                  <c:v>236</c:v>
                </c:pt>
                <c:pt idx="228">
                  <c:v>-1172</c:v>
                </c:pt>
                <c:pt idx="229">
                  <c:v>-3116</c:v>
                </c:pt>
                <c:pt idx="230">
                  <c:v>-2068</c:v>
                </c:pt>
                <c:pt idx="231">
                  <c:v>-5820</c:v>
                </c:pt>
                <c:pt idx="232">
                  <c:v>-1856</c:v>
                </c:pt>
                <c:pt idx="233">
                  <c:v>2248</c:v>
                </c:pt>
                <c:pt idx="234">
                  <c:v>4152</c:v>
                </c:pt>
                <c:pt idx="235">
                  <c:v>1672</c:v>
                </c:pt>
                <c:pt idx="236">
                  <c:v>428</c:v>
                </c:pt>
                <c:pt idx="237">
                  <c:v>6320</c:v>
                </c:pt>
                <c:pt idx="238">
                  <c:v>4368</c:v>
                </c:pt>
                <c:pt idx="239">
                  <c:v>2028</c:v>
                </c:pt>
                <c:pt idx="240">
                  <c:v>-2972</c:v>
                </c:pt>
                <c:pt idx="241">
                  <c:v>-472</c:v>
                </c:pt>
                <c:pt idx="242">
                  <c:v>-1440</c:v>
                </c:pt>
                <c:pt idx="243">
                  <c:v>1944</c:v>
                </c:pt>
                <c:pt idx="244">
                  <c:v>-3200</c:v>
                </c:pt>
                <c:pt idx="245">
                  <c:v>1756</c:v>
                </c:pt>
                <c:pt idx="246">
                  <c:v>-2288</c:v>
                </c:pt>
                <c:pt idx="247">
                  <c:v>-3124</c:v>
                </c:pt>
                <c:pt idx="248">
                  <c:v>1844</c:v>
                </c:pt>
                <c:pt idx="249">
                  <c:v>-2848</c:v>
                </c:pt>
                <c:pt idx="250">
                  <c:v>564</c:v>
                </c:pt>
                <c:pt idx="251">
                  <c:v>2224</c:v>
                </c:pt>
                <c:pt idx="252">
                  <c:v>200</c:v>
                </c:pt>
                <c:pt idx="253">
                  <c:v>1976</c:v>
                </c:pt>
                <c:pt idx="254">
                  <c:v>2452</c:v>
                </c:pt>
                <c:pt idx="255">
                  <c:v>6760</c:v>
                </c:pt>
                <c:pt idx="256">
                  <c:v>-308</c:v>
                </c:pt>
                <c:pt idx="257">
                  <c:v>96</c:v>
                </c:pt>
                <c:pt idx="258">
                  <c:v>2640</c:v>
                </c:pt>
                <c:pt idx="259">
                  <c:v>1652</c:v>
                </c:pt>
                <c:pt idx="260">
                  <c:v>-3756</c:v>
                </c:pt>
                <c:pt idx="261">
                  <c:v>2404</c:v>
                </c:pt>
                <c:pt idx="262">
                  <c:v>-2036</c:v>
                </c:pt>
                <c:pt idx="263">
                  <c:v>496</c:v>
                </c:pt>
                <c:pt idx="264">
                  <c:v>-676</c:v>
                </c:pt>
                <c:pt idx="265">
                  <c:v>-888</c:v>
                </c:pt>
                <c:pt idx="266">
                  <c:v>-1532</c:v>
                </c:pt>
                <c:pt idx="267">
                  <c:v>20</c:v>
                </c:pt>
                <c:pt idx="268">
                  <c:v>-600</c:v>
                </c:pt>
                <c:pt idx="269">
                  <c:v>-1060</c:v>
                </c:pt>
                <c:pt idx="270">
                  <c:v>-1500</c:v>
                </c:pt>
                <c:pt idx="271">
                  <c:v>-312</c:v>
                </c:pt>
                <c:pt idx="272">
                  <c:v>-356</c:v>
                </c:pt>
                <c:pt idx="273">
                  <c:v>-524</c:v>
                </c:pt>
                <c:pt idx="274">
                  <c:v>-1228</c:v>
                </c:pt>
                <c:pt idx="275">
                  <c:v>-496</c:v>
                </c:pt>
                <c:pt idx="276">
                  <c:v>-844</c:v>
                </c:pt>
                <c:pt idx="277">
                  <c:v>772</c:v>
                </c:pt>
                <c:pt idx="278">
                  <c:v>1404</c:v>
                </c:pt>
                <c:pt idx="279">
                  <c:v>748</c:v>
                </c:pt>
                <c:pt idx="280">
                  <c:v>-1180</c:v>
                </c:pt>
                <c:pt idx="281">
                  <c:v>-828</c:v>
                </c:pt>
                <c:pt idx="282">
                  <c:v>-460</c:v>
                </c:pt>
                <c:pt idx="283">
                  <c:v>720</c:v>
                </c:pt>
                <c:pt idx="284">
                  <c:v>-72</c:v>
                </c:pt>
                <c:pt idx="285">
                  <c:v>1128</c:v>
                </c:pt>
                <c:pt idx="286">
                  <c:v>532</c:v>
                </c:pt>
                <c:pt idx="287">
                  <c:v>352</c:v>
                </c:pt>
                <c:pt idx="288">
                  <c:v>232</c:v>
                </c:pt>
                <c:pt idx="289">
                  <c:v>1392</c:v>
                </c:pt>
                <c:pt idx="290">
                  <c:v>2036</c:v>
                </c:pt>
                <c:pt idx="291">
                  <c:v>956</c:v>
                </c:pt>
                <c:pt idx="292">
                  <c:v>320</c:v>
                </c:pt>
                <c:pt idx="293">
                  <c:v>1172</c:v>
                </c:pt>
                <c:pt idx="294">
                  <c:v>1172</c:v>
                </c:pt>
                <c:pt idx="295">
                  <c:v>776</c:v>
                </c:pt>
                <c:pt idx="296">
                  <c:v>984</c:v>
                </c:pt>
                <c:pt idx="297">
                  <c:v>1204</c:v>
                </c:pt>
                <c:pt idx="298">
                  <c:v>548</c:v>
                </c:pt>
                <c:pt idx="299">
                  <c:v>884</c:v>
                </c:pt>
                <c:pt idx="300">
                  <c:v>724</c:v>
                </c:pt>
                <c:pt idx="301">
                  <c:v>804</c:v>
                </c:pt>
                <c:pt idx="302">
                  <c:v>1420</c:v>
                </c:pt>
                <c:pt idx="303">
                  <c:v>1240</c:v>
                </c:pt>
                <c:pt idx="304">
                  <c:v>924</c:v>
                </c:pt>
                <c:pt idx="305">
                  <c:v>692</c:v>
                </c:pt>
                <c:pt idx="306">
                  <c:v>756</c:v>
                </c:pt>
                <c:pt idx="307">
                  <c:v>180</c:v>
                </c:pt>
                <c:pt idx="308">
                  <c:v>684</c:v>
                </c:pt>
                <c:pt idx="309">
                  <c:v>80</c:v>
                </c:pt>
                <c:pt idx="310">
                  <c:v>1012</c:v>
                </c:pt>
                <c:pt idx="311">
                  <c:v>528</c:v>
                </c:pt>
                <c:pt idx="312">
                  <c:v>348</c:v>
                </c:pt>
                <c:pt idx="313">
                  <c:v>528</c:v>
                </c:pt>
                <c:pt idx="314">
                  <c:v>1104</c:v>
                </c:pt>
                <c:pt idx="315">
                  <c:v>856</c:v>
                </c:pt>
                <c:pt idx="316">
                  <c:v>164</c:v>
                </c:pt>
                <c:pt idx="317">
                  <c:v>216</c:v>
                </c:pt>
                <c:pt idx="318">
                  <c:v>928</c:v>
                </c:pt>
                <c:pt idx="319">
                  <c:v>536</c:v>
                </c:pt>
                <c:pt idx="320">
                  <c:v>-228</c:v>
                </c:pt>
                <c:pt idx="321">
                  <c:v>-64</c:v>
                </c:pt>
                <c:pt idx="322">
                  <c:v>-96</c:v>
                </c:pt>
                <c:pt idx="323">
                  <c:v>448</c:v>
                </c:pt>
                <c:pt idx="324">
                  <c:v>76</c:v>
                </c:pt>
                <c:pt idx="325">
                  <c:v>464</c:v>
                </c:pt>
                <c:pt idx="326">
                  <c:v>164</c:v>
                </c:pt>
                <c:pt idx="327">
                  <c:v>-472</c:v>
                </c:pt>
                <c:pt idx="328">
                  <c:v>56</c:v>
                </c:pt>
                <c:pt idx="329">
                  <c:v>436</c:v>
                </c:pt>
                <c:pt idx="330">
                  <c:v>-432</c:v>
                </c:pt>
                <c:pt idx="331">
                  <c:v>-88</c:v>
                </c:pt>
                <c:pt idx="332">
                  <c:v>-200</c:v>
                </c:pt>
                <c:pt idx="333">
                  <c:v>416</c:v>
                </c:pt>
                <c:pt idx="334">
                  <c:v>-192</c:v>
                </c:pt>
                <c:pt idx="335">
                  <c:v>-104</c:v>
                </c:pt>
                <c:pt idx="336">
                  <c:v>-56</c:v>
                </c:pt>
                <c:pt idx="337">
                  <c:v>388</c:v>
                </c:pt>
                <c:pt idx="338">
                  <c:v>128</c:v>
                </c:pt>
                <c:pt idx="339">
                  <c:v>-532</c:v>
                </c:pt>
                <c:pt idx="340">
                  <c:v>128</c:v>
                </c:pt>
                <c:pt idx="341">
                  <c:v>316</c:v>
                </c:pt>
                <c:pt idx="342">
                  <c:v>-64</c:v>
                </c:pt>
                <c:pt idx="343">
                  <c:v>-144</c:v>
                </c:pt>
                <c:pt idx="344">
                  <c:v>16</c:v>
                </c:pt>
                <c:pt idx="345">
                  <c:v>144</c:v>
                </c:pt>
                <c:pt idx="346">
                  <c:v>308</c:v>
                </c:pt>
                <c:pt idx="347">
                  <c:v>-296</c:v>
                </c:pt>
                <c:pt idx="348">
                  <c:v>-588</c:v>
                </c:pt>
                <c:pt idx="349">
                  <c:v>-100</c:v>
                </c:pt>
                <c:pt idx="350">
                  <c:v>-264</c:v>
                </c:pt>
                <c:pt idx="351">
                  <c:v>-232</c:v>
                </c:pt>
                <c:pt idx="352">
                  <c:v>-460</c:v>
                </c:pt>
                <c:pt idx="353">
                  <c:v>168</c:v>
                </c:pt>
                <c:pt idx="354">
                  <c:v>-56</c:v>
                </c:pt>
                <c:pt idx="355">
                  <c:v>-256</c:v>
                </c:pt>
                <c:pt idx="356">
                  <c:v>176</c:v>
                </c:pt>
                <c:pt idx="357">
                  <c:v>-8</c:v>
                </c:pt>
                <c:pt idx="358">
                  <c:v>244</c:v>
                </c:pt>
                <c:pt idx="359">
                  <c:v>232</c:v>
                </c:pt>
                <c:pt idx="360">
                  <c:v>204</c:v>
                </c:pt>
                <c:pt idx="361">
                  <c:v>-392</c:v>
                </c:pt>
                <c:pt idx="362">
                  <c:v>308</c:v>
                </c:pt>
                <c:pt idx="363">
                  <c:v>336</c:v>
                </c:pt>
                <c:pt idx="364">
                  <c:v>332</c:v>
                </c:pt>
                <c:pt idx="365">
                  <c:v>520</c:v>
                </c:pt>
                <c:pt idx="366">
                  <c:v>272</c:v>
                </c:pt>
                <c:pt idx="367">
                  <c:v>372</c:v>
                </c:pt>
                <c:pt idx="368">
                  <c:v>280</c:v>
                </c:pt>
                <c:pt idx="369">
                  <c:v>196</c:v>
                </c:pt>
                <c:pt idx="370">
                  <c:v>216</c:v>
                </c:pt>
                <c:pt idx="371">
                  <c:v>732</c:v>
                </c:pt>
                <c:pt idx="372">
                  <c:v>376</c:v>
                </c:pt>
                <c:pt idx="373">
                  <c:v>448</c:v>
                </c:pt>
                <c:pt idx="374">
                  <c:v>768</c:v>
                </c:pt>
                <c:pt idx="375">
                  <c:v>84</c:v>
                </c:pt>
                <c:pt idx="376">
                  <c:v>188</c:v>
                </c:pt>
                <c:pt idx="377">
                  <c:v>-340</c:v>
                </c:pt>
                <c:pt idx="378">
                  <c:v>-76</c:v>
                </c:pt>
                <c:pt idx="379">
                  <c:v>-276</c:v>
                </c:pt>
                <c:pt idx="380">
                  <c:v>16</c:v>
                </c:pt>
                <c:pt idx="381">
                  <c:v>224</c:v>
                </c:pt>
                <c:pt idx="382">
                  <c:v>780</c:v>
                </c:pt>
                <c:pt idx="383">
                  <c:v>280</c:v>
                </c:pt>
                <c:pt idx="384">
                  <c:v>524</c:v>
                </c:pt>
                <c:pt idx="385">
                  <c:v>740</c:v>
                </c:pt>
                <c:pt idx="386">
                  <c:v>644</c:v>
                </c:pt>
                <c:pt idx="387">
                  <c:v>448</c:v>
                </c:pt>
                <c:pt idx="388">
                  <c:v>400</c:v>
                </c:pt>
                <c:pt idx="389">
                  <c:v>-296</c:v>
                </c:pt>
                <c:pt idx="390">
                  <c:v>872</c:v>
                </c:pt>
                <c:pt idx="391">
                  <c:v>584</c:v>
                </c:pt>
                <c:pt idx="392">
                  <c:v>552</c:v>
                </c:pt>
                <c:pt idx="393">
                  <c:v>544</c:v>
                </c:pt>
                <c:pt idx="394">
                  <c:v>624</c:v>
                </c:pt>
                <c:pt idx="395">
                  <c:v>676</c:v>
                </c:pt>
                <c:pt idx="396">
                  <c:v>12</c:v>
                </c:pt>
                <c:pt idx="397">
                  <c:v>348</c:v>
                </c:pt>
                <c:pt idx="398">
                  <c:v>560</c:v>
                </c:pt>
                <c:pt idx="399">
                  <c:v>296</c:v>
                </c:pt>
                <c:pt idx="400">
                  <c:v>344</c:v>
                </c:pt>
                <c:pt idx="401">
                  <c:v>132</c:v>
                </c:pt>
                <c:pt idx="402">
                  <c:v>352</c:v>
                </c:pt>
                <c:pt idx="403">
                  <c:v>36</c:v>
                </c:pt>
                <c:pt idx="404">
                  <c:v>368</c:v>
                </c:pt>
                <c:pt idx="405">
                  <c:v>244</c:v>
                </c:pt>
                <c:pt idx="406">
                  <c:v>132</c:v>
                </c:pt>
                <c:pt idx="407">
                  <c:v>248</c:v>
                </c:pt>
                <c:pt idx="408">
                  <c:v>-36</c:v>
                </c:pt>
                <c:pt idx="409">
                  <c:v>532</c:v>
                </c:pt>
                <c:pt idx="410">
                  <c:v>64</c:v>
                </c:pt>
                <c:pt idx="411">
                  <c:v>-16</c:v>
                </c:pt>
                <c:pt idx="412">
                  <c:v>548</c:v>
                </c:pt>
                <c:pt idx="413">
                  <c:v>368</c:v>
                </c:pt>
                <c:pt idx="414">
                  <c:v>-68</c:v>
                </c:pt>
                <c:pt idx="415">
                  <c:v>-216</c:v>
                </c:pt>
                <c:pt idx="416">
                  <c:v>-56</c:v>
                </c:pt>
                <c:pt idx="417">
                  <c:v>236</c:v>
                </c:pt>
                <c:pt idx="418">
                  <c:v>-196</c:v>
                </c:pt>
                <c:pt idx="419">
                  <c:v>-128</c:v>
                </c:pt>
                <c:pt idx="420">
                  <c:v>-48</c:v>
                </c:pt>
                <c:pt idx="421">
                  <c:v>-176</c:v>
                </c:pt>
                <c:pt idx="422">
                  <c:v>-420</c:v>
                </c:pt>
                <c:pt idx="423">
                  <c:v>-580</c:v>
                </c:pt>
                <c:pt idx="424">
                  <c:v>-324</c:v>
                </c:pt>
                <c:pt idx="425">
                  <c:v>-996</c:v>
                </c:pt>
                <c:pt idx="426">
                  <c:v>-1096</c:v>
                </c:pt>
                <c:pt idx="427">
                  <c:v>-916</c:v>
                </c:pt>
                <c:pt idx="428">
                  <c:v>-764</c:v>
                </c:pt>
                <c:pt idx="429">
                  <c:v>-1324</c:v>
                </c:pt>
                <c:pt idx="430">
                  <c:v>-1024</c:v>
                </c:pt>
                <c:pt idx="431">
                  <c:v>-1112</c:v>
                </c:pt>
                <c:pt idx="432">
                  <c:v>-1000</c:v>
                </c:pt>
                <c:pt idx="433">
                  <c:v>-988</c:v>
                </c:pt>
                <c:pt idx="434">
                  <c:v>-956</c:v>
                </c:pt>
                <c:pt idx="435">
                  <c:v>-2096</c:v>
                </c:pt>
                <c:pt idx="436">
                  <c:v>-1388</c:v>
                </c:pt>
                <c:pt idx="437">
                  <c:v>-1196</c:v>
                </c:pt>
                <c:pt idx="438">
                  <c:v>-996</c:v>
                </c:pt>
                <c:pt idx="439">
                  <c:v>-1480</c:v>
                </c:pt>
                <c:pt idx="440">
                  <c:v>-1296</c:v>
                </c:pt>
                <c:pt idx="441">
                  <c:v>-1136</c:v>
                </c:pt>
                <c:pt idx="442">
                  <c:v>-1184</c:v>
                </c:pt>
                <c:pt idx="443">
                  <c:v>-1148</c:v>
                </c:pt>
                <c:pt idx="444">
                  <c:v>-964</c:v>
                </c:pt>
                <c:pt idx="445">
                  <c:v>-1020</c:v>
                </c:pt>
                <c:pt idx="446">
                  <c:v>-1072</c:v>
                </c:pt>
                <c:pt idx="447">
                  <c:v>-1036</c:v>
                </c:pt>
                <c:pt idx="448">
                  <c:v>-916</c:v>
                </c:pt>
                <c:pt idx="449">
                  <c:v>-960</c:v>
                </c:pt>
                <c:pt idx="450">
                  <c:v>-1136</c:v>
                </c:pt>
                <c:pt idx="451">
                  <c:v>-1036</c:v>
                </c:pt>
                <c:pt idx="452">
                  <c:v>-1128</c:v>
                </c:pt>
                <c:pt idx="453">
                  <c:v>-1072</c:v>
                </c:pt>
                <c:pt idx="454">
                  <c:v>-1244</c:v>
                </c:pt>
                <c:pt idx="455">
                  <c:v>-1212</c:v>
                </c:pt>
                <c:pt idx="456">
                  <c:v>-856</c:v>
                </c:pt>
                <c:pt idx="457">
                  <c:v>-988</c:v>
                </c:pt>
                <c:pt idx="458">
                  <c:v>-1024</c:v>
                </c:pt>
                <c:pt idx="459">
                  <c:v>-1124</c:v>
                </c:pt>
                <c:pt idx="460">
                  <c:v>-1052</c:v>
                </c:pt>
                <c:pt idx="461">
                  <c:v>-1244</c:v>
                </c:pt>
                <c:pt idx="462">
                  <c:v>-1216</c:v>
                </c:pt>
                <c:pt idx="463">
                  <c:v>-1096</c:v>
                </c:pt>
                <c:pt idx="464">
                  <c:v>-1072</c:v>
                </c:pt>
                <c:pt idx="465">
                  <c:v>-1012</c:v>
                </c:pt>
                <c:pt idx="466">
                  <c:v>-1032</c:v>
                </c:pt>
                <c:pt idx="467">
                  <c:v>-1216</c:v>
                </c:pt>
                <c:pt idx="468">
                  <c:v>-1280</c:v>
                </c:pt>
                <c:pt idx="469">
                  <c:v>-1132</c:v>
                </c:pt>
                <c:pt idx="470">
                  <c:v>-916</c:v>
                </c:pt>
                <c:pt idx="471">
                  <c:v>-832</c:v>
                </c:pt>
                <c:pt idx="472">
                  <c:v>-1140</c:v>
                </c:pt>
                <c:pt idx="473">
                  <c:v>-932</c:v>
                </c:pt>
                <c:pt idx="474">
                  <c:v>-708</c:v>
                </c:pt>
                <c:pt idx="475">
                  <c:v>-1036</c:v>
                </c:pt>
                <c:pt idx="476">
                  <c:v>-1012</c:v>
                </c:pt>
                <c:pt idx="477">
                  <c:v>-876</c:v>
                </c:pt>
                <c:pt idx="478">
                  <c:v>-860</c:v>
                </c:pt>
                <c:pt idx="479">
                  <c:v>-556</c:v>
                </c:pt>
                <c:pt idx="480">
                  <c:v>-644</c:v>
                </c:pt>
                <c:pt idx="481">
                  <c:v>-872</c:v>
                </c:pt>
                <c:pt idx="482">
                  <c:v>-860</c:v>
                </c:pt>
                <c:pt idx="483">
                  <c:v>-612</c:v>
                </c:pt>
                <c:pt idx="484">
                  <c:v>-1000</c:v>
                </c:pt>
                <c:pt idx="485">
                  <c:v>-804</c:v>
                </c:pt>
                <c:pt idx="486">
                  <c:v>-1120</c:v>
                </c:pt>
                <c:pt idx="487">
                  <c:v>-572</c:v>
                </c:pt>
                <c:pt idx="488">
                  <c:v>-1116</c:v>
                </c:pt>
                <c:pt idx="489">
                  <c:v>-1168</c:v>
                </c:pt>
                <c:pt idx="490">
                  <c:v>-1164</c:v>
                </c:pt>
                <c:pt idx="491">
                  <c:v>-900</c:v>
                </c:pt>
                <c:pt idx="492">
                  <c:v>-728</c:v>
                </c:pt>
                <c:pt idx="493">
                  <c:v>-1252</c:v>
                </c:pt>
                <c:pt idx="494">
                  <c:v>-980</c:v>
                </c:pt>
                <c:pt idx="495">
                  <c:v>-880</c:v>
                </c:pt>
                <c:pt idx="496">
                  <c:v>-1012</c:v>
                </c:pt>
                <c:pt idx="497">
                  <c:v>-1068</c:v>
                </c:pt>
                <c:pt idx="498">
                  <c:v>-856</c:v>
                </c:pt>
                <c:pt idx="499">
                  <c:v>-496</c:v>
                </c:pt>
                <c:pt idx="500">
                  <c:v>-1104</c:v>
                </c:pt>
                <c:pt idx="501">
                  <c:v>-956</c:v>
                </c:pt>
                <c:pt idx="502">
                  <c:v>-1032</c:v>
                </c:pt>
                <c:pt idx="503">
                  <c:v>-988</c:v>
                </c:pt>
                <c:pt idx="504">
                  <c:v>-940</c:v>
                </c:pt>
                <c:pt idx="505">
                  <c:v>-972</c:v>
                </c:pt>
                <c:pt idx="506">
                  <c:v>-360</c:v>
                </c:pt>
                <c:pt idx="507">
                  <c:v>-548</c:v>
                </c:pt>
                <c:pt idx="508">
                  <c:v>-928</c:v>
                </c:pt>
                <c:pt idx="509">
                  <c:v>-1152</c:v>
                </c:pt>
                <c:pt idx="510">
                  <c:v>-800</c:v>
                </c:pt>
                <c:pt idx="511">
                  <c:v>-824</c:v>
                </c:pt>
                <c:pt idx="512">
                  <c:v>-1084</c:v>
                </c:pt>
                <c:pt idx="513">
                  <c:v>-1036</c:v>
                </c:pt>
                <c:pt idx="514">
                  <c:v>-1316</c:v>
                </c:pt>
                <c:pt idx="515">
                  <c:v>-912</c:v>
                </c:pt>
                <c:pt idx="516">
                  <c:v>48</c:v>
                </c:pt>
                <c:pt idx="517">
                  <c:v>-1144</c:v>
                </c:pt>
                <c:pt idx="518">
                  <c:v>-1172</c:v>
                </c:pt>
                <c:pt idx="519">
                  <c:v>-2232</c:v>
                </c:pt>
                <c:pt idx="520">
                  <c:v>-1080</c:v>
                </c:pt>
                <c:pt idx="521">
                  <c:v>-720</c:v>
                </c:pt>
                <c:pt idx="522">
                  <c:v>-276</c:v>
                </c:pt>
                <c:pt idx="523">
                  <c:v>-52</c:v>
                </c:pt>
                <c:pt idx="524">
                  <c:v>192</c:v>
                </c:pt>
                <c:pt idx="525">
                  <c:v>-1156</c:v>
                </c:pt>
                <c:pt idx="526">
                  <c:v>52</c:v>
                </c:pt>
                <c:pt idx="527">
                  <c:v>784</c:v>
                </c:pt>
                <c:pt idx="528">
                  <c:v>-1664</c:v>
                </c:pt>
                <c:pt idx="529">
                  <c:v>560</c:v>
                </c:pt>
                <c:pt idx="530">
                  <c:v>1336</c:v>
                </c:pt>
                <c:pt idx="531">
                  <c:v>1624</c:v>
                </c:pt>
                <c:pt idx="532">
                  <c:v>564</c:v>
                </c:pt>
                <c:pt idx="533">
                  <c:v>1552</c:v>
                </c:pt>
                <c:pt idx="534">
                  <c:v>1576</c:v>
                </c:pt>
                <c:pt idx="535">
                  <c:v>1332</c:v>
                </c:pt>
                <c:pt idx="536">
                  <c:v>2044</c:v>
                </c:pt>
                <c:pt idx="537">
                  <c:v>1532</c:v>
                </c:pt>
                <c:pt idx="538">
                  <c:v>2136</c:v>
                </c:pt>
                <c:pt idx="539">
                  <c:v>1972</c:v>
                </c:pt>
                <c:pt idx="540">
                  <c:v>2612</c:v>
                </c:pt>
                <c:pt idx="541">
                  <c:v>2408</c:v>
                </c:pt>
                <c:pt idx="542">
                  <c:v>2048</c:v>
                </c:pt>
                <c:pt idx="543">
                  <c:v>2656</c:v>
                </c:pt>
                <c:pt idx="544">
                  <c:v>1844</c:v>
                </c:pt>
                <c:pt idx="545">
                  <c:v>2632</c:v>
                </c:pt>
                <c:pt idx="546">
                  <c:v>2536</c:v>
                </c:pt>
                <c:pt idx="547">
                  <c:v>2464</c:v>
                </c:pt>
                <c:pt idx="548">
                  <c:v>2464</c:v>
                </c:pt>
                <c:pt idx="549">
                  <c:v>2760</c:v>
                </c:pt>
                <c:pt idx="550">
                  <c:v>2720</c:v>
                </c:pt>
                <c:pt idx="551">
                  <c:v>2272</c:v>
                </c:pt>
                <c:pt idx="552">
                  <c:v>2132</c:v>
                </c:pt>
                <c:pt idx="553">
                  <c:v>2780</c:v>
                </c:pt>
                <c:pt idx="554">
                  <c:v>2912</c:v>
                </c:pt>
                <c:pt idx="555">
                  <c:v>2584</c:v>
                </c:pt>
                <c:pt idx="556">
                  <c:v>2772</c:v>
                </c:pt>
                <c:pt idx="557">
                  <c:v>2184</c:v>
                </c:pt>
                <c:pt idx="558">
                  <c:v>2596</c:v>
                </c:pt>
                <c:pt idx="559">
                  <c:v>2700</c:v>
                </c:pt>
                <c:pt idx="560">
                  <c:v>2800</c:v>
                </c:pt>
                <c:pt idx="561">
                  <c:v>2556</c:v>
                </c:pt>
                <c:pt idx="562">
                  <c:v>2836</c:v>
                </c:pt>
                <c:pt idx="563">
                  <c:v>2604</c:v>
                </c:pt>
                <c:pt idx="564">
                  <c:v>2592</c:v>
                </c:pt>
                <c:pt idx="565">
                  <c:v>2580</c:v>
                </c:pt>
                <c:pt idx="566">
                  <c:v>2648</c:v>
                </c:pt>
                <c:pt idx="567">
                  <c:v>2548</c:v>
                </c:pt>
                <c:pt idx="568">
                  <c:v>2416</c:v>
                </c:pt>
                <c:pt idx="569">
                  <c:v>2356</c:v>
                </c:pt>
                <c:pt idx="570">
                  <c:v>1720</c:v>
                </c:pt>
                <c:pt idx="571">
                  <c:v>2036</c:v>
                </c:pt>
                <c:pt idx="572">
                  <c:v>2104</c:v>
                </c:pt>
                <c:pt idx="573">
                  <c:v>2152</c:v>
                </c:pt>
                <c:pt idx="574">
                  <c:v>1468</c:v>
                </c:pt>
                <c:pt idx="575">
                  <c:v>1052</c:v>
                </c:pt>
                <c:pt idx="576">
                  <c:v>1880</c:v>
                </c:pt>
                <c:pt idx="577">
                  <c:v>1528</c:v>
                </c:pt>
                <c:pt idx="578">
                  <c:v>980</c:v>
                </c:pt>
                <c:pt idx="579">
                  <c:v>1760</c:v>
                </c:pt>
                <c:pt idx="580">
                  <c:v>1060</c:v>
                </c:pt>
                <c:pt idx="581">
                  <c:v>1148</c:v>
                </c:pt>
                <c:pt idx="582">
                  <c:v>1308</c:v>
                </c:pt>
                <c:pt idx="583">
                  <c:v>864</c:v>
                </c:pt>
                <c:pt idx="584">
                  <c:v>940</c:v>
                </c:pt>
                <c:pt idx="585">
                  <c:v>1160</c:v>
                </c:pt>
                <c:pt idx="586">
                  <c:v>940</c:v>
                </c:pt>
                <c:pt idx="587">
                  <c:v>1464</c:v>
                </c:pt>
                <c:pt idx="588">
                  <c:v>1024</c:v>
                </c:pt>
                <c:pt idx="589">
                  <c:v>880</c:v>
                </c:pt>
                <c:pt idx="590">
                  <c:v>1356</c:v>
                </c:pt>
                <c:pt idx="591">
                  <c:v>1008</c:v>
                </c:pt>
                <c:pt idx="592">
                  <c:v>736</c:v>
                </c:pt>
                <c:pt idx="593">
                  <c:v>1124</c:v>
                </c:pt>
                <c:pt idx="594">
                  <c:v>1580</c:v>
                </c:pt>
                <c:pt idx="595">
                  <c:v>1276</c:v>
                </c:pt>
                <c:pt idx="596">
                  <c:v>940</c:v>
                </c:pt>
                <c:pt idx="597">
                  <c:v>1092</c:v>
                </c:pt>
                <c:pt idx="598">
                  <c:v>1168</c:v>
                </c:pt>
                <c:pt idx="599">
                  <c:v>1144</c:v>
                </c:pt>
                <c:pt idx="600">
                  <c:v>1068</c:v>
                </c:pt>
                <c:pt idx="601">
                  <c:v>1308</c:v>
                </c:pt>
                <c:pt idx="602">
                  <c:v>1092</c:v>
                </c:pt>
                <c:pt idx="603">
                  <c:v>796</c:v>
                </c:pt>
                <c:pt idx="604">
                  <c:v>1604</c:v>
                </c:pt>
                <c:pt idx="605">
                  <c:v>1464</c:v>
                </c:pt>
                <c:pt idx="606">
                  <c:v>1056</c:v>
                </c:pt>
                <c:pt idx="607">
                  <c:v>1252</c:v>
                </c:pt>
                <c:pt idx="608">
                  <c:v>1532</c:v>
                </c:pt>
                <c:pt idx="609">
                  <c:v>1804</c:v>
                </c:pt>
                <c:pt idx="610">
                  <c:v>1480</c:v>
                </c:pt>
                <c:pt idx="611">
                  <c:v>1496</c:v>
                </c:pt>
                <c:pt idx="612">
                  <c:v>1180</c:v>
                </c:pt>
                <c:pt idx="613">
                  <c:v>1144</c:v>
                </c:pt>
                <c:pt idx="614">
                  <c:v>1212</c:v>
                </c:pt>
                <c:pt idx="615">
                  <c:v>1448</c:v>
                </c:pt>
                <c:pt idx="616">
                  <c:v>1176</c:v>
                </c:pt>
                <c:pt idx="617">
                  <c:v>1220</c:v>
                </c:pt>
                <c:pt idx="618">
                  <c:v>1088</c:v>
                </c:pt>
                <c:pt idx="619">
                  <c:v>1044</c:v>
                </c:pt>
                <c:pt idx="620">
                  <c:v>1120</c:v>
                </c:pt>
                <c:pt idx="621">
                  <c:v>1148</c:v>
                </c:pt>
                <c:pt idx="622">
                  <c:v>1464</c:v>
                </c:pt>
                <c:pt idx="623">
                  <c:v>1968</c:v>
                </c:pt>
                <c:pt idx="624">
                  <c:v>1200</c:v>
                </c:pt>
                <c:pt idx="625">
                  <c:v>1156</c:v>
                </c:pt>
                <c:pt idx="626">
                  <c:v>1328</c:v>
                </c:pt>
                <c:pt idx="627">
                  <c:v>1664</c:v>
                </c:pt>
                <c:pt idx="628">
                  <c:v>1428</c:v>
                </c:pt>
                <c:pt idx="629">
                  <c:v>1152</c:v>
                </c:pt>
                <c:pt idx="630">
                  <c:v>1308</c:v>
                </c:pt>
                <c:pt idx="631">
                  <c:v>1160</c:v>
                </c:pt>
                <c:pt idx="632">
                  <c:v>1052</c:v>
                </c:pt>
                <c:pt idx="633">
                  <c:v>712</c:v>
                </c:pt>
                <c:pt idx="634">
                  <c:v>1228</c:v>
                </c:pt>
                <c:pt idx="635">
                  <c:v>1084</c:v>
                </c:pt>
                <c:pt idx="636">
                  <c:v>916</c:v>
                </c:pt>
                <c:pt idx="637">
                  <c:v>928</c:v>
                </c:pt>
                <c:pt idx="638">
                  <c:v>920</c:v>
                </c:pt>
                <c:pt idx="639">
                  <c:v>884</c:v>
                </c:pt>
                <c:pt idx="640">
                  <c:v>1128</c:v>
                </c:pt>
                <c:pt idx="641">
                  <c:v>832</c:v>
                </c:pt>
                <c:pt idx="642">
                  <c:v>1292</c:v>
                </c:pt>
                <c:pt idx="643">
                  <c:v>832</c:v>
                </c:pt>
                <c:pt idx="644">
                  <c:v>492</c:v>
                </c:pt>
                <c:pt idx="645">
                  <c:v>784</c:v>
                </c:pt>
                <c:pt idx="646">
                  <c:v>836</c:v>
                </c:pt>
                <c:pt idx="647">
                  <c:v>1036</c:v>
                </c:pt>
                <c:pt idx="648">
                  <c:v>900</c:v>
                </c:pt>
                <c:pt idx="649">
                  <c:v>668</c:v>
                </c:pt>
                <c:pt idx="650">
                  <c:v>600</c:v>
                </c:pt>
                <c:pt idx="651">
                  <c:v>916</c:v>
                </c:pt>
                <c:pt idx="652">
                  <c:v>876</c:v>
                </c:pt>
                <c:pt idx="653">
                  <c:v>1196</c:v>
                </c:pt>
                <c:pt idx="654">
                  <c:v>844</c:v>
                </c:pt>
                <c:pt idx="655">
                  <c:v>708</c:v>
                </c:pt>
                <c:pt idx="656">
                  <c:v>892</c:v>
                </c:pt>
                <c:pt idx="657">
                  <c:v>1168</c:v>
                </c:pt>
                <c:pt idx="658">
                  <c:v>1296</c:v>
                </c:pt>
                <c:pt idx="659">
                  <c:v>1016</c:v>
                </c:pt>
                <c:pt idx="660">
                  <c:v>652</c:v>
                </c:pt>
                <c:pt idx="661">
                  <c:v>1160</c:v>
                </c:pt>
                <c:pt idx="662">
                  <c:v>1732</c:v>
                </c:pt>
                <c:pt idx="663">
                  <c:v>780</c:v>
                </c:pt>
                <c:pt idx="664">
                  <c:v>696</c:v>
                </c:pt>
                <c:pt idx="665">
                  <c:v>1676</c:v>
                </c:pt>
                <c:pt idx="666">
                  <c:v>1440</c:v>
                </c:pt>
                <c:pt idx="667">
                  <c:v>1248</c:v>
                </c:pt>
                <c:pt idx="668">
                  <c:v>1096</c:v>
                </c:pt>
                <c:pt idx="669">
                  <c:v>1616</c:v>
                </c:pt>
                <c:pt idx="670">
                  <c:v>1424</c:v>
                </c:pt>
                <c:pt idx="671">
                  <c:v>1732</c:v>
                </c:pt>
                <c:pt idx="672">
                  <c:v>1664</c:v>
                </c:pt>
                <c:pt idx="673">
                  <c:v>1572</c:v>
                </c:pt>
                <c:pt idx="674">
                  <c:v>1396</c:v>
                </c:pt>
                <c:pt idx="675">
                  <c:v>1644</c:v>
                </c:pt>
                <c:pt idx="676">
                  <c:v>1436</c:v>
                </c:pt>
                <c:pt idx="677">
                  <c:v>1684</c:v>
                </c:pt>
                <c:pt idx="678">
                  <c:v>1632</c:v>
                </c:pt>
                <c:pt idx="679">
                  <c:v>1260</c:v>
                </c:pt>
                <c:pt idx="680">
                  <c:v>1268</c:v>
                </c:pt>
                <c:pt idx="681">
                  <c:v>1540</c:v>
                </c:pt>
                <c:pt idx="682">
                  <c:v>1636</c:v>
                </c:pt>
                <c:pt idx="683">
                  <c:v>1572</c:v>
                </c:pt>
                <c:pt idx="684">
                  <c:v>1596</c:v>
                </c:pt>
                <c:pt idx="685">
                  <c:v>1524</c:v>
                </c:pt>
                <c:pt idx="686">
                  <c:v>1712</c:v>
                </c:pt>
                <c:pt idx="687">
                  <c:v>1580</c:v>
                </c:pt>
                <c:pt idx="688">
                  <c:v>1364</c:v>
                </c:pt>
                <c:pt idx="689">
                  <c:v>1604</c:v>
                </c:pt>
                <c:pt idx="690">
                  <c:v>1452</c:v>
                </c:pt>
                <c:pt idx="691">
                  <c:v>1400</c:v>
                </c:pt>
                <c:pt idx="692">
                  <c:v>1952</c:v>
                </c:pt>
                <c:pt idx="693">
                  <c:v>1688</c:v>
                </c:pt>
                <c:pt idx="694">
                  <c:v>1800</c:v>
                </c:pt>
                <c:pt idx="695">
                  <c:v>1716</c:v>
                </c:pt>
                <c:pt idx="696">
                  <c:v>1604</c:v>
                </c:pt>
                <c:pt idx="697">
                  <c:v>1496</c:v>
                </c:pt>
                <c:pt idx="698">
                  <c:v>1612</c:v>
                </c:pt>
                <c:pt idx="699">
                  <c:v>1824</c:v>
                </c:pt>
                <c:pt idx="700">
                  <c:v>1452</c:v>
                </c:pt>
                <c:pt idx="701">
                  <c:v>1352</c:v>
                </c:pt>
                <c:pt idx="702">
                  <c:v>1572</c:v>
                </c:pt>
                <c:pt idx="703">
                  <c:v>1524</c:v>
                </c:pt>
                <c:pt idx="704">
                  <c:v>1104</c:v>
                </c:pt>
                <c:pt idx="705">
                  <c:v>1532</c:v>
                </c:pt>
                <c:pt idx="706">
                  <c:v>1296</c:v>
                </c:pt>
                <c:pt idx="707">
                  <c:v>928</c:v>
                </c:pt>
                <c:pt idx="708">
                  <c:v>844</c:v>
                </c:pt>
                <c:pt idx="709">
                  <c:v>1020</c:v>
                </c:pt>
                <c:pt idx="710">
                  <c:v>1328</c:v>
                </c:pt>
                <c:pt idx="711">
                  <c:v>920</c:v>
                </c:pt>
                <c:pt idx="712">
                  <c:v>1052</c:v>
                </c:pt>
                <c:pt idx="713">
                  <c:v>1564</c:v>
                </c:pt>
                <c:pt idx="714">
                  <c:v>960</c:v>
                </c:pt>
                <c:pt idx="715">
                  <c:v>208</c:v>
                </c:pt>
                <c:pt idx="716">
                  <c:v>1000</c:v>
                </c:pt>
                <c:pt idx="717">
                  <c:v>1648</c:v>
                </c:pt>
                <c:pt idx="718">
                  <c:v>1316</c:v>
                </c:pt>
                <c:pt idx="719">
                  <c:v>572</c:v>
                </c:pt>
                <c:pt idx="720">
                  <c:v>656</c:v>
                </c:pt>
                <c:pt idx="721">
                  <c:v>1292</c:v>
                </c:pt>
                <c:pt idx="722">
                  <c:v>1484</c:v>
                </c:pt>
                <c:pt idx="723">
                  <c:v>756</c:v>
                </c:pt>
                <c:pt idx="724">
                  <c:v>40</c:v>
                </c:pt>
                <c:pt idx="725">
                  <c:v>-120</c:v>
                </c:pt>
                <c:pt idx="726">
                  <c:v>1088</c:v>
                </c:pt>
                <c:pt idx="727">
                  <c:v>432</c:v>
                </c:pt>
                <c:pt idx="728">
                  <c:v>16</c:v>
                </c:pt>
                <c:pt idx="729">
                  <c:v>80</c:v>
                </c:pt>
                <c:pt idx="730">
                  <c:v>632</c:v>
                </c:pt>
                <c:pt idx="731">
                  <c:v>608</c:v>
                </c:pt>
                <c:pt idx="732">
                  <c:v>-4</c:v>
                </c:pt>
                <c:pt idx="733">
                  <c:v>52</c:v>
                </c:pt>
                <c:pt idx="734">
                  <c:v>520</c:v>
                </c:pt>
                <c:pt idx="735">
                  <c:v>320</c:v>
                </c:pt>
                <c:pt idx="736">
                  <c:v>332</c:v>
                </c:pt>
                <c:pt idx="737">
                  <c:v>-136</c:v>
                </c:pt>
                <c:pt idx="738">
                  <c:v>-80</c:v>
                </c:pt>
                <c:pt idx="739">
                  <c:v>-432</c:v>
                </c:pt>
                <c:pt idx="740">
                  <c:v>-560</c:v>
                </c:pt>
                <c:pt idx="741">
                  <c:v>-512</c:v>
                </c:pt>
                <c:pt idx="742">
                  <c:v>-636</c:v>
                </c:pt>
                <c:pt idx="743">
                  <c:v>-160</c:v>
                </c:pt>
                <c:pt idx="744">
                  <c:v>-436</c:v>
                </c:pt>
                <c:pt idx="745">
                  <c:v>-476</c:v>
                </c:pt>
                <c:pt idx="746">
                  <c:v>-468</c:v>
                </c:pt>
                <c:pt idx="747">
                  <c:v>-492</c:v>
                </c:pt>
                <c:pt idx="748">
                  <c:v>-520</c:v>
                </c:pt>
                <c:pt idx="749">
                  <c:v>-1116</c:v>
                </c:pt>
                <c:pt idx="750">
                  <c:v>-624</c:v>
                </c:pt>
                <c:pt idx="751">
                  <c:v>-320</c:v>
                </c:pt>
                <c:pt idx="752">
                  <c:v>-344</c:v>
                </c:pt>
                <c:pt idx="753">
                  <c:v>-568</c:v>
                </c:pt>
                <c:pt idx="754">
                  <c:v>-260</c:v>
                </c:pt>
                <c:pt idx="755">
                  <c:v>-188</c:v>
                </c:pt>
                <c:pt idx="756">
                  <c:v>-396</c:v>
                </c:pt>
                <c:pt idx="757">
                  <c:v>-608</c:v>
                </c:pt>
                <c:pt idx="758">
                  <c:v>-344</c:v>
                </c:pt>
                <c:pt idx="759">
                  <c:v>92</c:v>
                </c:pt>
                <c:pt idx="760">
                  <c:v>184</c:v>
                </c:pt>
                <c:pt idx="761">
                  <c:v>-96</c:v>
                </c:pt>
                <c:pt idx="762">
                  <c:v>-284</c:v>
                </c:pt>
                <c:pt idx="763">
                  <c:v>-344</c:v>
                </c:pt>
                <c:pt idx="764">
                  <c:v>-12</c:v>
                </c:pt>
                <c:pt idx="765">
                  <c:v>132</c:v>
                </c:pt>
                <c:pt idx="766">
                  <c:v>64</c:v>
                </c:pt>
                <c:pt idx="767">
                  <c:v>-112</c:v>
                </c:pt>
                <c:pt idx="768">
                  <c:v>96</c:v>
                </c:pt>
                <c:pt idx="769">
                  <c:v>-60</c:v>
                </c:pt>
                <c:pt idx="770">
                  <c:v>108</c:v>
                </c:pt>
                <c:pt idx="771">
                  <c:v>304</c:v>
                </c:pt>
                <c:pt idx="772">
                  <c:v>816</c:v>
                </c:pt>
                <c:pt idx="773">
                  <c:v>268</c:v>
                </c:pt>
                <c:pt idx="774">
                  <c:v>436</c:v>
                </c:pt>
                <c:pt idx="775">
                  <c:v>536</c:v>
                </c:pt>
                <c:pt idx="776">
                  <c:v>400</c:v>
                </c:pt>
                <c:pt idx="777">
                  <c:v>488</c:v>
                </c:pt>
                <c:pt idx="778">
                  <c:v>456</c:v>
                </c:pt>
                <c:pt idx="779">
                  <c:v>1044</c:v>
                </c:pt>
                <c:pt idx="780">
                  <c:v>940</c:v>
                </c:pt>
                <c:pt idx="781">
                  <c:v>900</c:v>
                </c:pt>
                <c:pt idx="782">
                  <c:v>1008</c:v>
                </c:pt>
                <c:pt idx="783">
                  <c:v>1256</c:v>
                </c:pt>
                <c:pt idx="784">
                  <c:v>1152</c:v>
                </c:pt>
                <c:pt idx="785">
                  <c:v>1352</c:v>
                </c:pt>
                <c:pt idx="786">
                  <c:v>1164</c:v>
                </c:pt>
                <c:pt idx="787">
                  <c:v>1200</c:v>
                </c:pt>
                <c:pt idx="788">
                  <c:v>1604</c:v>
                </c:pt>
                <c:pt idx="789">
                  <c:v>1116</c:v>
                </c:pt>
                <c:pt idx="790">
                  <c:v>1252</c:v>
                </c:pt>
                <c:pt idx="791">
                  <c:v>1404</c:v>
                </c:pt>
                <c:pt idx="792">
                  <c:v>1512</c:v>
                </c:pt>
                <c:pt idx="793">
                  <c:v>1784</c:v>
                </c:pt>
                <c:pt idx="794">
                  <c:v>1452</c:v>
                </c:pt>
                <c:pt idx="795">
                  <c:v>1484</c:v>
                </c:pt>
                <c:pt idx="796">
                  <c:v>1624</c:v>
                </c:pt>
                <c:pt idx="797">
                  <c:v>1836</c:v>
                </c:pt>
                <c:pt idx="798">
                  <c:v>1616</c:v>
                </c:pt>
                <c:pt idx="799">
                  <c:v>1376</c:v>
                </c:pt>
                <c:pt idx="800">
                  <c:v>1912</c:v>
                </c:pt>
                <c:pt idx="801">
                  <c:v>1772</c:v>
                </c:pt>
                <c:pt idx="802">
                  <c:v>1564</c:v>
                </c:pt>
                <c:pt idx="803">
                  <c:v>1504</c:v>
                </c:pt>
                <c:pt idx="804">
                  <c:v>1752</c:v>
                </c:pt>
                <c:pt idx="805">
                  <c:v>1452</c:v>
                </c:pt>
                <c:pt idx="806">
                  <c:v>1532</c:v>
                </c:pt>
                <c:pt idx="807">
                  <c:v>1224</c:v>
                </c:pt>
                <c:pt idx="808">
                  <c:v>1412</c:v>
                </c:pt>
                <c:pt idx="809">
                  <c:v>1668</c:v>
                </c:pt>
                <c:pt idx="810">
                  <c:v>1232</c:v>
                </c:pt>
                <c:pt idx="811">
                  <c:v>1456</c:v>
                </c:pt>
                <c:pt idx="812">
                  <c:v>1596</c:v>
                </c:pt>
                <c:pt idx="813">
                  <c:v>1336</c:v>
                </c:pt>
                <c:pt idx="814">
                  <c:v>1424</c:v>
                </c:pt>
                <c:pt idx="815">
                  <c:v>1648</c:v>
                </c:pt>
                <c:pt idx="816">
                  <c:v>1128</c:v>
                </c:pt>
                <c:pt idx="817">
                  <c:v>1420</c:v>
                </c:pt>
                <c:pt idx="818">
                  <c:v>1484</c:v>
                </c:pt>
                <c:pt idx="819">
                  <c:v>1300</c:v>
                </c:pt>
                <c:pt idx="820">
                  <c:v>1604</c:v>
                </c:pt>
                <c:pt idx="821">
                  <c:v>1596</c:v>
                </c:pt>
                <c:pt idx="822">
                  <c:v>1396</c:v>
                </c:pt>
                <c:pt idx="823">
                  <c:v>1368</c:v>
                </c:pt>
                <c:pt idx="824">
                  <c:v>1588</c:v>
                </c:pt>
                <c:pt idx="825">
                  <c:v>1348</c:v>
                </c:pt>
                <c:pt idx="826">
                  <c:v>1340</c:v>
                </c:pt>
                <c:pt idx="827">
                  <c:v>1516</c:v>
                </c:pt>
                <c:pt idx="828">
                  <c:v>1624</c:v>
                </c:pt>
                <c:pt idx="829">
                  <c:v>1692</c:v>
                </c:pt>
                <c:pt idx="830">
                  <c:v>1540</c:v>
                </c:pt>
                <c:pt idx="831">
                  <c:v>1596</c:v>
                </c:pt>
                <c:pt idx="832">
                  <c:v>1448</c:v>
                </c:pt>
                <c:pt idx="833">
                  <c:v>796</c:v>
                </c:pt>
                <c:pt idx="834">
                  <c:v>1436</c:v>
                </c:pt>
                <c:pt idx="835">
                  <c:v>1544</c:v>
                </c:pt>
                <c:pt idx="836">
                  <c:v>1788</c:v>
                </c:pt>
                <c:pt idx="837">
                  <c:v>1608</c:v>
                </c:pt>
                <c:pt idx="838">
                  <c:v>1700</c:v>
                </c:pt>
                <c:pt idx="839">
                  <c:v>1444</c:v>
                </c:pt>
                <c:pt idx="840">
                  <c:v>1516</c:v>
                </c:pt>
                <c:pt idx="841">
                  <c:v>1616</c:v>
                </c:pt>
                <c:pt idx="842">
                  <c:v>1764</c:v>
                </c:pt>
                <c:pt idx="843">
                  <c:v>1996</c:v>
                </c:pt>
                <c:pt idx="844">
                  <c:v>1668</c:v>
                </c:pt>
                <c:pt idx="845">
                  <c:v>1672</c:v>
                </c:pt>
                <c:pt idx="846">
                  <c:v>2020</c:v>
                </c:pt>
                <c:pt idx="847">
                  <c:v>1680</c:v>
                </c:pt>
                <c:pt idx="848">
                  <c:v>1616</c:v>
                </c:pt>
                <c:pt idx="849">
                  <c:v>1684</c:v>
                </c:pt>
                <c:pt idx="850">
                  <c:v>1856</c:v>
                </c:pt>
                <c:pt idx="851">
                  <c:v>1544</c:v>
                </c:pt>
                <c:pt idx="852">
                  <c:v>1476</c:v>
                </c:pt>
                <c:pt idx="853">
                  <c:v>1652</c:v>
                </c:pt>
                <c:pt idx="854">
                  <c:v>1596</c:v>
                </c:pt>
                <c:pt idx="855">
                  <c:v>1704</c:v>
                </c:pt>
                <c:pt idx="856">
                  <c:v>1628</c:v>
                </c:pt>
                <c:pt idx="857">
                  <c:v>1896</c:v>
                </c:pt>
                <c:pt idx="858">
                  <c:v>1688</c:v>
                </c:pt>
                <c:pt idx="859">
                  <c:v>1708</c:v>
                </c:pt>
                <c:pt idx="860">
                  <c:v>1716</c:v>
                </c:pt>
                <c:pt idx="861">
                  <c:v>1884</c:v>
                </c:pt>
                <c:pt idx="862">
                  <c:v>1904</c:v>
                </c:pt>
                <c:pt idx="863">
                  <c:v>1888</c:v>
                </c:pt>
                <c:pt idx="864">
                  <c:v>1856</c:v>
                </c:pt>
                <c:pt idx="865">
                  <c:v>1732</c:v>
                </c:pt>
                <c:pt idx="866">
                  <c:v>1820</c:v>
                </c:pt>
                <c:pt idx="867">
                  <c:v>1816</c:v>
                </c:pt>
                <c:pt idx="868">
                  <c:v>1716</c:v>
                </c:pt>
                <c:pt idx="869">
                  <c:v>1792</c:v>
                </c:pt>
                <c:pt idx="870">
                  <c:v>1764</c:v>
                </c:pt>
                <c:pt idx="871">
                  <c:v>1564</c:v>
                </c:pt>
                <c:pt idx="872">
                  <c:v>1800</c:v>
                </c:pt>
                <c:pt idx="873">
                  <c:v>1840</c:v>
                </c:pt>
                <c:pt idx="874">
                  <c:v>1980</c:v>
                </c:pt>
                <c:pt idx="875">
                  <c:v>1548</c:v>
                </c:pt>
                <c:pt idx="876">
                  <c:v>1524</c:v>
                </c:pt>
                <c:pt idx="877">
                  <c:v>1544</c:v>
                </c:pt>
                <c:pt idx="878">
                  <c:v>1648</c:v>
                </c:pt>
                <c:pt idx="879">
                  <c:v>1944</c:v>
                </c:pt>
                <c:pt idx="880">
                  <c:v>1844</c:v>
                </c:pt>
                <c:pt idx="881">
                  <c:v>1856</c:v>
                </c:pt>
                <c:pt idx="882">
                  <c:v>1824</c:v>
                </c:pt>
                <c:pt idx="883">
                  <c:v>1696</c:v>
                </c:pt>
                <c:pt idx="884">
                  <c:v>1780</c:v>
                </c:pt>
                <c:pt idx="885">
                  <c:v>1832</c:v>
                </c:pt>
                <c:pt idx="886">
                  <c:v>1664</c:v>
                </c:pt>
                <c:pt idx="887">
                  <c:v>1704</c:v>
                </c:pt>
                <c:pt idx="888">
                  <c:v>1600</c:v>
                </c:pt>
                <c:pt idx="889">
                  <c:v>2056</c:v>
                </c:pt>
                <c:pt idx="890">
                  <c:v>1744</c:v>
                </c:pt>
                <c:pt idx="891">
                  <c:v>1712</c:v>
                </c:pt>
                <c:pt idx="892">
                  <c:v>1688</c:v>
                </c:pt>
                <c:pt idx="893">
                  <c:v>1752</c:v>
                </c:pt>
                <c:pt idx="894">
                  <c:v>1492</c:v>
                </c:pt>
                <c:pt idx="895">
                  <c:v>1308</c:v>
                </c:pt>
                <c:pt idx="896">
                  <c:v>1924</c:v>
                </c:pt>
                <c:pt idx="897">
                  <c:v>1836</c:v>
                </c:pt>
                <c:pt idx="898">
                  <c:v>1972</c:v>
                </c:pt>
                <c:pt idx="899">
                  <c:v>1876</c:v>
                </c:pt>
                <c:pt idx="900">
                  <c:v>1076</c:v>
                </c:pt>
                <c:pt idx="901">
                  <c:v>1592</c:v>
                </c:pt>
                <c:pt idx="902">
                  <c:v>1708</c:v>
                </c:pt>
                <c:pt idx="903">
                  <c:v>1584</c:v>
                </c:pt>
                <c:pt idx="904">
                  <c:v>1564</c:v>
                </c:pt>
                <c:pt idx="905">
                  <c:v>2452</c:v>
                </c:pt>
                <c:pt idx="906">
                  <c:v>1740</c:v>
                </c:pt>
                <c:pt idx="907">
                  <c:v>1144</c:v>
                </c:pt>
                <c:pt idx="908">
                  <c:v>2280</c:v>
                </c:pt>
                <c:pt idx="909">
                  <c:v>2428</c:v>
                </c:pt>
                <c:pt idx="910">
                  <c:v>1660</c:v>
                </c:pt>
                <c:pt idx="911">
                  <c:v>1384</c:v>
                </c:pt>
                <c:pt idx="912">
                  <c:v>1220</c:v>
                </c:pt>
                <c:pt idx="913">
                  <c:v>1320</c:v>
                </c:pt>
                <c:pt idx="914">
                  <c:v>872</c:v>
                </c:pt>
                <c:pt idx="915">
                  <c:v>1424</c:v>
                </c:pt>
                <c:pt idx="916">
                  <c:v>1568</c:v>
                </c:pt>
                <c:pt idx="917">
                  <c:v>904</c:v>
                </c:pt>
                <c:pt idx="918">
                  <c:v>1268</c:v>
                </c:pt>
                <c:pt idx="919">
                  <c:v>1740</c:v>
                </c:pt>
                <c:pt idx="920">
                  <c:v>1708</c:v>
                </c:pt>
                <c:pt idx="921">
                  <c:v>616</c:v>
                </c:pt>
                <c:pt idx="922">
                  <c:v>2044</c:v>
                </c:pt>
                <c:pt idx="923">
                  <c:v>2380</c:v>
                </c:pt>
                <c:pt idx="924">
                  <c:v>1052</c:v>
                </c:pt>
                <c:pt idx="925">
                  <c:v>1712</c:v>
                </c:pt>
                <c:pt idx="926">
                  <c:v>552</c:v>
                </c:pt>
                <c:pt idx="927">
                  <c:v>-232</c:v>
                </c:pt>
                <c:pt idx="928">
                  <c:v>1232</c:v>
                </c:pt>
                <c:pt idx="929">
                  <c:v>1768</c:v>
                </c:pt>
                <c:pt idx="930">
                  <c:v>564</c:v>
                </c:pt>
                <c:pt idx="931">
                  <c:v>1280</c:v>
                </c:pt>
                <c:pt idx="932">
                  <c:v>1516</c:v>
                </c:pt>
                <c:pt idx="933">
                  <c:v>1324</c:v>
                </c:pt>
                <c:pt idx="934">
                  <c:v>1368</c:v>
                </c:pt>
                <c:pt idx="935">
                  <c:v>1244</c:v>
                </c:pt>
                <c:pt idx="936">
                  <c:v>1400</c:v>
                </c:pt>
                <c:pt idx="937">
                  <c:v>1332</c:v>
                </c:pt>
                <c:pt idx="938">
                  <c:v>1556</c:v>
                </c:pt>
                <c:pt idx="939">
                  <c:v>1324</c:v>
                </c:pt>
                <c:pt idx="940">
                  <c:v>1236</c:v>
                </c:pt>
                <c:pt idx="941">
                  <c:v>1312</c:v>
                </c:pt>
                <c:pt idx="942">
                  <c:v>1104</c:v>
                </c:pt>
                <c:pt idx="943">
                  <c:v>1568</c:v>
                </c:pt>
                <c:pt idx="944">
                  <c:v>1804</c:v>
                </c:pt>
                <c:pt idx="945">
                  <c:v>1680</c:v>
                </c:pt>
                <c:pt idx="946">
                  <c:v>972</c:v>
                </c:pt>
                <c:pt idx="947">
                  <c:v>1688</c:v>
                </c:pt>
                <c:pt idx="948">
                  <c:v>1624</c:v>
                </c:pt>
                <c:pt idx="949">
                  <c:v>1180</c:v>
                </c:pt>
                <c:pt idx="950">
                  <c:v>1120</c:v>
                </c:pt>
                <c:pt idx="951">
                  <c:v>1304</c:v>
                </c:pt>
                <c:pt idx="952">
                  <c:v>2032</c:v>
                </c:pt>
                <c:pt idx="953">
                  <c:v>1180</c:v>
                </c:pt>
                <c:pt idx="954">
                  <c:v>980</c:v>
                </c:pt>
                <c:pt idx="955">
                  <c:v>1196</c:v>
                </c:pt>
                <c:pt idx="956">
                  <c:v>968</c:v>
                </c:pt>
                <c:pt idx="957">
                  <c:v>1116</c:v>
                </c:pt>
                <c:pt idx="958">
                  <c:v>952</c:v>
                </c:pt>
                <c:pt idx="959">
                  <c:v>832</c:v>
                </c:pt>
                <c:pt idx="960">
                  <c:v>1452</c:v>
                </c:pt>
                <c:pt idx="961">
                  <c:v>1000</c:v>
                </c:pt>
                <c:pt idx="962">
                  <c:v>888</c:v>
                </c:pt>
                <c:pt idx="963">
                  <c:v>1048</c:v>
                </c:pt>
                <c:pt idx="964">
                  <c:v>1088</c:v>
                </c:pt>
                <c:pt idx="965">
                  <c:v>900</c:v>
                </c:pt>
                <c:pt idx="966">
                  <c:v>1032</c:v>
                </c:pt>
                <c:pt idx="967">
                  <c:v>1436</c:v>
                </c:pt>
                <c:pt idx="968">
                  <c:v>744</c:v>
                </c:pt>
                <c:pt idx="969">
                  <c:v>664</c:v>
                </c:pt>
                <c:pt idx="970">
                  <c:v>1012</c:v>
                </c:pt>
                <c:pt idx="971">
                  <c:v>1172</c:v>
                </c:pt>
                <c:pt idx="972">
                  <c:v>904</c:v>
                </c:pt>
                <c:pt idx="973">
                  <c:v>1024</c:v>
                </c:pt>
                <c:pt idx="974">
                  <c:v>1040</c:v>
                </c:pt>
                <c:pt idx="975">
                  <c:v>920</c:v>
                </c:pt>
                <c:pt idx="976">
                  <c:v>1124</c:v>
                </c:pt>
                <c:pt idx="977">
                  <c:v>528</c:v>
                </c:pt>
                <c:pt idx="978">
                  <c:v>752</c:v>
                </c:pt>
                <c:pt idx="979">
                  <c:v>884</c:v>
                </c:pt>
                <c:pt idx="980">
                  <c:v>508</c:v>
                </c:pt>
                <c:pt idx="981">
                  <c:v>264</c:v>
                </c:pt>
                <c:pt idx="982">
                  <c:v>696</c:v>
                </c:pt>
                <c:pt idx="983">
                  <c:v>660</c:v>
                </c:pt>
                <c:pt idx="984">
                  <c:v>576</c:v>
                </c:pt>
                <c:pt idx="985">
                  <c:v>832</c:v>
                </c:pt>
                <c:pt idx="986">
                  <c:v>748</c:v>
                </c:pt>
                <c:pt idx="987">
                  <c:v>320</c:v>
                </c:pt>
                <c:pt idx="988">
                  <c:v>328</c:v>
                </c:pt>
                <c:pt idx="989">
                  <c:v>604</c:v>
                </c:pt>
                <c:pt idx="990">
                  <c:v>544</c:v>
                </c:pt>
                <c:pt idx="991">
                  <c:v>480</c:v>
                </c:pt>
                <c:pt idx="992">
                  <c:v>632</c:v>
                </c:pt>
                <c:pt idx="993">
                  <c:v>636</c:v>
                </c:pt>
                <c:pt idx="994">
                  <c:v>400</c:v>
                </c:pt>
                <c:pt idx="995">
                  <c:v>424</c:v>
                </c:pt>
                <c:pt idx="996">
                  <c:v>404</c:v>
                </c:pt>
                <c:pt idx="997">
                  <c:v>728</c:v>
                </c:pt>
                <c:pt idx="998">
                  <c:v>780</c:v>
                </c:pt>
                <c:pt idx="999">
                  <c:v>320</c:v>
                </c:pt>
                <c:pt idx="1000">
                  <c:v>600</c:v>
                </c:pt>
                <c:pt idx="1001">
                  <c:v>684</c:v>
                </c:pt>
                <c:pt idx="1002">
                  <c:v>528</c:v>
                </c:pt>
                <c:pt idx="1003">
                  <c:v>432</c:v>
                </c:pt>
                <c:pt idx="1004">
                  <c:v>632</c:v>
                </c:pt>
                <c:pt idx="1005">
                  <c:v>500</c:v>
                </c:pt>
                <c:pt idx="1006">
                  <c:v>424</c:v>
                </c:pt>
                <c:pt idx="1007">
                  <c:v>540</c:v>
                </c:pt>
                <c:pt idx="1008">
                  <c:v>712</c:v>
                </c:pt>
                <c:pt idx="1009">
                  <c:v>604</c:v>
                </c:pt>
                <c:pt idx="1010">
                  <c:v>164</c:v>
                </c:pt>
                <c:pt idx="1011">
                  <c:v>652</c:v>
                </c:pt>
                <c:pt idx="1012">
                  <c:v>968</c:v>
                </c:pt>
                <c:pt idx="1013">
                  <c:v>-8</c:v>
                </c:pt>
                <c:pt idx="1014">
                  <c:v>592</c:v>
                </c:pt>
                <c:pt idx="1015">
                  <c:v>1140</c:v>
                </c:pt>
                <c:pt idx="1016">
                  <c:v>980</c:v>
                </c:pt>
                <c:pt idx="1017">
                  <c:v>188</c:v>
                </c:pt>
                <c:pt idx="1018">
                  <c:v>820</c:v>
                </c:pt>
                <c:pt idx="1019">
                  <c:v>752</c:v>
                </c:pt>
                <c:pt idx="1020">
                  <c:v>552</c:v>
                </c:pt>
                <c:pt idx="1021">
                  <c:v>-120</c:v>
                </c:pt>
                <c:pt idx="1022">
                  <c:v>-204</c:v>
                </c:pt>
                <c:pt idx="1023">
                  <c:v>68</c:v>
                </c:pt>
                <c:pt idx="1024">
                  <c:v>264</c:v>
                </c:pt>
                <c:pt idx="1025">
                  <c:v>48</c:v>
                </c:pt>
                <c:pt idx="1026">
                  <c:v>-400</c:v>
                </c:pt>
                <c:pt idx="1027">
                  <c:v>100</c:v>
                </c:pt>
                <c:pt idx="1028">
                  <c:v>52</c:v>
                </c:pt>
                <c:pt idx="1029">
                  <c:v>116</c:v>
                </c:pt>
                <c:pt idx="1030">
                  <c:v>144</c:v>
                </c:pt>
                <c:pt idx="1031">
                  <c:v>56</c:v>
                </c:pt>
                <c:pt idx="1032">
                  <c:v>12</c:v>
                </c:pt>
                <c:pt idx="1033">
                  <c:v>0</c:v>
                </c:pt>
                <c:pt idx="1034">
                  <c:v>56</c:v>
                </c:pt>
                <c:pt idx="1035">
                  <c:v>244</c:v>
                </c:pt>
                <c:pt idx="1036">
                  <c:v>212</c:v>
                </c:pt>
                <c:pt idx="1037">
                  <c:v>-32</c:v>
                </c:pt>
                <c:pt idx="1038">
                  <c:v>68</c:v>
                </c:pt>
                <c:pt idx="1039">
                  <c:v>308</c:v>
                </c:pt>
                <c:pt idx="1040">
                  <c:v>-100</c:v>
                </c:pt>
                <c:pt idx="1041">
                  <c:v>64</c:v>
                </c:pt>
                <c:pt idx="1042">
                  <c:v>48</c:v>
                </c:pt>
                <c:pt idx="1043">
                  <c:v>92</c:v>
                </c:pt>
                <c:pt idx="1044">
                  <c:v>264</c:v>
                </c:pt>
                <c:pt idx="1045">
                  <c:v>232</c:v>
                </c:pt>
                <c:pt idx="1046">
                  <c:v>228</c:v>
                </c:pt>
                <c:pt idx="1047">
                  <c:v>16</c:v>
                </c:pt>
                <c:pt idx="1048">
                  <c:v>112</c:v>
                </c:pt>
                <c:pt idx="1049">
                  <c:v>184</c:v>
                </c:pt>
                <c:pt idx="1050">
                  <c:v>224</c:v>
                </c:pt>
                <c:pt idx="1051">
                  <c:v>516</c:v>
                </c:pt>
                <c:pt idx="1052">
                  <c:v>628</c:v>
                </c:pt>
                <c:pt idx="1053">
                  <c:v>216</c:v>
                </c:pt>
                <c:pt idx="1054">
                  <c:v>716</c:v>
                </c:pt>
                <c:pt idx="1055">
                  <c:v>492</c:v>
                </c:pt>
                <c:pt idx="1056">
                  <c:v>564</c:v>
                </c:pt>
                <c:pt idx="1057">
                  <c:v>684</c:v>
                </c:pt>
                <c:pt idx="1058">
                  <c:v>792</c:v>
                </c:pt>
                <c:pt idx="1059">
                  <c:v>516</c:v>
                </c:pt>
                <c:pt idx="1060">
                  <c:v>772</c:v>
                </c:pt>
                <c:pt idx="1061">
                  <c:v>1280</c:v>
                </c:pt>
                <c:pt idx="1062">
                  <c:v>544</c:v>
                </c:pt>
                <c:pt idx="1063">
                  <c:v>820</c:v>
                </c:pt>
                <c:pt idx="1064">
                  <c:v>784</c:v>
                </c:pt>
                <c:pt idx="1065">
                  <c:v>876</c:v>
                </c:pt>
                <c:pt idx="1066">
                  <c:v>604</c:v>
                </c:pt>
                <c:pt idx="1067">
                  <c:v>916</c:v>
                </c:pt>
                <c:pt idx="1068">
                  <c:v>1352</c:v>
                </c:pt>
                <c:pt idx="1069">
                  <c:v>28</c:v>
                </c:pt>
                <c:pt idx="1070">
                  <c:v>-672</c:v>
                </c:pt>
                <c:pt idx="1071">
                  <c:v>1440</c:v>
                </c:pt>
                <c:pt idx="1072">
                  <c:v>1044</c:v>
                </c:pt>
                <c:pt idx="1073">
                  <c:v>704</c:v>
                </c:pt>
                <c:pt idx="1074">
                  <c:v>960</c:v>
                </c:pt>
                <c:pt idx="1075">
                  <c:v>844</c:v>
                </c:pt>
                <c:pt idx="1076">
                  <c:v>796</c:v>
                </c:pt>
                <c:pt idx="1077">
                  <c:v>816</c:v>
                </c:pt>
                <c:pt idx="1078">
                  <c:v>1032</c:v>
                </c:pt>
                <c:pt idx="1079">
                  <c:v>876</c:v>
                </c:pt>
                <c:pt idx="1080">
                  <c:v>788</c:v>
                </c:pt>
                <c:pt idx="1081">
                  <c:v>752</c:v>
                </c:pt>
                <c:pt idx="1082">
                  <c:v>1344</c:v>
                </c:pt>
                <c:pt idx="1083">
                  <c:v>1020</c:v>
                </c:pt>
                <c:pt idx="1084">
                  <c:v>804</c:v>
                </c:pt>
                <c:pt idx="1085">
                  <c:v>1168</c:v>
                </c:pt>
                <c:pt idx="1086">
                  <c:v>1400</c:v>
                </c:pt>
                <c:pt idx="1087">
                  <c:v>1240</c:v>
                </c:pt>
                <c:pt idx="1088">
                  <c:v>1288</c:v>
                </c:pt>
                <c:pt idx="1089">
                  <c:v>1280</c:v>
                </c:pt>
                <c:pt idx="1090">
                  <c:v>1096</c:v>
                </c:pt>
                <c:pt idx="1091">
                  <c:v>1444</c:v>
                </c:pt>
                <c:pt idx="1092">
                  <c:v>1284</c:v>
                </c:pt>
                <c:pt idx="1093">
                  <c:v>1636</c:v>
                </c:pt>
                <c:pt idx="1094">
                  <c:v>1024</c:v>
                </c:pt>
                <c:pt idx="1095">
                  <c:v>1436</c:v>
                </c:pt>
                <c:pt idx="1096">
                  <c:v>1368</c:v>
                </c:pt>
                <c:pt idx="1097">
                  <c:v>1448</c:v>
                </c:pt>
                <c:pt idx="1098">
                  <c:v>1452</c:v>
                </c:pt>
                <c:pt idx="1099">
                  <c:v>1552</c:v>
                </c:pt>
                <c:pt idx="1100">
                  <c:v>1668</c:v>
                </c:pt>
                <c:pt idx="1101">
                  <c:v>1556</c:v>
                </c:pt>
                <c:pt idx="1102">
                  <c:v>1428</c:v>
                </c:pt>
                <c:pt idx="1103">
                  <c:v>1324</c:v>
                </c:pt>
                <c:pt idx="1104">
                  <c:v>1348</c:v>
                </c:pt>
                <c:pt idx="1105">
                  <c:v>1200</c:v>
                </c:pt>
                <c:pt idx="1106">
                  <c:v>1432</c:v>
                </c:pt>
                <c:pt idx="1107">
                  <c:v>1320</c:v>
                </c:pt>
                <c:pt idx="1108">
                  <c:v>1252</c:v>
                </c:pt>
                <c:pt idx="1109">
                  <c:v>1180</c:v>
                </c:pt>
                <c:pt idx="1110">
                  <c:v>1720</c:v>
                </c:pt>
                <c:pt idx="1111">
                  <c:v>1848</c:v>
                </c:pt>
                <c:pt idx="1112">
                  <c:v>1244</c:v>
                </c:pt>
                <c:pt idx="1113">
                  <c:v>1204</c:v>
                </c:pt>
                <c:pt idx="1114">
                  <c:v>1320</c:v>
                </c:pt>
                <c:pt idx="1115">
                  <c:v>1276</c:v>
                </c:pt>
                <c:pt idx="1116">
                  <c:v>1084</c:v>
                </c:pt>
                <c:pt idx="1117">
                  <c:v>1388</c:v>
                </c:pt>
                <c:pt idx="1118">
                  <c:v>1544</c:v>
                </c:pt>
                <c:pt idx="1119">
                  <c:v>1204</c:v>
                </c:pt>
                <c:pt idx="1120">
                  <c:v>1484</c:v>
                </c:pt>
                <c:pt idx="1121">
                  <c:v>1860</c:v>
                </c:pt>
                <c:pt idx="1122">
                  <c:v>1868</c:v>
                </c:pt>
                <c:pt idx="1123">
                  <c:v>1600</c:v>
                </c:pt>
                <c:pt idx="1124">
                  <c:v>1608</c:v>
                </c:pt>
                <c:pt idx="1125">
                  <c:v>1592</c:v>
                </c:pt>
                <c:pt idx="1126">
                  <c:v>1532</c:v>
                </c:pt>
                <c:pt idx="1127">
                  <c:v>1696</c:v>
                </c:pt>
                <c:pt idx="1128">
                  <c:v>1740</c:v>
                </c:pt>
                <c:pt idx="1129">
                  <c:v>1756</c:v>
                </c:pt>
                <c:pt idx="1130">
                  <c:v>1728</c:v>
                </c:pt>
                <c:pt idx="1131">
                  <c:v>1580</c:v>
                </c:pt>
                <c:pt idx="1132">
                  <c:v>1780</c:v>
                </c:pt>
                <c:pt idx="1133">
                  <c:v>1768</c:v>
                </c:pt>
                <c:pt idx="1134">
                  <c:v>1840</c:v>
                </c:pt>
                <c:pt idx="1135">
                  <c:v>1564</c:v>
                </c:pt>
                <c:pt idx="1136">
                  <c:v>1816</c:v>
                </c:pt>
                <c:pt idx="1137">
                  <c:v>2060</c:v>
                </c:pt>
                <c:pt idx="1138">
                  <c:v>1636</c:v>
                </c:pt>
                <c:pt idx="1139">
                  <c:v>1704</c:v>
                </c:pt>
                <c:pt idx="1140">
                  <c:v>1600</c:v>
                </c:pt>
                <c:pt idx="1141">
                  <c:v>1836</c:v>
                </c:pt>
                <c:pt idx="1142">
                  <c:v>1940</c:v>
                </c:pt>
                <c:pt idx="1143">
                  <c:v>1872</c:v>
                </c:pt>
                <c:pt idx="1144">
                  <c:v>2196</c:v>
                </c:pt>
                <c:pt idx="1145">
                  <c:v>1676</c:v>
                </c:pt>
                <c:pt idx="1146">
                  <c:v>1680</c:v>
                </c:pt>
                <c:pt idx="1147">
                  <c:v>2316</c:v>
                </c:pt>
                <c:pt idx="1148">
                  <c:v>2092</c:v>
                </c:pt>
                <c:pt idx="1149">
                  <c:v>1652</c:v>
                </c:pt>
                <c:pt idx="1150">
                  <c:v>2264</c:v>
                </c:pt>
                <c:pt idx="1151">
                  <c:v>1952</c:v>
                </c:pt>
                <c:pt idx="1152">
                  <c:v>2012</c:v>
                </c:pt>
                <c:pt idx="1153">
                  <c:v>2088</c:v>
                </c:pt>
                <c:pt idx="1154">
                  <c:v>1796</c:v>
                </c:pt>
                <c:pt idx="1155">
                  <c:v>1636</c:v>
                </c:pt>
                <c:pt idx="1156">
                  <c:v>1856</c:v>
                </c:pt>
                <c:pt idx="1157">
                  <c:v>1900</c:v>
                </c:pt>
                <c:pt idx="1158">
                  <c:v>2160</c:v>
                </c:pt>
                <c:pt idx="1159">
                  <c:v>1612</c:v>
                </c:pt>
                <c:pt idx="1160">
                  <c:v>2116</c:v>
                </c:pt>
                <c:pt idx="1161">
                  <c:v>1808</c:v>
                </c:pt>
                <c:pt idx="1162">
                  <c:v>1752</c:v>
                </c:pt>
                <c:pt idx="1163">
                  <c:v>1960</c:v>
                </c:pt>
                <c:pt idx="1164">
                  <c:v>2020</c:v>
                </c:pt>
                <c:pt idx="1165">
                  <c:v>1688</c:v>
                </c:pt>
                <c:pt idx="1166">
                  <c:v>1860</c:v>
                </c:pt>
                <c:pt idx="1167">
                  <c:v>2068</c:v>
                </c:pt>
                <c:pt idx="1168">
                  <c:v>2240</c:v>
                </c:pt>
                <c:pt idx="1169">
                  <c:v>1436</c:v>
                </c:pt>
                <c:pt idx="1170">
                  <c:v>880</c:v>
                </c:pt>
                <c:pt idx="1171">
                  <c:v>2296</c:v>
                </c:pt>
                <c:pt idx="1172">
                  <c:v>1812</c:v>
                </c:pt>
                <c:pt idx="1173">
                  <c:v>1268</c:v>
                </c:pt>
                <c:pt idx="1174">
                  <c:v>1820</c:v>
                </c:pt>
                <c:pt idx="1175">
                  <c:v>1764</c:v>
                </c:pt>
                <c:pt idx="1176">
                  <c:v>1720</c:v>
                </c:pt>
                <c:pt idx="1177">
                  <c:v>1504</c:v>
                </c:pt>
                <c:pt idx="1178">
                  <c:v>1356</c:v>
                </c:pt>
                <c:pt idx="1179">
                  <c:v>1624</c:v>
                </c:pt>
                <c:pt idx="1180">
                  <c:v>1344</c:v>
                </c:pt>
                <c:pt idx="1181">
                  <c:v>1260</c:v>
                </c:pt>
                <c:pt idx="1182">
                  <c:v>1600</c:v>
                </c:pt>
                <c:pt idx="1183">
                  <c:v>1688</c:v>
                </c:pt>
                <c:pt idx="1184">
                  <c:v>1316</c:v>
                </c:pt>
                <c:pt idx="1185">
                  <c:v>1544</c:v>
                </c:pt>
                <c:pt idx="1186">
                  <c:v>1636</c:v>
                </c:pt>
                <c:pt idx="1187">
                  <c:v>1788</c:v>
                </c:pt>
                <c:pt idx="1188">
                  <c:v>1640</c:v>
                </c:pt>
                <c:pt idx="1189">
                  <c:v>1628</c:v>
                </c:pt>
                <c:pt idx="1190">
                  <c:v>1696</c:v>
                </c:pt>
                <c:pt idx="1191">
                  <c:v>1748</c:v>
                </c:pt>
                <c:pt idx="1192">
                  <c:v>1308</c:v>
                </c:pt>
                <c:pt idx="1193">
                  <c:v>1508</c:v>
                </c:pt>
                <c:pt idx="1194">
                  <c:v>1828</c:v>
                </c:pt>
                <c:pt idx="1195">
                  <c:v>1688</c:v>
                </c:pt>
                <c:pt idx="1196">
                  <c:v>1452</c:v>
                </c:pt>
                <c:pt idx="1197">
                  <c:v>1540</c:v>
                </c:pt>
                <c:pt idx="1198">
                  <c:v>1768</c:v>
                </c:pt>
                <c:pt idx="1199">
                  <c:v>1548</c:v>
                </c:pt>
                <c:pt idx="1200">
                  <c:v>1696</c:v>
                </c:pt>
                <c:pt idx="1201">
                  <c:v>1700</c:v>
                </c:pt>
                <c:pt idx="1202">
                  <c:v>1800</c:v>
                </c:pt>
                <c:pt idx="1203">
                  <c:v>1680</c:v>
                </c:pt>
                <c:pt idx="1204">
                  <c:v>1588</c:v>
                </c:pt>
                <c:pt idx="1205">
                  <c:v>1512</c:v>
                </c:pt>
                <c:pt idx="1206">
                  <c:v>1568</c:v>
                </c:pt>
                <c:pt idx="1207">
                  <c:v>1756</c:v>
                </c:pt>
                <c:pt idx="1208">
                  <c:v>1744</c:v>
                </c:pt>
                <c:pt idx="1209">
                  <c:v>1752</c:v>
                </c:pt>
                <c:pt idx="1210">
                  <c:v>1600</c:v>
                </c:pt>
                <c:pt idx="1211">
                  <c:v>1664</c:v>
                </c:pt>
                <c:pt idx="1212">
                  <c:v>1568</c:v>
                </c:pt>
                <c:pt idx="1213">
                  <c:v>1732</c:v>
                </c:pt>
                <c:pt idx="1214">
                  <c:v>1768</c:v>
                </c:pt>
                <c:pt idx="1215">
                  <c:v>1612</c:v>
                </c:pt>
                <c:pt idx="1216">
                  <c:v>1584</c:v>
                </c:pt>
                <c:pt idx="1217">
                  <c:v>1624</c:v>
                </c:pt>
                <c:pt idx="1218">
                  <c:v>1700</c:v>
                </c:pt>
                <c:pt idx="1219">
                  <c:v>1736</c:v>
                </c:pt>
                <c:pt idx="1220">
                  <c:v>1624</c:v>
                </c:pt>
                <c:pt idx="1221">
                  <c:v>1728</c:v>
                </c:pt>
                <c:pt idx="1222">
                  <c:v>1960</c:v>
                </c:pt>
                <c:pt idx="1223">
                  <c:v>2328</c:v>
                </c:pt>
                <c:pt idx="1224">
                  <c:v>2148</c:v>
                </c:pt>
                <c:pt idx="1225">
                  <c:v>1868</c:v>
                </c:pt>
                <c:pt idx="1226">
                  <c:v>2032</c:v>
                </c:pt>
                <c:pt idx="1227">
                  <c:v>2036</c:v>
                </c:pt>
                <c:pt idx="1228">
                  <c:v>2028</c:v>
                </c:pt>
                <c:pt idx="1229">
                  <c:v>1780</c:v>
                </c:pt>
                <c:pt idx="1230">
                  <c:v>2584</c:v>
                </c:pt>
                <c:pt idx="1231">
                  <c:v>2244</c:v>
                </c:pt>
                <c:pt idx="1232">
                  <c:v>2184</c:v>
                </c:pt>
                <c:pt idx="1233">
                  <c:v>2612</c:v>
                </c:pt>
                <c:pt idx="1234">
                  <c:v>2536</c:v>
                </c:pt>
                <c:pt idx="1235">
                  <c:v>2264</c:v>
                </c:pt>
                <c:pt idx="1236">
                  <c:v>2420</c:v>
                </c:pt>
                <c:pt idx="1237">
                  <c:v>2704</c:v>
                </c:pt>
                <c:pt idx="1238">
                  <c:v>3304</c:v>
                </c:pt>
                <c:pt idx="1239">
                  <c:v>2316</c:v>
                </c:pt>
                <c:pt idx="1240">
                  <c:v>2508</c:v>
                </c:pt>
                <c:pt idx="1241">
                  <c:v>2508</c:v>
                </c:pt>
                <c:pt idx="1242">
                  <c:v>2548</c:v>
                </c:pt>
                <c:pt idx="1243">
                  <c:v>2692</c:v>
                </c:pt>
                <c:pt idx="1244">
                  <c:v>2304</c:v>
                </c:pt>
                <c:pt idx="1245">
                  <c:v>2224</c:v>
                </c:pt>
                <c:pt idx="1246">
                  <c:v>2212</c:v>
                </c:pt>
                <c:pt idx="1247">
                  <c:v>2168</c:v>
                </c:pt>
                <c:pt idx="1248">
                  <c:v>2248</c:v>
                </c:pt>
                <c:pt idx="1249">
                  <c:v>2156</c:v>
                </c:pt>
                <c:pt idx="1250">
                  <c:v>2340</c:v>
                </c:pt>
                <c:pt idx="1251">
                  <c:v>2864</c:v>
                </c:pt>
                <c:pt idx="1252">
                  <c:v>2388</c:v>
                </c:pt>
                <c:pt idx="1253">
                  <c:v>2648</c:v>
                </c:pt>
                <c:pt idx="1254">
                  <c:v>2808</c:v>
                </c:pt>
                <c:pt idx="1255">
                  <c:v>2528</c:v>
                </c:pt>
                <c:pt idx="1256">
                  <c:v>2440</c:v>
                </c:pt>
                <c:pt idx="1257">
                  <c:v>2556</c:v>
                </c:pt>
                <c:pt idx="1258">
                  <c:v>2220</c:v>
                </c:pt>
                <c:pt idx="1259">
                  <c:v>2320</c:v>
                </c:pt>
                <c:pt idx="1260">
                  <c:v>2196</c:v>
                </c:pt>
                <c:pt idx="1261">
                  <c:v>2524</c:v>
                </c:pt>
                <c:pt idx="1262">
                  <c:v>3440</c:v>
                </c:pt>
                <c:pt idx="1263">
                  <c:v>1120</c:v>
                </c:pt>
                <c:pt idx="1264">
                  <c:v>1008</c:v>
                </c:pt>
                <c:pt idx="1265">
                  <c:v>2132</c:v>
                </c:pt>
                <c:pt idx="1266">
                  <c:v>2200</c:v>
                </c:pt>
                <c:pt idx="1267">
                  <c:v>2092</c:v>
                </c:pt>
                <c:pt idx="1268">
                  <c:v>960</c:v>
                </c:pt>
                <c:pt idx="1269">
                  <c:v>1352</c:v>
                </c:pt>
                <c:pt idx="1270">
                  <c:v>2044</c:v>
                </c:pt>
                <c:pt idx="1271">
                  <c:v>1884</c:v>
                </c:pt>
                <c:pt idx="1272">
                  <c:v>1532</c:v>
                </c:pt>
                <c:pt idx="1273">
                  <c:v>1876</c:v>
                </c:pt>
                <c:pt idx="1274">
                  <c:v>2172</c:v>
                </c:pt>
                <c:pt idx="1275">
                  <c:v>1044</c:v>
                </c:pt>
                <c:pt idx="1276">
                  <c:v>-148</c:v>
                </c:pt>
                <c:pt idx="1277">
                  <c:v>1720</c:v>
                </c:pt>
                <c:pt idx="1278">
                  <c:v>2828</c:v>
                </c:pt>
                <c:pt idx="1279">
                  <c:v>2996</c:v>
                </c:pt>
                <c:pt idx="1280">
                  <c:v>776</c:v>
                </c:pt>
                <c:pt idx="1281">
                  <c:v>1460</c:v>
                </c:pt>
                <c:pt idx="1282">
                  <c:v>1328</c:v>
                </c:pt>
                <c:pt idx="1283">
                  <c:v>96</c:v>
                </c:pt>
                <c:pt idx="1284">
                  <c:v>1584</c:v>
                </c:pt>
                <c:pt idx="1285">
                  <c:v>2800</c:v>
                </c:pt>
                <c:pt idx="1286">
                  <c:v>3888</c:v>
                </c:pt>
                <c:pt idx="1287">
                  <c:v>3212</c:v>
                </c:pt>
                <c:pt idx="1288">
                  <c:v>3364</c:v>
                </c:pt>
                <c:pt idx="1289">
                  <c:v>3352</c:v>
                </c:pt>
                <c:pt idx="1290">
                  <c:v>1804</c:v>
                </c:pt>
                <c:pt idx="1291">
                  <c:v>3232</c:v>
                </c:pt>
                <c:pt idx="1292">
                  <c:v>2308</c:v>
                </c:pt>
                <c:pt idx="1293">
                  <c:v>1528</c:v>
                </c:pt>
                <c:pt idx="1294">
                  <c:v>1316</c:v>
                </c:pt>
                <c:pt idx="1295">
                  <c:v>1696</c:v>
                </c:pt>
                <c:pt idx="1296">
                  <c:v>1336</c:v>
                </c:pt>
                <c:pt idx="1297">
                  <c:v>996</c:v>
                </c:pt>
                <c:pt idx="1298">
                  <c:v>-372</c:v>
                </c:pt>
                <c:pt idx="1299">
                  <c:v>-732</c:v>
                </c:pt>
                <c:pt idx="1300">
                  <c:v>-652</c:v>
                </c:pt>
                <c:pt idx="1301">
                  <c:v>-652</c:v>
                </c:pt>
                <c:pt idx="1302">
                  <c:v>-1076</c:v>
                </c:pt>
                <c:pt idx="1303">
                  <c:v>-836</c:v>
                </c:pt>
                <c:pt idx="1304">
                  <c:v>-296</c:v>
                </c:pt>
                <c:pt idx="1305">
                  <c:v>-656</c:v>
                </c:pt>
                <c:pt idx="1306">
                  <c:v>-844</c:v>
                </c:pt>
                <c:pt idx="1307">
                  <c:v>-1380</c:v>
                </c:pt>
                <c:pt idx="1308">
                  <c:v>2068</c:v>
                </c:pt>
                <c:pt idx="1309">
                  <c:v>-2096</c:v>
                </c:pt>
                <c:pt idx="1310">
                  <c:v>-4684</c:v>
                </c:pt>
                <c:pt idx="1311">
                  <c:v>-4048</c:v>
                </c:pt>
                <c:pt idx="1312">
                  <c:v>-1500</c:v>
                </c:pt>
                <c:pt idx="1313">
                  <c:v>332</c:v>
                </c:pt>
                <c:pt idx="1314">
                  <c:v>-788</c:v>
                </c:pt>
                <c:pt idx="1315">
                  <c:v>-1104</c:v>
                </c:pt>
                <c:pt idx="1316">
                  <c:v>20</c:v>
                </c:pt>
                <c:pt idx="1317">
                  <c:v>-752</c:v>
                </c:pt>
                <c:pt idx="1318">
                  <c:v>-2144</c:v>
                </c:pt>
                <c:pt idx="1319">
                  <c:v>-1384</c:v>
                </c:pt>
                <c:pt idx="1320">
                  <c:v>-1892</c:v>
                </c:pt>
                <c:pt idx="1321">
                  <c:v>-1536</c:v>
                </c:pt>
                <c:pt idx="1322">
                  <c:v>-1624</c:v>
                </c:pt>
                <c:pt idx="1323">
                  <c:v>-1888</c:v>
                </c:pt>
                <c:pt idx="1324">
                  <c:v>-1976</c:v>
                </c:pt>
                <c:pt idx="1325">
                  <c:v>-1384</c:v>
                </c:pt>
                <c:pt idx="1326">
                  <c:v>-2180</c:v>
                </c:pt>
                <c:pt idx="1327">
                  <c:v>-1796</c:v>
                </c:pt>
                <c:pt idx="1328">
                  <c:v>-1476</c:v>
                </c:pt>
                <c:pt idx="1329">
                  <c:v>-1500</c:v>
                </c:pt>
                <c:pt idx="1330">
                  <c:v>-2028</c:v>
                </c:pt>
                <c:pt idx="1331">
                  <c:v>-2256</c:v>
                </c:pt>
                <c:pt idx="1332">
                  <c:v>-1264</c:v>
                </c:pt>
                <c:pt idx="1333">
                  <c:v>-2012</c:v>
                </c:pt>
                <c:pt idx="1334">
                  <c:v>-1880</c:v>
                </c:pt>
                <c:pt idx="1335">
                  <c:v>-2276</c:v>
                </c:pt>
                <c:pt idx="1336">
                  <c:v>-1168</c:v>
                </c:pt>
                <c:pt idx="1337">
                  <c:v>-928</c:v>
                </c:pt>
                <c:pt idx="1338">
                  <c:v>-720</c:v>
                </c:pt>
                <c:pt idx="1339">
                  <c:v>-1552</c:v>
                </c:pt>
                <c:pt idx="1340">
                  <c:v>-2000</c:v>
                </c:pt>
                <c:pt idx="1341">
                  <c:v>-1428</c:v>
                </c:pt>
                <c:pt idx="1342">
                  <c:v>-2256</c:v>
                </c:pt>
                <c:pt idx="1343">
                  <c:v>-1952</c:v>
                </c:pt>
                <c:pt idx="1344">
                  <c:v>-376</c:v>
                </c:pt>
                <c:pt idx="1345">
                  <c:v>-2568</c:v>
                </c:pt>
                <c:pt idx="1346">
                  <c:v>-2128</c:v>
                </c:pt>
                <c:pt idx="1347">
                  <c:v>-1444</c:v>
                </c:pt>
                <c:pt idx="1348">
                  <c:v>-1428</c:v>
                </c:pt>
                <c:pt idx="1349">
                  <c:v>-1688</c:v>
                </c:pt>
                <c:pt idx="1350">
                  <c:v>-1492</c:v>
                </c:pt>
                <c:pt idx="1351">
                  <c:v>-1772</c:v>
                </c:pt>
                <c:pt idx="1352">
                  <c:v>-832</c:v>
                </c:pt>
                <c:pt idx="1353">
                  <c:v>-712</c:v>
                </c:pt>
                <c:pt idx="1354">
                  <c:v>-432</c:v>
                </c:pt>
                <c:pt idx="1355">
                  <c:v>-936</c:v>
                </c:pt>
                <c:pt idx="1356">
                  <c:v>48</c:v>
                </c:pt>
                <c:pt idx="1357">
                  <c:v>-1164</c:v>
                </c:pt>
                <c:pt idx="1358">
                  <c:v>-1596</c:v>
                </c:pt>
                <c:pt idx="1359">
                  <c:v>-1556</c:v>
                </c:pt>
                <c:pt idx="1360">
                  <c:v>-1160</c:v>
                </c:pt>
                <c:pt idx="1361">
                  <c:v>-204</c:v>
                </c:pt>
                <c:pt idx="1362">
                  <c:v>-652</c:v>
                </c:pt>
                <c:pt idx="1363">
                  <c:v>-244</c:v>
                </c:pt>
                <c:pt idx="1364">
                  <c:v>-1524</c:v>
                </c:pt>
                <c:pt idx="1365">
                  <c:v>-832</c:v>
                </c:pt>
                <c:pt idx="1366">
                  <c:v>-632</c:v>
                </c:pt>
                <c:pt idx="1367">
                  <c:v>-464</c:v>
                </c:pt>
                <c:pt idx="1368">
                  <c:v>-1352</c:v>
                </c:pt>
                <c:pt idx="1369">
                  <c:v>-1220</c:v>
                </c:pt>
                <c:pt idx="1370">
                  <c:v>-56</c:v>
                </c:pt>
                <c:pt idx="1371">
                  <c:v>-884</c:v>
                </c:pt>
                <c:pt idx="1372">
                  <c:v>-960</c:v>
                </c:pt>
                <c:pt idx="1373">
                  <c:v>1020</c:v>
                </c:pt>
                <c:pt idx="1374">
                  <c:v>-944</c:v>
                </c:pt>
                <c:pt idx="1375">
                  <c:v>-1252</c:v>
                </c:pt>
                <c:pt idx="1376">
                  <c:v>-304</c:v>
                </c:pt>
                <c:pt idx="1377">
                  <c:v>-592</c:v>
                </c:pt>
                <c:pt idx="1378">
                  <c:v>-2064</c:v>
                </c:pt>
                <c:pt idx="1379">
                  <c:v>-472</c:v>
                </c:pt>
                <c:pt idx="1380">
                  <c:v>-184</c:v>
                </c:pt>
                <c:pt idx="1381">
                  <c:v>392</c:v>
                </c:pt>
                <c:pt idx="1382">
                  <c:v>176</c:v>
                </c:pt>
                <c:pt idx="1383">
                  <c:v>436</c:v>
                </c:pt>
                <c:pt idx="1384">
                  <c:v>-80</c:v>
                </c:pt>
                <c:pt idx="1385">
                  <c:v>-960</c:v>
                </c:pt>
                <c:pt idx="1386">
                  <c:v>1076</c:v>
                </c:pt>
                <c:pt idx="1387">
                  <c:v>1884</c:v>
                </c:pt>
                <c:pt idx="1388">
                  <c:v>360</c:v>
                </c:pt>
                <c:pt idx="1389">
                  <c:v>-764</c:v>
                </c:pt>
                <c:pt idx="1390">
                  <c:v>-496</c:v>
                </c:pt>
                <c:pt idx="1391">
                  <c:v>412</c:v>
                </c:pt>
                <c:pt idx="1392">
                  <c:v>232</c:v>
                </c:pt>
                <c:pt idx="1393">
                  <c:v>-120</c:v>
                </c:pt>
                <c:pt idx="1394">
                  <c:v>-28</c:v>
                </c:pt>
                <c:pt idx="1395">
                  <c:v>332</c:v>
                </c:pt>
                <c:pt idx="1396">
                  <c:v>492</c:v>
                </c:pt>
                <c:pt idx="1397">
                  <c:v>404</c:v>
                </c:pt>
                <c:pt idx="1398">
                  <c:v>1372</c:v>
                </c:pt>
                <c:pt idx="1399">
                  <c:v>-64</c:v>
                </c:pt>
                <c:pt idx="1400">
                  <c:v>168</c:v>
                </c:pt>
                <c:pt idx="1401">
                  <c:v>-188</c:v>
                </c:pt>
                <c:pt idx="1402">
                  <c:v>-320</c:v>
                </c:pt>
                <c:pt idx="1403">
                  <c:v>1416</c:v>
                </c:pt>
                <c:pt idx="1404">
                  <c:v>644</c:v>
                </c:pt>
                <c:pt idx="1405">
                  <c:v>204</c:v>
                </c:pt>
                <c:pt idx="1406">
                  <c:v>200</c:v>
                </c:pt>
                <c:pt idx="1407">
                  <c:v>-88</c:v>
                </c:pt>
                <c:pt idx="1408">
                  <c:v>-20</c:v>
                </c:pt>
                <c:pt idx="1409">
                  <c:v>480</c:v>
                </c:pt>
                <c:pt idx="1410">
                  <c:v>-592</c:v>
                </c:pt>
                <c:pt idx="1411">
                  <c:v>-32</c:v>
                </c:pt>
                <c:pt idx="1412">
                  <c:v>208</c:v>
                </c:pt>
                <c:pt idx="1413">
                  <c:v>-264</c:v>
                </c:pt>
                <c:pt idx="1414">
                  <c:v>-68</c:v>
                </c:pt>
                <c:pt idx="1415">
                  <c:v>-276</c:v>
                </c:pt>
                <c:pt idx="1416">
                  <c:v>468</c:v>
                </c:pt>
                <c:pt idx="1417">
                  <c:v>-128</c:v>
                </c:pt>
                <c:pt idx="1418">
                  <c:v>-1336</c:v>
                </c:pt>
                <c:pt idx="1419">
                  <c:v>1220</c:v>
                </c:pt>
                <c:pt idx="1420">
                  <c:v>1504</c:v>
                </c:pt>
                <c:pt idx="1421">
                  <c:v>-292</c:v>
                </c:pt>
                <c:pt idx="1422">
                  <c:v>180</c:v>
                </c:pt>
                <c:pt idx="1423">
                  <c:v>1636</c:v>
                </c:pt>
                <c:pt idx="1424">
                  <c:v>-916</c:v>
                </c:pt>
                <c:pt idx="1425">
                  <c:v>-480</c:v>
                </c:pt>
                <c:pt idx="1426">
                  <c:v>1468</c:v>
                </c:pt>
                <c:pt idx="1427">
                  <c:v>1184</c:v>
                </c:pt>
                <c:pt idx="1428">
                  <c:v>1132</c:v>
                </c:pt>
                <c:pt idx="1429">
                  <c:v>1404</c:v>
                </c:pt>
                <c:pt idx="1430">
                  <c:v>116</c:v>
                </c:pt>
                <c:pt idx="1431">
                  <c:v>-2012</c:v>
                </c:pt>
                <c:pt idx="1432">
                  <c:v>1280</c:v>
                </c:pt>
                <c:pt idx="1433">
                  <c:v>1596</c:v>
                </c:pt>
                <c:pt idx="1434">
                  <c:v>1136</c:v>
                </c:pt>
                <c:pt idx="1435">
                  <c:v>740</c:v>
                </c:pt>
                <c:pt idx="1436">
                  <c:v>-208</c:v>
                </c:pt>
                <c:pt idx="1437">
                  <c:v>720</c:v>
                </c:pt>
                <c:pt idx="1438">
                  <c:v>1008</c:v>
                </c:pt>
                <c:pt idx="1439">
                  <c:v>344</c:v>
                </c:pt>
                <c:pt idx="1440">
                  <c:v>172</c:v>
                </c:pt>
                <c:pt idx="1441">
                  <c:v>-12</c:v>
                </c:pt>
                <c:pt idx="1442">
                  <c:v>-1180</c:v>
                </c:pt>
                <c:pt idx="1443">
                  <c:v>-136</c:v>
                </c:pt>
                <c:pt idx="1444">
                  <c:v>236</c:v>
                </c:pt>
                <c:pt idx="1445">
                  <c:v>-252</c:v>
                </c:pt>
                <c:pt idx="1446">
                  <c:v>500</c:v>
                </c:pt>
                <c:pt idx="1447">
                  <c:v>2004</c:v>
                </c:pt>
                <c:pt idx="1448">
                  <c:v>1788</c:v>
                </c:pt>
                <c:pt idx="1449">
                  <c:v>596</c:v>
                </c:pt>
                <c:pt idx="1450">
                  <c:v>2984</c:v>
                </c:pt>
                <c:pt idx="1451">
                  <c:v>3000</c:v>
                </c:pt>
                <c:pt idx="1452">
                  <c:v>952</c:v>
                </c:pt>
                <c:pt idx="1453">
                  <c:v>-280</c:v>
                </c:pt>
                <c:pt idx="1454">
                  <c:v>2148</c:v>
                </c:pt>
                <c:pt idx="1455">
                  <c:v>2064</c:v>
                </c:pt>
                <c:pt idx="1456">
                  <c:v>-728</c:v>
                </c:pt>
                <c:pt idx="1457">
                  <c:v>-428</c:v>
                </c:pt>
                <c:pt idx="1458">
                  <c:v>-284</c:v>
                </c:pt>
                <c:pt idx="1459">
                  <c:v>-20</c:v>
                </c:pt>
                <c:pt idx="1460">
                  <c:v>228</c:v>
                </c:pt>
                <c:pt idx="1461">
                  <c:v>992</c:v>
                </c:pt>
                <c:pt idx="1462">
                  <c:v>612</c:v>
                </c:pt>
                <c:pt idx="1463">
                  <c:v>1008</c:v>
                </c:pt>
                <c:pt idx="1464">
                  <c:v>164</c:v>
                </c:pt>
                <c:pt idx="1465">
                  <c:v>268</c:v>
                </c:pt>
                <c:pt idx="1466">
                  <c:v>196</c:v>
                </c:pt>
                <c:pt idx="1467">
                  <c:v>404</c:v>
                </c:pt>
                <c:pt idx="1468">
                  <c:v>-332</c:v>
                </c:pt>
                <c:pt idx="1469">
                  <c:v>184</c:v>
                </c:pt>
                <c:pt idx="1470">
                  <c:v>1164</c:v>
                </c:pt>
                <c:pt idx="1471">
                  <c:v>-120</c:v>
                </c:pt>
                <c:pt idx="1472">
                  <c:v>-880</c:v>
                </c:pt>
                <c:pt idx="1473">
                  <c:v>528</c:v>
                </c:pt>
                <c:pt idx="1474">
                  <c:v>452</c:v>
                </c:pt>
                <c:pt idx="1475">
                  <c:v>532</c:v>
                </c:pt>
                <c:pt idx="1476">
                  <c:v>676</c:v>
                </c:pt>
                <c:pt idx="1477">
                  <c:v>36</c:v>
                </c:pt>
                <c:pt idx="1478">
                  <c:v>120</c:v>
                </c:pt>
                <c:pt idx="1479">
                  <c:v>496</c:v>
                </c:pt>
                <c:pt idx="1480">
                  <c:v>996</c:v>
                </c:pt>
                <c:pt idx="1481">
                  <c:v>860</c:v>
                </c:pt>
                <c:pt idx="1482">
                  <c:v>116</c:v>
                </c:pt>
                <c:pt idx="1483">
                  <c:v>188</c:v>
                </c:pt>
                <c:pt idx="1484">
                  <c:v>1732</c:v>
                </c:pt>
                <c:pt idx="1485">
                  <c:v>1444</c:v>
                </c:pt>
                <c:pt idx="1486">
                  <c:v>456</c:v>
                </c:pt>
                <c:pt idx="1487">
                  <c:v>388</c:v>
                </c:pt>
                <c:pt idx="1488">
                  <c:v>784</c:v>
                </c:pt>
                <c:pt idx="1489">
                  <c:v>316</c:v>
                </c:pt>
                <c:pt idx="1490">
                  <c:v>744</c:v>
                </c:pt>
                <c:pt idx="1491">
                  <c:v>1768</c:v>
                </c:pt>
                <c:pt idx="1492">
                  <c:v>784</c:v>
                </c:pt>
                <c:pt idx="1493">
                  <c:v>1436</c:v>
                </c:pt>
                <c:pt idx="1494">
                  <c:v>672</c:v>
                </c:pt>
                <c:pt idx="1495">
                  <c:v>-996</c:v>
                </c:pt>
                <c:pt idx="1496">
                  <c:v>1584</c:v>
                </c:pt>
                <c:pt idx="1497">
                  <c:v>1380</c:v>
                </c:pt>
                <c:pt idx="1498">
                  <c:v>176</c:v>
                </c:pt>
                <c:pt idx="1499">
                  <c:v>1060</c:v>
                </c:pt>
                <c:pt idx="1500">
                  <c:v>1020</c:v>
                </c:pt>
                <c:pt idx="1501">
                  <c:v>2000</c:v>
                </c:pt>
                <c:pt idx="1502">
                  <c:v>3232</c:v>
                </c:pt>
                <c:pt idx="1503">
                  <c:v>776</c:v>
                </c:pt>
                <c:pt idx="1504">
                  <c:v>16</c:v>
                </c:pt>
                <c:pt idx="1505">
                  <c:v>1016</c:v>
                </c:pt>
                <c:pt idx="1506">
                  <c:v>3912</c:v>
                </c:pt>
                <c:pt idx="1507">
                  <c:v>1740</c:v>
                </c:pt>
                <c:pt idx="1508">
                  <c:v>-812</c:v>
                </c:pt>
                <c:pt idx="1509">
                  <c:v>1288</c:v>
                </c:pt>
                <c:pt idx="1510">
                  <c:v>2604</c:v>
                </c:pt>
                <c:pt idx="1511">
                  <c:v>320</c:v>
                </c:pt>
                <c:pt idx="1512">
                  <c:v>12</c:v>
                </c:pt>
                <c:pt idx="1513">
                  <c:v>2264</c:v>
                </c:pt>
                <c:pt idx="1514">
                  <c:v>872</c:v>
                </c:pt>
                <c:pt idx="1515">
                  <c:v>648</c:v>
                </c:pt>
                <c:pt idx="1516">
                  <c:v>1936</c:v>
                </c:pt>
                <c:pt idx="1517">
                  <c:v>3284</c:v>
                </c:pt>
                <c:pt idx="1518">
                  <c:v>2312</c:v>
                </c:pt>
                <c:pt idx="1519">
                  <c:v>1956</c:v>
                </c:pt>
                <c:pt idx="1520">
                  <c:v>3036</c:v>
                </c:pt>
                <c:pt idx="1521">
                  <c:v>3048</c:v>
                </c:pt>
                <c:pt idx="1522">
                  <c:v>2856</c:v>
                </c:pt>
                <c:pt idx="1523">
                  <c:v>-252</c:v>
                </c:pt>
                <c:pt idx="1524">
                  <c:v>1500</c:v>
                </c:pt>
                <c:pt idx="1525">
                  <c:v>1384</c:v>
                </c:pt>
                <c:pt idx="1526">
                  <c:v>4488</c:v>
                </c:pt>
                <c:pt idx="1527">
                  <c:v>1576</c:v>
                </c:pt>
                <c:pt idx="1528">
                  <c:v>3492</c:v>
                </c:pt>
                <c:pt idx="1529">
                  <c:v>2092</c:v>
                </c:pt>
                <c:pt idx="1530">
                  <c:v>3588</c:v>
                </c:pt>
                <c:pt idx="1531">
                  <c:v>2532</c:v>
                </c:pt>
                <c:pt idx="1532">
                  <c:v>2664</c:v>
                </c:pt>
                <c:pt idx="1533">
                  <c:v>1168</c:v>
                </c:pt>
                <c:pt idx="1534">
                  <c:v>1972</c:v>
                </c:pt>
                <c:pt idx="1535">
                  <c:v>1984</c:v>
                </c:pt>
                <c:pt idx="1536">
                  <c:v>1544</c:v>
                </c:pt>
                <c:pt idx="1537">
                  <c:v>1828</c:v>
                </c:pt>
                <c:pt idx="1538">
                  <c:v>1788</c:v>
                </c:pt>
                <c:pt idx="1539">
                  <c:v>1660</c:v>
                </c:pt>
                <c:pt idx="1540">
                  <c:v>1832</c:v>
                </c:pt>
                <c:pt idx="1541">
                  <c:v>1964</c:v>
                </c:pt>
                <c:pt idx="1542">
                  <c:v>1232</c:v>
                </c:pt>
                <c:pt idx="1543">
                  <c:v>1460</c:v>
                </c:pt>
                <c:pt idx="1544">
                  <c:v>1820</c:v>
                </c:pt>
                <c:pt idx="1545">
                  <c:v>1580</c:v>
                </c:pt>
                <c:pt idx="1546">
                  <c:v>1252</c:v>
                </c:pt>
                <c:pt idx="1547">
                  <c:v>1364</c:v>
                </c:pt>
                <c:pt idx="1548">
                  <c:v>2284</c:v>
                </c:pt>
                <c:pt idx="1549">
                  <c:v>1672</c:v>
                </c:pt>
                <c:pt idx="1550">
                  <c:v>808</c:v>
                </c:pt>
                <c:pt idx="1551">
                  <c:v>1308</c:v>
                </c:pt>
                <c:pt idx="1552">
                  <c:v>1896</c:v>
                </c:pt>
                <c:pt idx="1553">
                  <c:v>1680</c:v>
                </c:pt>
                <c:pt idx="1554">
                  <c:v>1032</c:v>
                </c:pt>
                <c:pt idx="1555">
                  <c:v>1300</c:v>
                </c:pt>
                <c:pt idx="1556">
                  <c:v>1616</c:v>
                </c:pt>
                <c:pt idx="1557">
                  <c:v>856</c:v>
                </c:pt>
                <c:pt idx="1558">
                  <c:v>1044</c:v>
                </c:pt>
                <c:pt idx="1559">
                  <c:v>1740</c:v>
                </c:pt>
                <c:pt idx="1560">
                  <c:v>2232</c:v>
                </c:pt>
                <c:pt idx="1561">
                  <c:v>164</c:v>
                </c:pt>
                <c:pt idx="1562">
                  <c:v>1036</c:v>
                </c:pt>
                <c:pt idx="1563">
                  <c:v>900</c:v>
                </c:pt>
                <c:pt idx="1564">
                  <c:v>120</c:v>
                </c:pt>
                <c:pt idx="1565">
                  <c:v>1088</c:v>
                </c:pt>
                <c:pt idx="1566">
                  <c:v>3884</c:v>
                </c:pt>
                <c:pt idx="1567">
                  <c:v>1292</c:v>
                </c:pt>
                <c:pt idx="1568">
                  <c:v>1404</c:v>
                </c:pt>
                <c:pt idx="1569">
                  <c:v>3528</c:v>
                </c:pt>
                <c:pt idx="1570">
                  <c:v>1952</c:v>
                </c:pt>
                <c:pt idx="1571">
                  <c:v>1840</c:v>
                </c:pt>
                <c:pt idx="1572">
                  <c:v>1960</c:v>
                </c:pt>
                <c:pt idx="1573">
                  <c:v>2852</c:v>
                </c:pt>
                <c:pt idx="1574">
                  <c:v>1876</c:v>
                </c:pt>
                <c:pt idx="1575">
                  <c:v>1836</c:v>
                </c:pt>
                <c:pt idx="1576">
                  <c:v>1416</c:v>
                </c:pt>
                <c:pt idx="1577">
                  <c:v>2956</c:v>
                </c:pt>
                <c:pt idx="1578">
                  <c:v>2124</c:v>
                </c:pt>
                <c:pt idx="1579">
                  <c:v>704</c:v>
                </c:pt>
                <c:pt idx="1580">
                  <c:v>1640</c:v>
                </c:pt>
                <c:pt idx="1581">
                  <c:v>1076</c:v>
                </c:pt>
                <c:pt idx="1582">
                  <c:v>-204</c:v>
                </c:pt>
                <c:pt idx="1583">
                  <c:v>-108</c:v>
                </c:pt>
                <c:pt idx="1584">
                  <c:v>-112</c:v>
                </c:pt>
                <c:pt idx="1585">
                  <c:v>656</c:v>
                </c:pt>
                <c:pt idx="1586">
                  <c:v>3264</c:v>
                </c:pt>
                <c:pt idx="1587">
                  <c:v>2628</c:v>
                </c:pt>
                <c:pt idx="1588">
                  <c:v>3600</c:v>
                </c:pt>
                <c:pt idx="1589">
                  <c:v>2264</c:v>
                </c:pt>
                <c:pt idx="1590">
                  <c:v>436</c:v>
                </c:pt>
                <c:pt idx="1591">
                  <c:v>1592</c:v>
                </c:pt>
                <c:pt idx="1592">
                  <c:v>2580</c:v>
                </c:pt>
                <c:pt idx="1593">
                  <c:v>2768</c:v>
                </c:pt>
                <c:pt idx="1594">
                  <c:v>2576</c:v>
                </c:pt>
                <c:pt idx="1595">
                  <c:v>2160</c:v>
                </c:pt>
                <c:pt idx="1596">
                  <c:v>3252</c:v>
                </c:pt>
                <c:pt idx="1597">
                  <c:v>1180</c:v>
                </c:pt>
                <c:pt idx="1598">
                  <c:v>332</c:v>
                </c:pt>
                <c:pt idx="1599">
                  <c:v>1532</c:v>
                </c:pt>
                <c:pt idx="1600">
                  <c:v>1436</c:v>
                </c:pt>
                <c:pt idx="1601">
                  <c:v>1268</c:v>
                </c:pt>
                <c:pt idx="1602">
                  <c:v>2204</c:v>
                </c:pt>
                <c:pt idx="1603">
                  <c:v>2528</c:v>
                </c:pt>
                <c:pt idx="1604">
                  <c:v>1348</c:v>
                </c:pt>
                <c:pt idx="1605">
                  <c:v>1480</c:v>
                </c:pt>
                <c:pt idx="1606">
                  <c:v>1672</c:v>
                </c:pt>
                <c:pt idx="1607">
                  <c:v>1204</c:v>
                </c:pt>
                <c:pt idx="1608">
                  <c:v>3412</c:v>
                </c:pt>
                <c:pt idx="1609">
                  <c:v>3632</c:v>
                </c:pt>
                <c:pt idx="1610">
                  <c:v>2040</c:v>
                </c:pt>
                <c:pt idx="1611">
                  <c:v>2988</c:v>
                </c:pt>
                <c:pt idx="1612">
                  <c:v>4776</c:v>
                </c:pt>
                <c:pt idx="1613">
                  <c:v>3864</c:v>
                </c:pt>
                <c:pt idx="1614">
                  <c:v>1872</c:v>
                </c:pt>
                <c:pt idx="1615">
                  <c:v>2140</c:v>
                </c:pt>
                <c:pt idx="1616">
                  <c:v>1408</c:v>
                </c:pt>
                <c:pt idx="1617">
                  <c:v>516</c:v>
                </c:pt>
                <c:pt idx="1618">
                  <c:v>1664</c:v>
                </c:pt>
                <c:pt idx="1619">
                  <c:v>2448</c:v>
                </c:pt>
                <c:pt idx="1620">
                  <c:v>-280</c:v>
                </c:pt>
                <c:pt idx="1621">
                  <c:v>-2608</c:v>
                </c:pt>
                <c:pt idx="1622">
                  <c:v>-576</c:v>
                </c:pt>
                <c:pt idx="1623">
                  <c:v>-1060</c:v>
                </c:pt>
                <c:pt idx="1624">
                  <c:v>-1340</c:v>
                </c:pt>
                <c:pt idx="1625">
                  <c:v>-2256</c:v>
                </c:pt>
                <c:pt idx="1626">
                  <c:v>-2272</c:v>
                </c:pt>
                <c:pt idx="1627">
                  <c:v>-1136</c:v>
                </c:pt>
                <c:pt idx="1628">
                  <c:v>-1528</c:v>
                </c:pt>
                <c:pt idx="1629">
                  <c:v>-760</c:v>
                </c:pt>
                <c:pt idx="1630">
                  <c:v>-1648</c:v>
                </c:pt>
                <c:pt idx="1631">
                  <c:v>-2608</c:v>
                </c:pt>
                <c:pt idx="1632">
                  <c:v>-2564</c:v>
                </c:pt>
                <c:pt idx="1633">
                  <c:v>-1552</c:v>
                </c:pt>
                <c:pt idx="1634">
                  <c:v>-968</c:v>
                </c:pt>
                <c:pt idx="1635">
                  <c:v>-1756</c:v>
                </c:pt>
                <c:pt idx="1636">
                  <c:v>-2228</c:v>
                </c:pt>
                <c:pt idx="1637">
                  <c:v>-2592</c:v>
                </c:pt>
                <c:pt idx="1638">
                  <c:v>-3560</c:v>
                </c:pt>
                <c:pt idx="1639">
                  <c:v>-2428</c:v>
                </c:pt>
                <c:pt idx="1640">
                  <c:v>-2756</c:v>
                </c:pt>
                <c:pt idx="1641">
                  <c:v>-2732</c:v>
                </c:pt>
                <c:pt idx="1642">
                  <c:v>-3556</c:v>
                </c:pt>
                <c:pt idx="1643">
                  <c:v>-2728</c:v>
                </c:pt>
                <c:pt idx="1644">
                  <c:v>-2480</c:v>
                </c:pt>
                <c:pt idx="1645">
                  <c:v>-2228</c:v>
                </c:pt>
                <c:pt idx="1646">
                  <c:v>-1720</c:v>
                </c:pt>
                <c:pt idx="1647">
                  <c:v>-2368</c:v>
                </c:pt>
                <c:pt idx="1648">
                  <c:v>-2788</c:v>
                </c:pt>
                <c:pt idx="1649">
                  <c:v>-2272</c:v>
                </c:pt>
                <c:pt idx="1650">
                  <c:v>-1868</c:v>
                </c:pt>
                <c:pt idx="1651">
                  <c:v>-1988</c:v>
                </c:pt>
                <c:pt idx="1652">
                  <c:v>-1652</c:v>
                </c:pt>
                <c:pt idx="1653">
                  <c:v>-1532</c:v>
                </c:pt>
                <c:pt idx="1654">
                  <c:v>-852</c:v>
                </c:pt>
                <c:pt idx="1655">
                  <c:v>-3820</c:v>
                </c:pt>
                <c:pt idx="1656">
                  <c:v>-760</c:v>
                </c:pt>
                <c:pt idx="1657">
                  <c:v>-1120</c:v>
                </c:pt>
                <c:pt idx="1658">
                  <c:v>-3328</c:v>
                </c:pt>
                <c:pt idx="1659">
                  <c:v>-3184</c:v>
                </c:pt>
                <c:pt idx="1660">
                  <c:v>2028</c:v>
                </c:pt>
                <c:pt idx="1661">
                  <c:v>216</c:v>
                </c:pt>
                <c:pt idx="1662">
                  <c:v>-2444</c:v>
                </c:pt>
                <c:pt idx="1663">
                  <c:v>-2512</c:v>
                </c:pt>
                <c:pt idx="1664">
                  <c:v>2116</c:v>
                </c:pt>
                <c:pt idx="1665">
                  <c:v>-2864</c:v>
                </c:pt>
                <c:pt idx="1666">
                  <c:v>224</c:v>
                </c:pt>
                <c:pt idx="1667">
                  <c:v>876</c:v>
                </c:pt>
                <c:pt idx="1668">
                  <c:v>-1876</c:v>
                </c:pt>
                <c:pt idx="1669">
                  <c:v>-1744</c:v>
                </c:pt>
                <c:pt idx="1670">
                  <c:v>712</c:v>
                </c:pt>
                <c:pt idx="1671">
                  <c:v>976</c:v>
                </c:pt>
                <c:pt idx="1672">
                  <c:v>-996</c:v>
                </c:pt>
                <c:pt idx="1673">
                  <c:v>-1876</c:v>
                </c:pt>
                <c:pt idx="1674">
                  <c:v>-8</c:v>
                </c:pt>
                <c:pt idx="1675">
                  <c:v>1916</c:v>
                </c:pt>
                <c:pt idx="1676">
                  <c:v>1876</c:v>
                </c:pt>
                <c:pt idx="1677">
                  <c:v>-2420</c:v>
                </c:pt>
                <c:pt idx="1678">
                  <c:v>-2260</c:v>
                </c:pt>
                <c:pt idx="1679">
                  <c:v>888</c:v>
                </c:pt>
                <c:pt idx="1680">
                  <c:v>-2056</c:v>
                </c:pt>
                <c:pt idx="1681">
                  <c:v>-748</c:v>
                </c:pt>
                <c:pt idx="1682">
                  <c:v>-668</c:v>
                </c:pt>
                <c:pt idx="1683">
                  <c:v>968</c:v>
                </c:pt>
                <c:pt idx="1684">
                  <c:v>660</c:v>
                </c:pt>
                <c:pt idx="1685">
                  <c:v>628</c:v>
                </c:pt>
                <c:pt idx="1686">
                  <c:v>488</c:v>
                </c:pt>
                <c:pt idx="1687">
                  <c:v>-44</c:v>
                </c:pt>
                <c:pt idx="1688">
                  <c:v>-404</c:v>
                </c:pt>
                <c:pt idx="1689">
                  <c:v>368</c:v>
                </c:pt>
                <c:pt idx="1690">
                  <c:v>644</c:v>
                </c:pt>
                <c:pt idx="1691">
                  <c:v>-948</c:v>
                </c:pt>
                <c:pt idx="1692">
                  <c:v>224</c:v>
                </c:pt>
                <c:pt idx="1693">
                  <c:v>512</c:v>
                </c:pt>
                <c:pt idx="1694">
                  <c:v>472</c:v>
                </c:pt>
                <c:pt idx="1695">
                  <c:v>428</c:v>
                </c:pt>
                <c:pt idx="1696">
                  <c:v>972</c:v>
                </c:pt>
                <c:pt idx="1697">
                  <c:v>532</c:v>
                </c:pt>
                <c:pt idx="1698">
                  <c:v>-300</c:v>
                </c:pt>
                <c:pt idx="1699">
                  <c:v>-164</c:v>
                </c:pt>
                <c:pt idx="1700">
                  <c:v>952</c:v>
                </c:pt>
                <c:pt idx="1701">
                  <c:v>348</c:v>
                </c:pt>
                <c:pt idx="1702">
                  <c:v>-156</c:v>
                </c:pt>
                <c:pt idx="1703">
                  <c:v>84</c:v>
                </c:pt>
                <c:pt idx="1704">
                  <c:v>240</c:v>
                </c:pt>
                <c:pt idx="1705">
                  <c:v>196</c:v>
                </c:pt>
                <c:pt idx="1706">
                  <c:v>-320</c:v>
                </c:pt>
                <c:pt idx="1707">
                  <c:v>-580</c:v>
                </c:pt>
                <c:pt idx="1708">
                  <c:v>-260</c:v>
                </c:pt>
                <c:pt idx="1709">
                  <c:v>-108</c:v>
                </c:pt>
                <c:pt idx="1710">
                  <c:v>-1808</c:v>
                </c:pt>
                <c:pt idx="1711">
                  <c:v>-532</c:v>
                </c:pt>
                <c:pt idx="1712">
                  <c:v>296</c:v>
                </c:pt>
                <c:pt idx="1713">
                  <c:v>-484</c:v>
                </c:pt>
                <c:pt idx="1714">
                  <c:v>-876</c:v>
                </c:pt>
                <c:pt idx="1715">
                  <c:v>-568</c:v>
                </c:pt>
                <c:pt idx="1716">
                  <c:v>-144</c:v>
                </c:pt>
                <c:pt idx="1717">
                  <c:v>-212</c:v>
                </c:pt>
                <c:pt idx="1718">
                  <c:v>-960</c:v>
                </c:pt>
                <c:pt idx="1719">
                  <c:v>-928</c:v>
                </c:pt>
                <c:pt idx="1720">
                  <c:v>-2240</c:v>
                </c:pt>
                <c:pt idx="1721">
                  <c:v>-876</c:v>
                </c:pt>
                <c:pt idx="1722">
                  <c:v>-1144</c:v>
                </c:pt>
                <c:pt idx="1723">
                  <c:v>-1608</c:v>
                </c:pt>
                <c:pt idx="1724">
                  <c:v>-1156</c:v>
                </c:pt>
                <c:pt idx="1725">
                  <c:v>-1048</c:v>
                </c:pt>
                <c:pt idx="1726">
                  <c:v>-1140</c:v>
                </c:pt>
                <c:pt idx="1727">
                  <c:v>-712</c:v>
                </c:pt>
                <c:pt idx="1728">
                  <c:v>-1716</c:v>
                </c:pt>
                <c:pt idx="1729">
                  <c:v>-796</c:v>
                </c:pt>
                <c:pt idx="1730">
                  <c:v>-1036</c:v>
                </c:pt>
                <c:pt idx="1731">
                  <c:v>-720</c:v>
                </c:pt>
                <c:pt idx="1732">
                  <c:v>-568</c:v>
                </c:pt>
                <c:pt idx="1733">
                  <c:v>-1836</c:v>
                </c:pt>
                <c:pt idx="1734">
                  <c:v>-1472</c:v>
                </c:pt>
                <c:pt idx="1735">
                  <c:v>-1084</c:v>
                </c:pt>
                <c:pt idx="1736">
                  <c:v>-180</c:v>
                </c:pt>
                <c:pt idx="1737">
                  <c:v>-560</c:v>
                </c:pt>
                <c:pt idx="1738">
                  <c:v>-1376</c:v>
                </c:pt>
                <c:pt idx="1739">
                  <c:v>-224</c:v>
                </c:pt>
                <c:pt idx="1740">
                  <c:v>-980</c:v>
                </c:pt>
                <c:pt idx="1741">
                  <c:v>-1008</c:v>
                </c:pt>
                <c:pt idx="1742">
                  <c:v>-756</c:v>
                </c:pt>
                <c:pt idx="1743">
                  <c:v>-1092</c:v>
                </c:pt>
                <c:pt idx="1744">
                  <c:v>-1376</c:v>
                </c:pt>
                <c:pt idx="1745">
                  <c:v>232</c:v>
                </c:pt>
                <c:pt idx="1746">
                  <c:v>-480</c:v>
                </c:pt>
                <c:pt idx="1747">
                  <c:v>-556</c:v>
                </c:pt>
                <c:pt idx="1748">
                  <c:v>-784</c:v>
                </c:pt>
                <c:pt idx="1749">
                  <c:v>-664</c:v>
                </c:pt>
                <c:pt idx="1750">
                  <c:v>-504</c:v>
                </c:pt>
                <c:pt idx="1751">
                  <c:v>-248</c:v>
                </c:pt>
                <c:pt idx="1752">
                  <c:v>12</c:v>
                </c:pt>
                <c:pt idx="1753">
                  <c:v>-328</c:v>
                </c:pt>
                <c:pt idx="1754">
                  <c:v>152</c:v>
                </c:pt>
                <c:pt idx="1755">
                  <c:v>580</c:v>
                </c:pt>
                <c:pt idx="1756">
                  <c:v>412</c:v>
                </c:pt>
                <c:pt idx="1757">
                  <c:v>200</c:v>
                </c:pt>
                <c:pt idx="1758">
                  <c:v>600</c:v>
                </c:pt>
                <c:pt idx="1759">
                  <c:v>1424</c:v>
                </c:pt>
                <c:pt idx="1760">
                  <c:v>868</c:v>
                </c:pt>
                <c:pt idx="1761">
                  <c:v>-72</c:v>
                </c:pt>
                <c:pt idx="1762">
                  <c:v>-204</c:v>
                </c:pt>
                <c:pt idx="1763">
                  <c:v>652</c:v>
                </c:pt>
                <c:pt idx="1764">
                  <c:v>-508</c:v>
                </c:pt>
                <c:pt idx="1765">
                  <c:v>336</c:v>
                </c:pt>
                <c:pt idx="1766">
                  <c:v>72</c:v>
                </c:pt>
                <c:pt idx="1767">
                  <c:v>340</c:v>
                </c:pt>
                <c:pt idx="1768">
                  <c:v>164</c:v>
                </c:pt>
                <c:pt idx="1769">
                  <c:v>44</c:v>
                </c:pt>
                <c:pt idx="1770">
                  <c:v>-568</c:v>
                </c:pt>
                <c:pt idx="1771">
                  <c:v>-392</c:v>
                </c:pt>
                <c:pt idx="1772">
                  <c:v>-1556</c:v>
                </c:pt>
                <c:pt idx="1773">
                  <c:v>-1872</c:v>
                </c:pt>
                <c:pt idx="1774">
                  <c:v>-876</c:v>
                </c:pt>
                <c:pt idx="1775">
                  <c:v>-1464</c:v>
                </c:pt>
                <c:pt idx="1776">
                  <c:v>-592</c:v>
                </c:pt>
                <c:pt idx="1777">
                  <c:v>-1528</c:v>
                </c:pt>
                <c:pt idx="1778">
                  <c:v>-1976</c:v>
                </c:pt>
                <c:pt idx="1779">
                  <c:v>-1736</c:v>
                </c:pt>
                <c:pt idx="1780">
                  <c:v>-2008</c:v>
                </c:pt>
                <c:pt idx="1781">
                  <c:v>-1692</c:v>
                </c:pt>
                <c:pt idx="1782">
                  <c:v>-1892</c:v>
                </c:pt>
                <c:pt idx="1783">
                  <c:v>-1832</c:v>
                </c:pt>
                <c:pt idx="1784">
                  <c:v>-2332</c:v>
                </c:pt>
                <c:pt idx="1785">
                  <c:v>-2292</c:v>
                </c:pt>
                <c:pt idx="1786">
                  <c:v>-2380</c:v>
                </c:pt>
                <c:pt idx="1787">
                  <c:v>-2596</c:v>
                </c:pt>
                <c:pt idx="1788">
                  <c:v>-2276</c:v>
                </c:pt>
                <c:pt idx="1789">
                  <c:v>-2308</c:v>
                </c:pt>
                <c:pt idx="1790">
                  <c:v>-2728</c:v>
                </c:pt>
                <c:pt idx="1791">
                  <c:v>-2560</c:v>
                </c:pt>
                <c:pt idx="1792">
                  <c:v>-2420</c:v>
                </c:pt>
                <c:pt idx="1793">
                  <c:v>-2540</c:v>
                </c:pt>
                <c:pt idx="1794">
                  <c:v>-2848</c:v>
                </c:pt>
                <c:pt idx="1795">
                  <c:v>-3708</c:v>
                </c:pt>
                <c:pt idx="1796">
                  <c:v>-2980</c:v>
                </c:pt>
                <c:pt idx="1797">
                  <c:v>-2460</c:v>
                </c:pt>
                <c:pt idx="1798">
                  <c:v>-2340</c:v>
                </c:pt>
                <c:pt idx="1799">
                  <c:v>-2856</c:v>
                </c:pt>
                <c:pt idx="1800">
                  <c:v>-3500</c:v>
                </c:pt>
                <c:pt idx="1801">
                  <c:v>-2904</c:v>
                </c:pt>
                <c:pt idx="1802">
                  <c:v>-2728</c:v>
                </c:pt>
                <c:pt idx="1803">
                  <c:v>-2704</c:v>
                </c:pt>
                <c:pt idx="1804">
                  <c:v>-2764</c:v>
                </c:pt>
                <c:pt idx="1805">
                  <c:v>-3020</c:v>
                </c:pt>
                <c:pt idx="1806">
                  <c:v>-2948</c:v>
                </c:pt>
                <c:pt idx="1807">
                  <c:v>-2752</c:v>
                </c:pt>
                <c:pt idx="1808">
                  <c:v>-2856</c:v>
                </c:pt>
                <c:pt idx="1809">
                  <c:v>-3204</c:v>
                </c:pt>
                <c:pt idx="1810">
                  <c:v>-3076</c:v>
                </c:pt>
                <c:pt idx="1811">
                  <c:v>-2908</c:v>
                </c:pt>
                <c:pt idx="1812">
                  <c:v>-2656</c:v>
                </c:pt>
                <c:pt idx="1813">
                  <c:v>-2824</c:v>
                </c:pt>
                <c:pt idx="1814">
                  <c:v>-3172</c:v>
                </c:pt>
                <c:pt idx="1815">
                  <c:v>-3272</c:v>
                </c:pt>
                <c:pt idx="1816">
                  <c:v>-3084</c:v>
                </c:pt>
                <c:pt idx="1817">
                  <c:v>-2768</c:v>
                </c:pt>
                <c:pt idx="1818">
                  <c:v>-3796</c:v>
                </c:pt>
                <c:pt idx="1819">
                  <c:v>-3628</c:v>
                </c:pt>
                <c:pt idx="1820">
                  <c:v>-3300</c:v>
                </c:pt>
                <c:pt idx="1821">
                  <c:v>-3288</c:v>
                </c:pt>
                <c:pt idx="1822">
                  <c:v>-3436</c:v>
                </c:pt>
                <c:pt idx="1823">
                  <c:v>-3196</c:v>
                </c:pt>
                <c:pt idx="1824">
                  <c:v>-3204</c:v>
                </c:pt>
                <c:pt idx="1825">
                  <c:v>-3788</c:v>
                </c:pt>
                <c:pt idx="1826">
                  <c:v>-3564</c:v>
                </c:pt>
                <c:pt idx="1827">
                  <c:v>-3684</c:v>
                </c:pt>
                <c:pt idx="1828">
                  <c:v>-3796</c:v>
                </c:pt>
                <c:pt idx="1829">
                  <c:v>-3952</c:v>
                </c:pt>
                <c:pt idx="1830">
                  <c:v>-3732</c:v>
                </c:pt>
                <c:pt idx="1831">
                  <c:v>-3488</c:v>
                </c:pt>
                <c:pt idx="1832">
                  <c:v>-3940</c:v>
                </c:pt>
                <c:pt idx="1833">
                  <c:v>-3844</c:v>
                </c:pt>
                <c:pt idx="1834">
                  <c:v>-3564</c:v>
                </c:pt>
                <c:pt idx="1835">
                  <c:v>-3868</c:v>
                </c:pt>
                <c:pt idx="1836">
                  <c:v>-3992</c:v>
                </c:pt>
                <c:pt idx="1837">
                  <c:v>-3964</c:v>
                </c:pt>
                <c:pt idx="1838">
                  <c:v>-3888</c:v>
                </c:pt>
                <c:pt idx="1839">
                  <c:v>-4048</c:v>
                </c:pt>
                <c:pt idx="1840">
                  <c:v>-4412</c:v>
                </c:pt>
                <c:pt idx="1841">
                  <c:v>-4304</c:v>
                </c:pt>
                <c:pt idx="1842">
                  <c:v>-4120</c:v>
                </c:pt>
                <c:pt idx="1843">
                  <c:v>-4208</c:v>
                </c:pt>
                <c:pt idx="1844">
                  <c:v>-4112</c:v>
                </c:pt>
                <c:pt idx="1845">
                  <c:v>-4156</c:v>
                </c:pt>
                <c:pt idx="1846">
                  <c:v>-4648</c:v>
                </c:pt>
                <c:pt idx="1847">
                  <c:v>-4140</c:v>
                </c:pt>
                <c:pt idx="1848">
                  <c:v>-4256</c:v>
                </c:pt>
                <c:pt idx="1849">
                  <c:v>-4016</c:v>
                </c:pt>
                <c:pt idx="1850">
                  <c:v>-4080</c:v>
                </c:pt>
                <c:pt idx="1851">
                  <c:v>-4036</c:v>
                </c:pt>
                <c:pt idx="1852">
                  <c:v>-4192</c:v>
                </c:pt>
                <c:pt idx="1853">
                  <c:v>-3808</c:v>
                </c:pt>
                <c:pt idx="1854">
                  <c:v>-3956</c:v>
                </c:pt>
                <c:pt idx="1855">
                  <c:v>-4048</c:v>
                </c:pt>
                <c:pt idx="1856">
                  <c:v>-3580</c:v>
                </c:pt>
                <c:pt idx="1857">
                  <c:v>-3792</c:v>
                </c:pt>
                <c:pt idx="1858">
                  <c:v>-4180</c:v>
                </c:pt>
                <c:pt idx="1859">
                  <c:v>-4336</c:v>
                </c:pt>
                <c:pt idx="1860">
                  <c:v>-4068</c:v>
                </c:pt>
                <c:pt idx="1861">
                  <c:v>-3732</c:v>
                </c:pt>
                <c:pt idx="1862">
                  <c:v>-3904</c:v>
                </c:pt>
                <c:pt idx="1863">
                  <c:v>-3692</c:v>
                </c:pt>
                <c:pt idx="1864">
                  <c:v>-3964</c:v>
                </c:pt>
                <c:pt idx="1865">
                  <c:v>-4180</c:v>
                </c:pt>
                <c:pt idx="1866">
                  <c:v>-4100</c:v>
                </c:pt>
                <c:pt idx="1867">
                  <c:v>-4304</c:v>
                </c:pt>
                <c:pt idx="1868">
                  <c:v>-4088</c:v>
                </c:pt>
                <c:pt idx="1869">
                  <c:v>-3936</c:v>
                </c:pt>
                <c:pt idx="1870">
                  <c:v>-3848</c:v>
                </c:pt>
                <c:pt idx="1871">
                  <c:v>-3620</c:v>
                </c:pt>
                <c:pt idx="1872">
                  <c:v>-4056</c:v>
                </c:pt>
                <c:pt idx="1873">
                  <c:v>-3696</c:v>
                </c:pt>
                <c:pt idx="1874">
                  <c:v>-3744</c:v>
                </c:pt>
                <c:pt idx="1875">
                  <c:v>-3780</c:v>
                </c:pt>
                <c:pt idx="1876">
                  <c:v>-3436</c:v>
                </c:pt>
                <c:pt idx="1877">
                  <c:v>-3308</c:v>
                </c:pt>
                <c:pt idx="1878">
                  <c:v>-3428</c:v>
                </c:pt>
                <c:pt idx="1879">
                  <c:v>-3728</c:v>
                </c:pt>
                <c:pt idx="1880">
                  <c:v>-3700</c:v>
                </c:pt>
                <c:pt idx="1881">
                  <c:v>-3532</c:v>
                </c:pt>
                <c:pt idx="1882">
                  <c:v>-3696</c:v>
                </c:pt>
                <c:pt idx="1883">
                  <c:v>-3464</c:v>
                </c:pt>
                <c:pt idx="1884">
                  <c:v>-3564</c:v>
                </c:pt>
                <c:pt idx="1885">
                  <c:v>-3536</c:v>
                </c:pt>
                <c:pt idx="1886">
                  <c:v>-3700</c:v>
                </c:pt>
                <c:pt idx="1887">
                  <c:v>-3732</c:v>
                </c:pt>
                <c:pt idx="1888">
                  <c:v>-3944</c:v>
                </c:pt>
                <c:pt idx="1889">
                  <c:v>-4048</c:v>
                </c:pt>
                <c:pt idx="1890">
                  <c:v>-4044</c:v>
                </c:pt>
                <c:pt idx="1891">
                  <c:v>-4012</c:v>
                </c:pt>
                <c:pt idx="1892">
                  <c:v>-3968</c:v>
                </c:pt>
                <c:pt idx="1893">
                  <c:v>-4072</c:v>
                </c:pt>
                <c:pt idx="1894">
                  <c:v>-4164</c:v>
                </c:pt>
                <c:pt idx="1895">
                  <c:v>-3992</c:v>
                </c:pt>
                <c:pt idx="1896">
                  <c:v>-3980</c:v>
                </c:pt>
                <c:pt idx="1897">
                  <c:v>-4160</c:v>
                </c:pt>
                <c:pt idx="1898">
                  <c:v>-4040</c:v>
                </c:pt>
                <c:pt idx="1899">
                  <c:v>-3864</c:v>
                </c:pt>
                <c:pt idx="1900">
                  <c:v>-4444</c:v>
                </c:pt>
                <c:pt idx="1901">
                  <c:v>-4108</c:v>
                </c:pt>
                <c:pt idx="1902">
                  <c:v>-3820</c:v>
                </c:pt>
                <c:pt idx="1903">
                  <c:v>-3904</c:v>
                </c:pt>
                <c:pt idx="1904">
                  <c:v>-3952</c:v>
                </c:pt>
                <c:pt idx="1905">
                  <c:v>-4100</c:v>
                </c:pt>
                <c:pt idx="1906">
                  <c:v>-3656</c:v>
                </c:pt>
                <c:pt idx="1907">
                  <c:v>-3860</c:v>
                </c:pt>
                <c:pt idx="1908">
                  <c:v>-3716</c:v>
                </c:pt>
                <c:pt idx="1909">
                  <c:v>-3572</c:v>
                </c:pt>
                <c:pt idx="1910">
                  <c:v>-3592</c:v>
                </c:pt>
                <c:pt idx="1911">
                  <c:v>-3848</c:v>
                </c:pt>
                <c:pt idx="1912">
                  <c:v>-3732</c:v>
                </c:pt>
                <c:pt idx="1913">
                  <c:v>-3668</c:v>
                </c:pt>
                <c:pt idx="1914">
                  <c:v>-3612</c:v>
                </c:pt>
                <c:pt idx="1915">
                  <c:v>-3276</c:v>
                </c:pt>
                <c:pt idx="1916">
                  <c:v>-3192</c:v>
                </c:pt>
                <c:pt idx="1917">
                  <c:v>-2680</c:v>
                </c:pt>
                <c:pt idx="1918">
                  <c:v>-3056</c:v>
                </c:pt>
                <c:pt idx="1919">
                  <c:v>-3248</c:v>
                </c:pt>
                <c:pt idx="1920">
                  <c:v>-3448</c:v>
                </c:pt>
                <c:pt idx="1921">
                  <c:v>-2796</c:v>
                </c:pt>
                <c:pt idx="1922">
                  <c:v>-2432</c:v>
                </c:pt>
                <c:pt idx="1923">
                  <c:v>-3704</c:v>
                </c:pt>
                <c:pt idx="1924">
                  <c:v>-2752</c:v>
                </c:pt>
                <c:pt idx="1925">
                  <c:v>-380</c:v>
                </c:pt>
                <c:pt idx="1926">
                  <c:v>-844</c:v>
                </c:pt>
                <c:pt idx="1927">
                  <c:v>-1224</c:v>
                </c:pt>
                <c:pt idx="1928">
                  <c:v>-952</c:v>
                </c:pt>
                <c:pt idx="1929">
                  <c:v>-724</c:v>
                </c:pt>
                <c:pt idx="1930">
                  <c:v>-448</c:v>
                </c:pt>
                <c:pt idx="1931">
                  <c:v>-248</c:v>
                </c:pt>
                <c:pt idx="1932">
                  <c:v>436</c:v>
                </c:pt>
                <c:pt idx="1933">
                  <c:v>972</c:v>
                </c:pt>
                <c:pt idx="1934">
                  <c:v>660</c:v>
                </c:pt>
                <c:pt idx="1935">
                  <c:v>564</c:v>
                </c:pt>
                <c:pt idx="1936">
                  <c:v>240</c:v>
                </c:pt>
                <c:pt idx="1937">
                  <c:v>308</c:v>
                </c:pt>
                <c:pt idx="1938">
                  <c:v>-492</c:v>
                </c:pt>
                <c:pt idx="1939">
                  <c:v>-76</c:v>
                </c:pt>
                <c:pt idx="1940">
                  <c:v>644</c:v>
                </c:pt>
                <c:pt idx="1941">
                  <c:v>444</c:v>
                </c:pt>
                <c:pt idx="1942">
                  <c:v>524</c:v>
                </c:pt>
                <c:pt idx="1943">
                  <c:v>484</c:v>
                </c:pt>
                <c:pt idx="1944">
                  <c:v>676</c:v>
                </c:pt>
                <c:pt idx="1945">
                  <c:v>16</c:v>
                </c:pt>
                <c:pt idx="1946">
                  <c:v>268</c:v>
                </c:pt>
                <c:pt idx="1947">
                  <c:v>576</c:v>
                </c:pt>
                <c:pt idx="1948">
                  <c:v>348</c:v>
                </c:pt>
                <c:pt idx="1949">
                  <c:v>112</c:v>
                </c:pt>
                <c:pt idx="1950">
                  <c:v>-648</c:v>
                </c:pt>
                <c:pt idx="1951">
                  <c:v>468</c:v>
                </c:pt>
                <c:pt idx="1952">
                  <c:v>92</c:v>
                </c:pt>
                <c:pt idx="1953">
                  <c:v>-168</c:v>
                </c:pt>
                <c:pt idx="1954">
                  <c:v>-224</c:v>
                </c:pt>
                <c:pt idx="1955">
                  <c:v>-296</c:v>
                </c:pt>
                <c:pt idx="1956">
                  <c:v>-488</c:v>
                </c:pt>
                <c:pt idx="1957">
                  <c:v>-876</c:v>
                </c:pt>
                <c:pt idx="1958">
                  <c:v>-684</c:v>
                </c:pt>
                <c:pt idx="1959">
                  <c:v>-1020</c:v>
                </c:pt>
                <c:pt idx="1960">
                  <c:v>-1516</c:v>
                </c:pt>
                <c:pt idx="1961">
                  <c:v>-2212</c:v>
                </c:pt>
                <c:pt idx="1962">
                  <c:v>-1208</c:v>
                </c:pt>
                <c:pt idx="1963">
                  <c:v>-980</c:v>
                </c:pt>
                <c:pt idx="1964">
                  <c:v>-1064</c:v>
                </c:pt>
                <c:pt idx="1965">
                  <c:v>-1352</c:v>
                </c:pt>
                <c:pt idx="1966">
                  <c:v>-1616</c:v>
                </c:pt>
                <c:pt idx="1967">
                  <c:v>-1060</c:v>
                </c:pt>
                <c:pt idx="1968">
                  <c:v>-1280</c:v>
                </c:pt>
                <c:pt idx="1969">
                  <c:v>-1152</c:v>
                </c:pt>
                <c:pt idx="1970">
                  <c:v>-484</c:v>
                </c:pt>
                <c:pt idx="1971">
                  <c:v>-124</c:v>
                </c:pt>
                <c:pt idx="1972">
                  <c:v>-424</c:v>
                </c:pt>
                <c:pt idx="1973">
                  <c:v>280</c:v>
                </c:pt>
                <c:pt idx="1974">
                  <c:v>532</c:v>
                </c:pt>
                <c:pt idx="1975">
                  <c:v>692</c:v>
                </c:pt>
                <c:pt idx="1976">
                  <c:v>272</c:v>
                </c:pt>
                <c:pt idx="1977">
                  <c:v>704</c:v>
                </c:pt>
                <c:pt idx="1978">
                  <c:v>1564</c:v>
                </c:pt>
                <c:pt idx="1979">
                  <c:v>500</c:v>
                </c:pt>
                <c:pt idx="1980">
                  <c:v>504</c:v>
                </c:pt>
                <c:pt idx="1981">
                  <c:v>852</c:v>
                </c:pt>
                <c:pt idx="1982">
                  <c:v>856</c:v>
                </c:pt>
                <c:pt idx="1983">
                  <c:v>720</c:v>
                </c:pt>
                <c:pt idx="1984">
                  <c:v>1100</c:v>
                </c:pt>
                <c:pt idx="1985">
                  <c:v>980</c:v>
                </c:pt>
                <c:pt idx="1986">
                  <c:v>936</c:v>
                </c:pt>
                <c:pt idx="1987">
                  <c:v>756</c:v>
                </c:pt>
                <c:pt idx="1988">
                  <c:v>716</c:v>
                </c:pt>
                <c:pt idx="1989">
                  <c:v>536</c:v>
                </c:pt>
                <c:pt idx="1990">
                  <c:v>316</c:v>
                </c:pt>
                <c:pt idx="1991">
                  <c:v>308</c:v>
                </c:pt>
                <c:pt idx="1992">
                  <c:v>440</c:v>
                </c:pt>
                <c:pt idx="1993">
                  <c:v>412</c:v>
                </c:pt>
                <c:pt idx="1994">
                  <c:v>232</c:v>
                </c:pt>
                <c:pt idx="1995">
                  <c:v>376</c:v>
                </c:pt>
                <c:pt idx="1996">
                  <c:v>564</c:v>
                </c:pt>
                <c:pt idx="1997">
                  <c:v>-284</c:v>
                </c:pt>
                <c:pt idx="1998">
                  <c:v>216</c:v>
                </c:pt>
                <c:pt idx="1999">
                  <c:v>0</c:v>
                </c:pt>
                <c:pt idx="2000">
                  <c:v>272</c:v>
                </c:pt>
                <c:pt idx="2001">
                  <c:v>-224</c:v>
                </c:pt>
                <c:pt idx="2002">
                  <c:v>-272</c:v>
                </c:pt>
                <c:pt idx="2003">
                  <c:v>156</c:v>
                </c:pt>
                <c:pt idx="2004">
                  <c:v>-56</c:v>
                </c:pt>
                <c:pt idx="2005">
                  <c:v>200</c:v>
                </c:pt>
                <c:pt idx="2006">
                  <c:v>480</c:v>
                </c:pt>
                <c:pt idx="2007">
                  <c:v>364</c:v>
                </c:pt>
                <c:pt idx="2008">
                  <c:v>404</c:v>
                </c:pt>
                <c:pt idx="2009">
                  <c:v>28</c:v>
                </c:pt>
                <c:pt idx="2010">
                  <c:v>228</c:v>
                </c:pt>
                <c:pt idx="2011">
                  <c:v>160</c:v>
                </c:pt>
                <c:pt idx="2012">
                  <c:v>136</c:v>
                </c:pt>
                <c:pt idx="2013">
                  <c:v>-156</c:v>
                </c:pt>
                <c:pt idx="2014">
                  <c:v>-32</c:v>
                </c:pt>
                <c:pt idx="2015">
                  <c:v>48</c:v>
                </c:pt>
                <c:pt idx="2016">
                  <c:v>208</c:v>
                </c:pt>
                <c:pt idx="2017">
                  <c:v>112</c:v>
                </c:pt>
                <c:pt idx="2018">
                  <c:v>-260</c:v>
                </c:pt>
                <c:pt idx="2019">
                  <c:v>100</c:v>
                </c:pt>
                <c:pt idx="2020">
                  <c:v>-192</c:v>
                </c:pt>
                <c:pt idx="2021">
                  <c:v>-52</c:v>
                </c:pt>
                <c:pt idx="2022">
                  <c:v>-256</c:v>
                </c:pt>
                <c:pt idx="2023">
                  <c:v>552</c:v>
                </c:pt>
                <c:pt idx="2024">
                  <c:v>176</c:v>
                </c:pt>
                <c:pt idx="2025">
                  <c:v>-120</c:v>
                </c:pt>
                <c:pt idx="2026">
                  <c:v>300</c:v>
                </c:pt>
                <c:pt idx="2027">
                  <c:v>-92</c:v>
                </c:pt>
                <c:pt idx="2028">
                  <c:v>116</c:v>
                </c:pt>
                <c:pt idx="2029">
                  <c:v>-152</c:v>
                </c:pt>
                <c:pt idx="2030">
                  <c:v>-36</c:v>
                </c:pt>
                <c:pt idx="2031">
                  <c:v>12</c:v>
                </c:pt>
                <c:pt idx="2032">
                  <c:v>128</c:v>
                </c:pt>
                <c:pt idx="2033">
                  <c:v>-88</c:v>
                </c:pt>
                <c:pt idx="2034">
                  <c:v>-8</c:v>
                </c:pt>
                <c:pt idx="2035">
                  <c:v>-108</c:v>
                </c:pt>
                <c:pt idx="2036">
                  <c:v>-4</c:v>
                </c:pt>
                <c:pt idx="2037">
                  <c:v>-232</c:v>
                </c:pt>
                <c:pt idx="2038">
                  <c:v>-592</c:v>
                </c:pt>
                <c:pt idx="2039">
                  <c:v>-488</c:v>
                </c:pt>
                <c:pt idx="2040">
                  <c:v>-332</c:v>
                </c:pt>
                <c:pt idx="2041">
                  <c:v>-408</c:v>
                </c:pt>
                <c:pt idx="2042">
                  <c:v>-268</c:v>
                </c:pt>
                <c:pt idx="2043">
                  <c:v>-948</c:v>
                </c:pt>
                <c:pt idx="2044">
                  <c:v>-812</c:v>
                </c:pt>
                <c:pt idx="2045">
                  <c:v>-536</c:v>
                </c:pt>
                <c:pt idx="2046">
                  <c:v>-792</c:v>
                </c:pt>
                <c:pt idx="2047">
                  <c:v>-812</c:v>
                </c:pt>
                <c:pt idx="2048">
                  <c:v>-620</c:v>
                </c:pt>
                <c:pt idx="2049">
                  <c:v>-1032</c:v>
                </c:pt>
                <c:pt idx="2050">
                  <c:v>-1076</c:v>
                </c:pt>
                <c:pt idx="2051">
                  <c:v>-1100</c:v>
                </c:pt>
                <c:pt idx="2052">
                  <c:v>-852</c:v>
                </c:pt>
                <c:pt idx="2053">
                  <c:v>-1620</c:v>
                </c:pt>
                <c:pt idx="2054">
                  <c:v>-328</c:v>
                </c:pt>
                <c:pt idx="2055">
                  <c:v>-348</c:v>
                </c:pt>
                <c:pt idx="2056">
                  <c:v>-264</c:v>
                </c:pt>
                <c:pt idx="2057">
                  <c:v>-324</c:v>
                </c:pt>
                <c:pt idx="2058">
                  <c:v>132</c:v>
                </c:pt>
                <c:pt idx="2059">
                  <c:v>544</c:v>
                </c:pt>
                <c:pt idx="2060">
                  <c:v>808</c:v>
                </c:pt>
                <c:pt idx="2061">
                  <c:v>772</c:v>
                </c:pt>
                <c:pt idx="2062">
                  <c:v>576</c:v>
                </c:pt>
                <c:pt idx="2063">
                  <c:v>392</c:v>
                </c:pt>
                <c:pt idx="2064">
                  <c:v>212</c:v>
                </c:pt>
                <c:pt idx="2065">
                  <c:v>376</c:v>
                </c:pt>
                <c:pt idx="2066">
                  <c:v>0</c:v>
                </c:pt>
                <c:pt idx="2067">
                  <c:v>-252</c:v>
                </c:pt>
                <c:pt idx="2068">
                  <c:v>136</c:v>
                </c:pt>
                <c:pt idx="2069">
                  <c:v>144</c:v>
                </c:pt>
                <c:pt idx="2070">
                  <c:v>192</c:v>
                </c:pt>
                <c:pt idx="2071">
                  <c:v>-28</c:v>
                </c:pt>
                <c:pt idx="2072">
                  <c:v>136</c:v>
                </c:pt>
                <c:pt idx="2073">
                  <c:v>84</c:v>
                </c:pt>
                <c:pt idx="2074">
                  <c:v>-136</c:v>
                </c:pt>
                <c:pt idx="2075">
                  <c:v>72</c:v>
                </c:pt>
                <c:pt idx="2076">
                  <c:v>-112</c:v>
                </c:pt>
                <c:pt idx="2077">
                  <c:v>-28</c:v>
                </c:pt>
                <c:pt idx="2078">
                  <c:v>-88</c:v>
                </c:pt>
                <c:pt idx="2079">
                  <c:v>-80</c:v>
                </c:pt>
                <c:pt idx="2080">
                  <c:v>172</c:v>
                </c:pt>
                <c:pt idx="2081">
                  <c:v>-320</c:v>
                </c:pt>
                <c:pt idx="2082">
                  <c:v>-112</c:v>
                </c:pt>
                <c:pt idx="2083">
                  <c:v>-460</c:v>
                </c:pt>
                <c:pt idx="2084">
                  <c:v>-292</c:v>
                </c:pt>
                <c:pt idx="2085">
                  <c:v>-408</c:v>
                </c:pt>
                <c:pt idx="2086">
                  <c:v>-248</c:v>
                </c:pt>
                <c:pt idx="2087">
                  <c:v>-752</c:v>
                </c:pt>
                <c:pt idx="2088">
                  <c:v>-320</c:v>
                </c:pt>
                <c:pt idx="2089">
                  <c:v>-408</c:v>
                </c:pt>
                <c:pt idx="2090">
                  <c:v>-600</c:v>
                </c:pt>
                <c:pt idx="2091">
                  <c:v>-384</c:v>
                </c:pt>
                <c:pt idx="2092">
                  <c:v>-132</c:v>
                </c:pt>
                <c:pt idx="2093">
                  <c:v>-824</c:v>
                </c:pt>
                <c:pt idx="2094">
                  <c:v>780</c:v>
                </c:pt>
                <c:pt idx="2095">
                  <c:v>72</c:v>
                </c:pt>
                <c:pt idx="2096">
                  <c:v>-80</c:v>
                </c:pt>
                <c:pt idx="2097">
                  <c:v>-64</c:v>
                </c:pt>
                <c:pt idx="2098">
                  <c:v>-208</c:v>
                </c:pt>
                <c:pt idx="2099">
                  <c:v>-356</c:v>
                </c:pt>
                <c:pt idx="2100">
                  <c:v>-452</c:v>
                </c:pt>
                <c:pt idx="2101">
                  <c:v>-116</c:v>
                </c:pt>
                <c:pt idx="2102">
                  <c:v>148</c:v>
                </c:pt>
                <c:pt idx="2103">
                  <c:v>344</c:v>
                </c:pt>
                <c:pt idx="2104">
                  <c:v>1784</c:v>
                </c:pt>
                <c:pt idx="2105">
                  <c:v>108</c:v>
                </c:pt>
                <c:pt idx="2106">
                  <c:v>-1100</c:v>
                </c:pt>
                <c:pt idx="2107">
                  <c:v>-1340</c:v>
                </c:pt>
                <c:pt idx="2108">
                  <c:v>-1356</c:v>
                </c:pt>
                <c:pt idx="2109">
                  <c:v>-472</c:v>
                </c:pt>
                <c:pt idx="2110">
                  <c:v>-208</c:v>
                </c:pt>
                <c:pt idx="2111">
                  <c:v>740</c:v>
                </c:pt>
                <c:pt idx="2112">
                  <c:v>756</c:v>
                </c:pt>
                <c:pt idx="2113">
                  <c:v>156</c:v>
                </c:pt>
                <c:pt idx="2114">
                  <c:v>1580</c:v>
                </c:pt>
                <c:pt idx="2115">
                  <c:v>388</c:v>
                </c:pt>
                <c:pt idx="2116">
                  <c:v>-512</c:v>
                </c:pt>
                <c:pt idx="2117">
                  <c:v>288</c:v>
                </c:pt>
                <c:pt idx="2118">
                  <c:v>-644</c:v>
                </c:pt>
                <c:pt idx="2119">
                  <c:v>1032</c:v>
                </c:pt>
                <c:pt idx="2120">
                  <c:v>988</c:v>
                </c:pt>
                <c:pt idx="2121">
                  <c:v>200</c:v>
                </c:pt>
                <c:pt idx="2122">
                  <c:v>104</c:v>
                </c:pt>
                <c:pt idx="2123">
                  <c:v>1000</c:v>
                </c:pt>
                <c:pt idx="2124">
                  <c:v>1040</c:v>
                </c:pt>
                <c:pt idx="2125">
                  <c:v>1812</c:v>
                </c:pt>
                <c:pt idx="2126">
                  <c:v>3252</c:v>
                </c:pt>
                <c:pt idx="2127">
                  <c:v>2848</c:v>
                </c:pt>
                <c:pt idx="2128">
                  <c:v>2180</c:v>
                </c:pt>
                <c:pt idx="2129">
                  <c:v>1776</c:v>
                </c:pt>
                <c:pt idx="2130">
                  <c:v>1020</c:v>
                </c:pt>
                <c:pt idx="2131">
                  <c:v>1528</c:v>
                </c:pt>
                <c:pt idx="2132">
                  <c:v>752</c:v>
                </c:pt>
                <c:pt idx="2133">
                  <c:v>1084</c:v>
                </c:pt>
                <c:pt idx="2134">
                  <c:v>2132</c:v>
                </c:pt>
                <c:pt idx="2135">
                  <c:v>1616</c:v>
                </c:pt>
                <c:pt idx="2136">
                  <c:v>252</c:v>
                </c:pt>
                <c:pt idx="2137">
                  <c:v>120</c:v>
                </c:pt>
                <c:pt idx="2138">
                  <c:v>1232</c:v>
                </c:pt>
                <c:pt idx="2139">
                  <c:v>2076</c:v>
                </c:pt>
                <c:pt idx="2140">
                  <c:v>1536</c:v>
                </c:pt>
                <c:pt idx="2141">
                  <c:v>728</c:v>
                </c:pt>
                <c:pt idx="2142">
                  <c:v>1168</c:v>
                </c:pt>
                <c:pt idx="2143">
                  <c:v>692</c:v>
                </c:pt>
                <c:pt idx="2144">
                  <c:v>608</c:v>
                </c:pt>
                <c:pt idx="2145">
                  <c:v>552</c:v>
                </c:pt>
                <c:pt idx="2146">
                  <c:v>408</c:v>
                </c:pt>
                <c:pt idx="2147">
                  <c:v>664</c:v>
                </c:pt>
                <c:pt idx="2148">
                  <c:v>1156</c:v>
                </c:pt>
                <c:pt idx="2149">
                  <c:v>1212</c:v>
                </c:pt>
                <c:pt idx="2150">
                  <c:v>1292</c:v>
                </c:pt>
                <c:pt idx="2151">
                  <c:v>796</c:v>
                </c:pt>
                <c:pt idx="2152">
                  <c:v>724</c:v>
                </c:pt>
                <c:pt idx="2153">
                  <c:v>-340</c:v>
                </c:pt>
                <c:pt idx="2154">
                  <c:v>716</c:v>
                </c:pt>
                <c:pt idx="2155">
                  <c:v>1504</c:v>
                </c:pt>
                <c:pt idx="2156">
                  <c:v>1464</c:v>
                </c:pt>
                <c:pt idx="2157">
                  <c:v>748</c:v>
                </c:pt>
                <c:pt idx="2158">
                  <c:v>152</c:v>
                </c:pt>
                <c:pt idx="2159">
                  <c:v>900</c:v>
                </c:pt>
                <c:pt idx="2160">
                  <c:v>1132</c:v>
                </c:pt>
                <c:pt idx="2161">
                  <c:v>644</c:v>
                </c:pt>
                <c:pt idx="2162">
                  <c:v>444</c:v>
                </c:pt>
                <c:pt idx="2163">
                  <c:v>432</c:v>
                </c:pt>
                <c:pt idx="2164">
                  <c:v>1448</c:v>
                </c:pt>
                <c:pt idx="2165">
                  <c:v>1048</c:v>
                </c:pt>
                <c:pt idx="2166">
                  <c:v>768</c:v>
                </c:pt>
                <c:pt idx="2167">
                  <c:v>280</c:v>
                </c:pt>
                <c:pt idx="2168">
                  <c:v>1000</c:v>
                </c:pt>
                <c:pt idx="2169">
                  <c:v>-4</c:v>
                </c:pt>
                <c:pt idx="2170">
                  <c:v>248</c:v>
                </c:pt>
                <c:pt idx="2171">
                  <c:v>400</c:v>
                </c:pt>
                <c:pt idx="2172">
                  <c:v>272</c:v>
                </c:pt>
                <c:pt idx="2173">
                  <c:v>892</c:v>
                </c:pt>
                <c:pt idx="2174">
                  <c:v>1388</c:v>
                </c:pt>
                <c:pt idx="2175">
                  <c:v>912</c:v>
                </c:pt>
                <c:pt idx="2176">
                  <c:v>784</c:v>
                </c:pt>
                <c:pt idx="2177">
                  <c:v>1344</c:v>
                </c:pt>
                <c:pt idx="2178">
                  <c:v>876</c:v>
                </c:pt>
                <c:pt idx="2179">
                  <c:v>1228</c:v>
                </c:pt>
                <c:pt idx="2180">
                  <c:v>1152</c:v>
                </c:pt>
                <c:pt idx="2181">
                  <c:v>1004</c:v>
                </c:pt>
                <c:pt idx="2182">
                  <c:v>1392</c:v>
                </c:pt>
                <c:pt idx="2183">
                  <c:v>1352</c:v>
                </c:pt>
                <c:pt idx="2184">
                  <c:v>1300</c:v>
                </c:pt>
                <c:pt idx="2185">
                  <c:v>1160</c:v>
                </c:pt>
                <c:pt idx="2186">
                  <c:v>1028</c:v>
                </c:pt>
                <c:pt idx="2187">
                  <c:v>1248</c:v>
                </c:pt>
                <c:pt idx="2188">
                  <c:v>1352</c:v>
                </c:pt>
                <c:pt idx="2189">
                  <c:v>1160</c:v>
                </c:pt>
                <c:pt idx="2190">
                  <c:v>940</c:v>
                </c:pt>
                <c:pt idx="2191">
                  <c:v>892</c:v>
                </c:pt>
                <c:pt idx="2192">
                  <c:v>956</c:v>
                </c:pt>
                <c:pt idx="2193">
                  <c:v>1396</c:v>
                </c:pt>
                <c:pt idx="2194">
                  <c:v>1704</c:v>
                </c:pt>
                <c:pt idx="2195">
                  <c:v>1532</c:v>
                </c:pt>
                <c:pt idx="2196">
                  <c:v>1120</c:v>
                </c:pt>
                <c:pt idx="2197">
                  <c:v>720</c:v>
                </c:pt>
                <c:pt idx="2198">
                  <c:v>1372</c:v>
                </c:pt>
                <c:pt idx="2199">
                  <c:v>1860</c:v>
                </c:pt>
                <c:pt idx="2200">
                  <c:v>1288</c:v>
                </c:pt>
                <c:pt idx="2201">
                  <c:v>852</c:v>
                </c:pt>
                <c:pt idx="2202">
                  <c:v>876</c:v>
                </c:pt>
                <c:pt idx="2203">
                  <c:v>1188</c:v>
                </c:pt>
                <c:pt idx="2204">
                  <c:v>380</c:v>
                </c:pt>
                <c:pt idx="2205">
                  <c:v>1688</c:v>
                </c:pt>
                <c:pt idx="2206">
                  <c:v>1168</c:v>
                </c:pt>
                <c:pt idx="2207">
                  <c:v>292</c:v>
                </c:pt>
                <c:pt idx="2208">
                  <c:v>984</c:v>
                </c:pt>
                <c:pt idx="2209">
                  <c:v>1020</c:v>
                </c:pt>
                <c:pt idx="2210">
                  <c:v>1368</c:v>
                </c:pt>
                <c:pt idx="2211">
                  <c:v>184</c:v>
                </c:pt>
                <c:pt idx="2212">
                  <c:v>1360</c:v>
                </c:pt>
                <c:pt idx="2213">
                  <c:v>448</c:v>
                </c:pt>
                <c:pt idx="2214">
                  <c:v>248</c:v>
                </c:pt>
                <c:pt idx="2215">
                  <c:v>424</c:v>
                </c:pt>
                <c:pt idx="2216">
                  <c:v>848</c:v>
                </c:pt>
                <c:pt idx="2217">
                  <c:v>328</c:v>
                </c:pt>
                <c:pt idx="2218">
                  <c:v>160</c:v>
                </c:pt>
                <c:pt idx="2219">
                  <c:v>884</c:v>
                </c:pt>
                <c:pt idx="2220">
                  <c:v>424</c:v>
                </c:pt>
                <c:pt idx="2221">
                  <c:v>404</c:v>
                </c:pt>
                <c:pt idx="2222">
                  <c:v>-116</c:v>
                </c:pt>
                <c:pt idx="2223">
                  <c:v>-92</c:v>
                </c:pt>
                <c:pt idx="2224">
                  <c:v>104</c:v>
                </c:pt>
                <c:pt idx="2225">
                  <c:v>-212</c:v>
                </c:pt>
                <c:pt idx="2226">
                  <c:v>-124</c:v>
                </c:pt>
                <c:pt idx="2227">
                  <c:v>-224</c:v>
                </c:pt>
                <c:pt idx="2228">
                  <c:v>-324</c:v>
                </c:pt>
                <c:pt idx="2229">
                  <c:v>-484</c:v>
                </c:pt>
                <c:pt idx="2230">
                  <c:v>-212</c:v>
                </c:pt>
                <c:pt idx="2231">
                  <c:v>-172</c:v>
                </c:pt>
                <c:pt idx="2232">
                  <c:v>-564</c:v>
                </c:pt>
                <c:pt idx="2233">
                  <c:v>140</c:v>
                </c:pt>
                <c:pt idx="2234">
                  <c:v>-128</c:v>
                </c:pt>
                <c:pt idx="2235">
                  <c:v>-52</c:v>
                </c:pt>
                <c:pt idx="2236">
                  <c:v>592</c:v>
                </c:pt>
                <c:pt idx="2237">
                  <c:v>-1360</c:v>
                </c:pt>
                <c:pt idx="2238">
                  <c:v>-1504</c:v>
                </c:pt>
                <c:pt idx="2239">
                  <c:v>224</c:v>
                </c:pt>
                <c:pt idx="2240">
                  <c:v>-764</c:v>
                </c:pt>
                <c:pt idx="2241">
                  <c:v>-1664</c:v>
                </c:pt>
                <c:pt idx="2242">
                  <c:v>-776</c:v>
                </c:pt>
                <c:pt idx="2243">
                  <c:v>-268</c:v>
                </c:pt>
                <c:pt idx="2244">
                  <c:v>-1488</c:v>
                </c:pt>
                <c:pt idx="2245">
                  <c:v>-1508</c:v>
                </c:pt>
                <c:pt idx="2246">
                  <c:v>-576</c:v>
                </c:pt>
                <c:pt idx="2247">
                  <c:v>-88</c:v>
                </c:pt>
                <c:pt idx="2248">
                  <c:v>1460</c:v>
                </c:pt>
                <c:pt idx="2249">
                  <c:v>-396</c:v>
                </c:pt>
                <c:pt idx="2250">
                  <c:v>-456</c:v>
                </c:pt>
                <c:pt idx="2251">
                  <c:v>-1320</c:v>
                </c:pt>
                <c:pt idx="2252">
                  <c:v>-760</c:v>
                </c:pt>
                <c:pt idx="2253">
                  <c:v>-396</c:v>
                </c:pt>
                <c:pt idx="2254">
                  <c:v>-1556</c:v>
                </c:pt>
                <c:pt idx="2255">
                  <c:v>-1512</c:v>
                </c:pt>
                <c:pt idx="2256">
                  <c:v>-912</c:v>
                </c:pt>
                <c:pt idx="2257">
                  <c:v>-1128</c:v>
                </c:pt>
                <c:pt idx="2258">
                  <c:v>-1036</c:v>
                </c:pt>
                <c:pt idx="2259">
                  <c:v>-860</c:v>
                </c:pt>
                <c:pt idx="2260">
                  <c:v>-936</c:v>
                </c:pt>
                <c:pt idx="2261">
                  <c:v>-840</c:v>
                </c:pt>
                <c:pt idx="2262">
                  <c:v>-768</c:v>
                </c:pt>
                <c:pt idx="2263">
                  <c:v>-608</c:v>
                </c:pt>
                <c:pt idx="2264">
                  <c:v>-720</c:v>
                </c:pt>
                <c:pt idx="2265">
                  <c:v>-736</c:v>
                </c:pt>
                <c:pt idx="2266">
                  <c:v>-648</c:v>
                </c:pt>
                <c:pt idx="2267">
                  <c:v>684</c:v>
                </c:pt>
                <c:pt idx="2268">
                  <c:v>-788</c:v>
                </c:pt>
                <c:pt idx="2269">
                  <c:v>580</c:v>
                </c:pt>
                <c:pt idx="2270">
                  <c:v>-796</c:v>
                </c:pt>
                <c:pt idx="2271">
                  <c:v>-392</c:v>
                </c:pt>
                <c:pt idx="2272">
                  <c:v>-20</c:v>
                </c:pt>
                <c:pt idx="2273">
                  <c:v>-728</c:v>
                </c:pt>
                <c:pt idx="2274">
                  <c:v>-352</c:v>
                </c:pt>
                <c:pt idx="2275">
                  <c:v>-480</c:v>
                </c:pt>
                <c:pt idx="2276">
                  <c:v>-436</c:v>
                </c:pt>
                <c:pt idx="2277">
                  <c:v>-568</c:v>
                </c:pt>
                <c:pt idx="2278">
                  <c:v>-436</c:v>
                </c:pt>
                <c:pt idx="2279">
                  <c:v>-316</c:v>
                </c:pt>
                <c:pt idx="2280">
                  <c:v>-544</c:v>
                </c:pt>
                <c:pt idx="2281">
                  <c:v>-896</c:v>
                </c:pt>
                <c:pt idx="2282">
                  <c:v>-732</c:v>
                </c:pt>
                <c:pt idx="2283">
                  <c:v>-664</c:v>
                </c:pt>
                <c:pt idx="2284">
                  <c:v>-588</c:v>
                </c:pt>
                <c:pt idx="2285">
                  <c:v>-1164</c:v>
                </c:pt>
                <c:pt idx="2286">
                  <c:v>-740</c:v>
                </c:pt>
                <c:pt idx="2287">
                  <c:v>-632</c:v>
                </c:pt>
                <c:pt idx="2288">
                  <c:v>-728</c:v>
                </c:pt>
                <c:pt idx="2289">
                  <c:v>-692</c:v>
                </c:pt>
                <c:pt idx="2290">
                  <c:v>-488</c:v>
                </c:pt>
                <c:pt idx="2291">
                  <c:v>-916</c:v>
                </c:pt>
                <c:pt idx="2292">
                  <c:v>-892</c:v>
                </c:pt>
                <c:pt idx="2293">
                  <c:v>-240</c:v>
                </c:pt>
                <c:pt idx="2294">
                  <c:v>-472</c:v>
                </c:pt>
                <c:pt idx="2295">
                  <c:v>-576</c:v>
                </c:pt>
                <c:pt idx="2296">
                  <c:v>516</c:v>
                </c:pt>
                <c:pt idx="2297">
                  <c:v>-56</c:v>
                </c:pt>
                <c:pt idx="2298">
                  <c:v>-380</c:v>
                </c:pt>
                <c:pt idx="2299">
                  <c:v>-144</c:v>
                </c:pt>
                <c:pt idx="2300">
                  <c:v>-260</c:v>
                </c:pt>
                <c:pt idx="2301">
                  <c:v>-120</c:v>
                </c:pt>
                <c:pt idx="2302">
                  <c:v>-208</c:v>
                </c:pt>
                <c:pt idx="2303">
                  <c:v>-116</c:v>
                </c:pt>
                <c:pt idx="2304">
                  <c:v>-252</c:v>
                </c:pt>
                <c:pt idx="2305">
                  <c:v>488</c:v>
                </c:pt>
                <c:pt idx="2306">
                  <c:v>-496</c:v>
                </c:pt>
                <c:pt idx="2307">
                  <c:v>-124</c:v>
                </c:pt>
                <c:pt idx="2308">
                  <c:v>4</c:v>
                </c:pt>
                <c:pt idx="2309">
                  <c:v>-356</c:v>
                </c:pt>
                <c:pt idx="2310">
                  <c:v>188</c:v>
                </c:pt>
                <c:pt idx="2311">
                  <c:v>732</c:v>
                </c:pt>
                <c:pt idx="2312">
                  <c:v>1324</c:v>
                </c:pt>
                <c:pt idx="2313">
                  <c:v>972</c:v>
                </c:pt>
                <c:pt idx="2314">
                  <c:v>504</c:v>
                </c:pt>
                <c:pt idx="2315">
                  <c:v>1052</c:v>
                </c:pt>
                <c:pt idx="2316">
                  <c:v>1836</c:v>
                </c:pt>
                <c:pt idx="2317">
                  <c:v>1268</c:v>
                </c:pt>
                <c:pt idx="2318">
                  <c:v>2012</c:v>
                </c:pt>
                <c:pt idx="2319">
                  <c:v>1796</c:v>
                </c:pt>
                <c:pt idx="2320">
                  <c:v>1160</c:v>
                </c:pt>
                <c:pt idx="2321">
                  <c:v>1824</c:v>
                </c:pt>
                <c:pt idx="2322">
                  <c:v>2656</c:v>
                </c:pt>
                <c:pt idx="2323">
                  <c:v>2440</c:v>
                </c:pt>
                <c:pt idx="2324">
                  <c:v>2428</c:v>
                </c:pt>
                <c:pt idx="2325">
                  <c:v>2376</c:v>
                </c:pt>
                <c:pt idx="2326">
                  <c:v>2348</c:v>
                </c:pt>
                <c:pt idx="2327">
                  <c:v>2164</c:v>
                </c:pt>
                <c:pt idx="2328">
                  <c:v>2148</c:v>
                </c:pt>
                <c:pt idx="2329">
                  <c:v>2268</c:v>
                </c:pt>
                <c:pt idx="2330">
                  <c:v>2132</c:v>
                </c:pt>
                <c:pt idx="2331">
                  <c:v>2096</c:v>
                </c:pt>
                <c:pt idx="2332">
                  <c:v>1868</c:v>
                </c:pt>
                <c:pt idx="2333">
                  <c:v>1708</c:v>
                </c:pt>
                <c:pt idx="2334">
                  <c:v>1584</c:v>
                </c:pt>
                <c:pt idx="2335">
                  <c:v>1268</c:v>
                </c:pt>
                <c:pt idx="2336">
                  <c:v>1504</c:v>
                </c:pt>
                <c:pt idx="2337">
                  <c:v>1432</c:v>
                </c:pt>
                <c:pt idx="2338">
                  <c:v>952</c:v>
                </c:pt>
                <c:pt idx="2339">
                  <c:v>1080</c:v>
                </c:pt>
                <c:pt idx="2340">
                  <c:v>1192</c:v>
                </c:pt>
                <c:pt idx="2341">
                  <c:v>1288</c:v>
                </c:pt>
                <c:pt idx="2342">
                  <c:v>1292</c:v>
                </c:pt>
                <c:pt idx="2343">
                  <c:v>1104</c:v>
                </c:pt>
                <c:pt idx="2344">
                  <c:v>1072</c:v>
                </c:pt>
                <c:pt idx="2345">
                  <c:v>1164</c:v>
                </c:pt>
                <c:pt idx="2346">
                  <c:v>1240</c:v>
                </c:pt>
                <c:pt idx="2347">
                  <c:v>1260</c:v>
                </c:pt>
                <c:pt idx="2348">
                  <c:v>996</c:v>
                </c:pt>
                <c:pt idx="2349">
                  <c:v>1188</c:v>
                </c:pt>
                <c:pt idx="2350">
                  <c:v>2136</c:v>
                </c:pt>
                <c:pt idx="2351">
                  <c:v>1644</c:v>
                </c:pt>
                <c:pt idx="2352">
                  <c:v>2740</c:v>
                </c:pt>
                <c:pt idx="2353">
                  <c:v>1808</c:v>
                </c:pt>
                <c:pt idx="2354">
                  <c:v>1260</c:v>
                </c:pt>
                <c:pt idx="2355">
                  <c:v>1352</c:v>
                </c:pt>
                <c:pt idx="2356">
                  <c:v>1300</c:v>
                </c:pt>
                <c:pt idx="2357">
                  <c:v>536</c:v>
                </c:pt>
                <c:pt idx="2358">
                  <c:v>1464</c:v>
                </c:pt>
                <c:pt idx="2359">
                  <c:v>1088</c:v>
                </c:pt>
                <c:pt idx="2360">
                  <c:v>1304</c:v>
                </c:pt>
                <c:pt idx="2361">
                  <c:v>1040</c:v>
                </c:pt>
                <c:pt idx="2362">
                  <c:v>1032</c:v>
                </c:pt>
                <c:pt idx="2363">
                  <c:v>976</c:v>
                </c:pt>
                <c:pt idx="2364">
                  <c:v>944</c:v>
                </c:pt>
                <c:pt idx="2365">
                  <c:v>1100</c:v>
                </c:pt>
                <c:pt idx="2366">
                  <c:v>1080</c:v>
                </c:pt>
                <c:pt idx="2367">
                  <c:v>812</c:v>
                </c:pt>
                <c:pt idx="2368">
                  <c:v>1004</c:v>
                </c:pt>
                <c:pt idx="2369">
                  <c:v>1176</c:v>
                </c:pt>
                <c:pt idx="2370">
                  <c:v>1048</c:v>
                </c:pt>
                <c:pt idx="2371">
                  <c:v>1404</c:v>
                </c:pt>
                <c:pt idx="2372">
                  <c:v>-1884</c:v>
                </c:pt>
                <c:pt idx="2373">
                  <c:v>648</c:v>
                </c:pt>
                <c:pt idx="2374">
                  <c:v>1112</c:v>
                </c:pt>
                <c:pt idx="2375">
                  <c:v>1168</c:v>
                </c:pt>
                <c:pt idx="2376">
                  <c:v>1592</c:v>
                </c:pt>
                <c:pt idx="2377">
                  <c:v>-16</c:v>
                </c:pt>
                <c:pt idx="2378">
                  <c:v>756</c:v>
                </c:pt>
                <c:pt idx="2379">
                  <c:v>824</c:v>
                </c:pt>
                <c:pt idx="2380">
                  <c:v>920</c:v>
                </c:pt>
                <c:pt idx="2381">
                  <c:v>1012</c:v>
                </c:pt>
                <c:pt idx="2382">
                  <c:v>876</c:v>
                </c:pt>
                <c:pt idx="2383">
                  <c:v>732</c:v>
                </c:pt>
                <c:pt idx="2384">
                  <c:v>836</c:v>
                </c:pt>
                <c:pt idx="2385">
                  <c:v>868</c:v>
                </c:pt>
                <c:pt idx="2386">
                  <c:v>1800</c:v>
                </c:pt>
                <c:pt idx="2387">
                  <c:v>1020</c:v>
                </c:pt>
                <c:pt idx="2388">
                  <c:v>1640</c:v>
                </c:pt>
                <c:pt idx="2389">
                  <c:v>900</c:v>
                </c:pt>
                <c:pt idx="2390">
                  <c:v>884</c:v>
                </c:pt>
                <c:pt idx="2391">
                  <c:v>260</c:v>
                </c:pt>
                <c:pt idx="2392">
                  <c:v>980</c:v>
                </c:pt>
                <c:pt idx="2393">
                  <c:v>980</c:v>
                </c:pt>
                <c:pt idx="2394">
                  <c:v>980</c:v>
                </c:pt>
                <c:pt idx="2395">
                  <c:v>856</c:v>
                </c:pt>
                <c:pt idx="2396">
                  <c:v>756</c:v>
                </c:pt>
                <c:pt idx="2397">
                  <c:v>2272</c:v>
                </c:pt>
                <c:pt idx="2398">
                  <c:v>1636</c:v>
                </c:pt>
                <c:pt idx="2399">
                  <c:v>4812</c:v>
                </c:pt>
                <c:pt idx="2400">
                  <c:v>1852</c:v>
                </c:pt>
                <c:pt idx="2401">
                  <c:v>1016</c:v>
                </c:pt>
                <c:pt idx="2402">
                  <c:v>-252</c:v>
                </c:pt>
                <c:pt idx="2403">
                  <c:v>1428</c:v>
                </c:pt>
                <c:pt idx="2404">
                  <c:v>1308</c:v>
                </c:pt>
                <c:pt idx="2405">
                  <c:v>1280</c:v>
                </c:pt>
                <c:pt idx="2406">
                  <c:v>944</c:v>
                </c:pt>
                <c:pt idx="2407">
                  <c:v>1348</c:v>
                </c:pt>
                <c:pt idx="2408">
                  <c:v>1652</c:v>
                </c:pt>
                <c:pt idx="2409">
                  <c:v>1216</c:v>
                </c:pt>
                <c:pt idx="2410">
                  <c:v>796</c:v>
                </c:pt>
                <c:pt idx="2411">
                  <c:v>1728</c:v>
                </c:pt>
                <c:pt idx="2412">
                  <c:v>1308</c:v>
                </c:pt>
                <c:pt idx="2413">
                  <c:v>1300</c:v>
                </c:pt>
                <c:pt idx="2414">
                  <c:v>1412</c:v>
                </c:pt>
                <c:pt idx="2415">
                  <c:v>1308</c:v>
                </c:pt>
                <c:pt idx="2416">
                  <c:v>1440</c:v>
                </c:pt>
                <c:pt idx="2417">
                  <c:v>1308</c:v>
                </c:pt>
                <c:pt idx="2418">
                  <c:v>1184</c:v>
                </c:pt>
                <c:pt idx="2419">
                  <c:v>956</c:v>
                </c:pt>
                <c:pt idx="2420">
                  <c:v>896</c:v>
                </c:pt>
                <c:pt idx="2421">
                  <c:v>1148</c:v>
                </c:pt>
                <c:pt idx="2422">
                  <c:v>1216</c:v>
                </c:pt>
                <c:pt idx="2423">
                  <c:v>880</c:v>
                </c:pt>
                <c:pt idx="2424">
                  <c:v>940</c:v>
                </c:pt>
                <c:pt idx="2425">
                  <c:v>1120</c:v>
                </c:pt>
                <c:pt idx="2426">
                  <c:v>800</c:v>
                </c:pt>
                <c:pt idx="2427">
                  <c:v>492</c:v>
                </c:pt>
                <c:pt idx="2428">
                  <c:v>376</c:v>
                </c:pt>
                <c:pt idx="2429">
                  <c:v>564</c:v>
                </c:pt>
                <c:pt idx="2430">
                  <c:v>760</c:v>
                </c:pt>
                <c:pt idx="2431">
                  <c:v>972</c:v>
                </c:pt>
                <c:pt idx="2432">
                  <c:v>788</c:v>
                </c:pt>
                <c:pt idx="2433">
                  <c:v>672</c:v>
                </c:pt>
                <c:pt idx="2434">
                  <c:v>1104</c:v>
                </c:pt>
                <c:pt idx="2435">
                  <c:v>916</c:v>
                </c:pt>
                <c:pt idx="2436">
                  <c:v>1044</c:v>
                </c:pt>
                <c:pt idx="2437">
                  <c:v>748</c:v>
                </c:pt>
                <c:pt idx="2438">
                  <c:v>20</c:v>
                </c:pt>
                <c:pt idx="2439">
                  <c:v>-304</c:v>
                </c:pt>
                <c:pt idx="2440">
                  <c:v>216</c:v>
                </c:pt>
                <c:pt idx="2441">
                  <c:v>852</c:v>
                </c:pt>
                <c:pt idx="2442">
                  <c:v>1020</c:v>
                </c:pt>
                <c:pt idx="2443">
                  <c:v>544</c:v>
                </c:pt>
                <c:pt idx="2444">
                  <c:v>408</c:v>
                </c:pt>
                <c:pt idx="2445">
                  <c:v>448</c:v>
                </c:pt>
                <c:pt idx="2446">
                  <c:v>680</c:v>
                </c:pt>
                <c:pt idx="2447">
                  <c:v>844</c:v>
                </c:pt>
                <c:pt idx="2448">
                  <c:v>500</c:v>
                </c:pt>
                <c:pt idx="2449">
                  <c:v>404</c:v>
                </c:pt>
                <c:pt idx="2450">
                  <c:v>260</c:v>
                </c:pt>
                <c:pt idx="2451">
                  <c:v>324</c:v>
                </c:pt>
                <c:pt idx="2452">
                  <c:v>528</c:v>
                </c:pt>
                <c:pt idx="2453">
                  <c:v>544</c:v>
                </c:pt>
                <c:pt idx="2454">
                  <c:v>440</c:v>
                </c:pt>
                <c:pt idx="2455">
                  <c:v>484</c:v>
                </c:pt>
                <c:pt idx="2456">
                  <c:v>384</c:v>
                </c:pt>
                <c:pt idx="2457">
                  <c:v>116</c:v>
                </c:pt>
                <c:pt idx="2458">
                  <c:v>296</c:v>
                </c:pt>
                <c:pt idx="2459">
                  <c:v>208</c:v>
                </c:pt>
                <c:pt idx="2460">
                  <c:v>412</c:v>
                </c:pt>
                <c:pt idx="2461">
                  <c:v>532</c:v>
                </c:pt>
                <c:pt idx="2462">
                  <c:v>504</c:v>
                </c:pt>
                <c:pt idx="2463">
                  <c:v>328</c:v>
                </c:pt>
                <c:pt idx="2464">
                  <c:v>392</c:v>
                </c:pt>
                <c:pt idx="2465">
                  <c:v>368</c:v>
                </c:pt>
                <c:pt idx="2466">
                  <c:v>300</c:v>
                </c:pt>
                <c:pt idx="2467">
                  <c:v>216</c:v>
                </c:pt>
                <c:pt idx="2468">
                  <c:v>432</c:v>
                </c:pt>
                <c:pt idx="2469">
                  <c:v>476</c:v>
                </c:pt>
                <c:pt idx="2470">
                  <c:v>68</c:v>
                </c:pt>
                <c:pt idx="2471">
                  <c:v>64</c:v>
                </c:pt>
                <c:pt idx="2472">
                  <c:v>224</c:v>
                </c:pt>
                <c:pt idx="2473">
                  <c:v>252</c:v>
                </c:pt>
                <c:pt idx="2474">
                  <c:v>140</c:v>
                </c:pt>
                <c:pt idx="2475">
                  <c:v>372</c:v>
                </c:pt>
                <c:pt idx="2476">
                  <c:v>220</c:v>
                </c:pt>
                <c:pt idx="2477">
                  <c:v>188</c:v>
                </c:pt>
                <c:pt idx="2478">
                  <c:v>68</c:v>
                </c:pt>
                <c:pt idx="2479">
                  <c:v>352</c:v>
                </c:pt>
                <c:pt idx="2480">
                  <c:v>164</c:v>
                </c:pt>
                <c:pt idx="2481">
                  <c:v>248</c:v>
                </c:pt>
                <c:pt idx="2482">
                  <c:v>268</c:v>
                </c:pt>
                <c:pt idx="2483">
                  <c:v>248</c:v>
                </c:pt>
                <c:pt idx="2484">
                  <c:v>300</c:v>
                </c:pt>
                <c:pt idx="2485">
                  <c:v>168</c:v>
                </c:pt>
                <c:pt idx="2486">
                  <c:v>220</c:v>
                </c:pt>
                <c:pt idx="2487">
                  <c:v>76</c:v>
                </c:pt>
                <c:pt idx="2488">
                  <c:v>160</c:v>
                </c:pt>
                <c:pt idx="2489">
                  <c:v>200</c:v>
                </c:pt>
                <c:pt idx="2490">
                  <c:v>92</c:v>
                </c:pt>
                <c:pt idx="2491">
                  <c:v>44</c:v>
                </c:pt>
                <c:pt idx="2492">
                  <c:v>156</c:v>
                </c:pt>
                <c:pt idx="2493">
                  <c:v>132</c:v>
                </c:pt>
                <c:pt idx="2494">
                  <c:v>148</c:v>
                </c:pt>
                <c:pt idx="2495">
                  <c:v>148</c:v>
                </c:pt>
                <c:pt idx="2496">
                  <c:v>132</c:v>
                </c:pt>
                <c:pt idx="2497">
                  <c:v>96</c:v>
                </c:pt>
                <c:pt idx="2498">
                  <c:v>48</c:v>
                </c:pt>
                <c:pt idx="2499">
                  <c:v>96</c:v>
                </c:pt>
                <c:pt idx="2500">
                  <c:v>204</c:v>
                </c:pt>
                <c:pt idx="2501">
                  <c:v>164</c:v>
                </c:pt>
                <c:pt idx="2502">
                  <c:v>40</c:v>
                </c:pt>
                <c:pt idx="2503">
                  <c:v>132</c:v>
                </c:pt>
                <c:pt idx="2504">
                  <c:v>68</c:v>
                </c:pt>
                <c:pt idx="2505">
                  <c:v>44</c:v>
                </c:pt>
                <c:pt idx="2506">
                  <c:v>64</c:v>
                </c:pt>
                <c:pt idx="2507">
                  <c:v>120</c:v>
                </c:pt>
                <c:pt idx="2508">
                  <c:v>56</c:v>
                </c:pt>
                <c:pt idx="2509">
                  <c:v>72</c:v>
                </c:pt>
                <c:pt idx="2510">
                  <c:v>32</c:v>
                </c:pt>
                <c:pt idx="2511">
                  <c:v>72</c:v>
                </c:pt>
                <c:pt idx="2512">
                  <c:v>104</c:v>
                </c:pt>
                <c:pt idx="2513">
                  <c:v>200</c:v>
                </c:pt>
                <c:pt idx="2514">
                  <c:v>196</c:v>
                </c:pt>
                <c:pt idx="2515">
                  <c:v>128</c:v>
                </c:pt>
                <c:pt idx="2516">
                  <c:v>144</c:v>
                </c:pt>
                <c:pt idx="2517">
                  <c:v>72</c:v>
                </c:pt>
                <c:pt idx="2518">
                  <c:v>44</c:v>
                </c:pt>
                <c:pt idx="2519">
                  <c:v>128</c:v>
                </c:pt>
                <c:pt idx="2520">
                  <c:v>52</c:v>
                </c:pt>
                <c:pt idx="2521">
                  <c:v>176</c:v>
                </c:pt>
                <c:pt idx="2522">
                  <c:v>168</c:v>
                </c:pt>
                <c:pt idx="2523">
                  <c:v>24</c:v>
                </c:pt>
                <c:pt idx="2524">
                  <c:v>104</c:v>
                </c:pt>
                <c:pt idx="2525">
                  <c:v>92</c:v>
                </c:pt>
                <c:pt idx="2526">
                  <c:v>72</c:v>
                </c:pt>
                <c:pt idx="2527">
                  <c:v>188</c:v>
                </c:pt>
                <c:pt idx="2528">
                  <c:v>108</c:v>
                </c:pt>
                <c:pt idx="2529">
                  <c:v>140</c:v>
                </c:pt>
                <c:pt idx="2530">
                  <c:v>52</c:v>
                </c:pt>
                <c:pt idx="2531">
                  <c:v>108</c:v>
                </c:pt>
                <c:pt idx="2532">
                  <c:v>28</c:v>
                </c:pt>
                <c:pt idx="2533">
                  <c:v>-16</c:v>
                </c:pt>
                <c:pt idx="2534">
                  <c:v>76</c:v>
                </c:pt>
                <c:pt idx="2535">
                  <c:v>12</c:v>
                </c:pt>
                <c:pt idx="2536">
                  <c:v>36</c:v>
                </c:pt>
                <c:pt idx="2537">
                  <c:v>48</c:v>
                </c:pt>
                <c:pt idx="2538">
                  <c:v>4</c:v>
                </c:pt>
                <c:pt idx="2539">
                  <c:v>36</c:v>
                </c:pt>
                <c:pt idx="2540">
                  <c:v>48</c:v>
                </c:pt>
                <c:pt idx="2541">
                  <c:v>68</c:v>
                </c:pt>
                <c:pt idx="2542">
                  <c:v>-100</c:v>
                </c:pt>
                <c:pt idx="2543">
                  <c:v>-32</c:v>
                </c:pt>
                <c:pt idx="2544">
                  <c:v>84</c:v>
                </c:pt>
                <c:pt idx="2545">
                  <c:v>100</c:v>
                </c:pt>
                <c:pt idx="2546">
                  <c:v>64</c:v>
                </c:pt>
                <c:pt idx="2547">
                  <c:v>32</c:v>
                </c:pt>
                <c:pt idx="2548">
                  <c:v>52</c:v>
                </c:pt>
                <c:pt idx="2549">
                  <c:v>112</c:v>
                </c:pt>
                <c:pt idx="2550">
                  <c:v>24</c:v>
                </c:pt>
                <c:pt idx="2551">
                  <c:v>80</c:v>
                </c:pt>
                <c:pt idx="2552">
                  <c:v>16</c:v>
                </c:pt>
                <c:pt idx="2553">
                  <c:v>-32</c:v>
                </c:pt>
                <c:pt idx="2554">
                  <c:v>148</c:v>
                </c:pt>
                <c:pt idx="2555">
                  <c:v>96</c:v>
                </c:pt>
                <c:pt idx="2556">
                  <c:v>16</c:v>
                </c:pt>
                <c:pt idx="2557">
                  <c:v>-40</c:v>
                </c:pt>
                <c:pt idx="2558">
                  <c:v>64</c:v>
                </c:pt>
                <c:pt idx="2559">
                  <c:v>8</c:v>
                </c:pt>
                <c:pt idx="2560">
                  <c:v>36</c:v>
                </c:pt>
                <c:pt idx="2561">
                  <c:v>48</c:v>
                </c:pt>
                <c:pt idx="2562">
                  <c:v>12</c:v>
                </c:pt>
                <c:pt idx="2563">
                  <c:v>20</c:v>
                </c:pt>
                <c:pt idx="2564">
                  <c:v>124</c:v>
                </c:pt>
                <c:pt idx="2565">
                  <c:v>76</c:v>
                </c:pt>
                <c:pt idx="2566">
                  <c:v>80</c:v>
                </c:pt>
                <c:pt idx="2567">
                  <c:v>60</c:v>
                </c:pt>
                <c:pt idx="2568">
                  <c:v>84</c:v>
                </c:pt>
                <c:pt idx="2569">
                  <c:v>36</c:v>
                </c:pt>
                <c:pt idx="2570">
                  <c:v>112</c:v>
                </c:pt>
                <c:pt idx="2571">
                  <c:v>20</c:v>
                </c:pt>
                <c:pt idx="2572">
                  <c:v>80</c:v>
                </c:pt>
                <c:pt idx="2573">
                  <c:v>44</c:v>
                </c:pt>
                <c:pt idx="2574">
                  <c:v>64</c:v>
                </c:pt>
                <c:pt idx="2575">
                  <c:v>72</c:v>
                </c:pt>
                <c:pt idx="2576">
                  <c:v>28</c:v>
                </c:pt>
                <c:pt idx="2577">
                  <c:v>-84</c:v>
                </c:pt>
                <c:pt idx="2578">
                  <c:v>-32</c:v>
                </c:pt>
                <c:pt idx="2579">
                  <c:v>36</c:v>
                </c:pt>
                <c:pt idx="2580">
                  <c:v>104</c:v>
                </c:pt>
                <c:pt idx="2581">
                  <c:v>-28</c:v>
                </c:pt>
                <c:pt idx="2582">
                  <c:v>-148</c:v>
                </c:pt>
                <c:pt idx="2583">
                  <c:v>188</c:v>
                </c:pt>
                <c:pt idx="2584">
                  <c:v>-336</c:v>
                </c:pt>
                <c:pt idx="2585">
                  <c:v>-484</c:v>
                </c:pt>
                <c:pt idx="2586">
                  <c:v>92</c:v>
                </c:pt>
                <c:pt idx="2587">
                  <c:v>204</c:v>
                </c:pt>
                <c:pt idx="2588">
                  <c:v>-476</c:v>
                </c:pt>
                <c:pt idx="2589">
                  <c:v>-744</c:v>
                </c:pt>
                <c:pt idx="2590">
                  <c:v>-240</c:v>
                </c:pt>
                <c:pt idx="2591">
                  <c:v>-264</c:v>
                </c:pt>
                <c:pt idx="2592">
                  <c:v>-140</c:v>
                </c:pt>
                <c:pt idx="2593">
                  <c:v>-244</c:v>
                </c:pt>
                <c:pt idx="2594">
                  <c:v>-236</c:v>
                </c:pt>
                <c:pt idx="2595">
                  <c:v>-344</c:v>
                </c:pt>
                <c:pt idx="2596">
                  <c:v>-244</c:v>
                </c:pt>
                <c:pt idx="2597">
                  <c:v>-288</c:v>
                </c:pt>
                <c:pt idx="2598">
                  <c:v>-500</c:v>
                </c:pt>
                <c:pt idx="2599">
                  <c:v>-344</c:v>
                </c:pt>
                <c:pt idx="2600">
                  <c:v>-312</c:v>
                </c:pt>
                <c:pt idx="2601">
                  <c:v>-424</c:v>
                </c:pt>
                <c:pt idx="2602">
                  <c:v>-512</c:v>
                </c:pt>
                <c:pt idx="2603">
                  <c:v>-468</c:v>
                </c:pt>
                <c:pt idx="2604">
                  <c:v>-596</c:v>
                </c:pt>
                <c:pt idx="2605">
                  <c:v>-352</c:v>
                </c:pt>
                <c:pt idx="2606">
                  <c:v>-100</c:v>
                </c:pt>
                <c:pt idx="2607">
                  <c:v>200</c:v>
                </c:pt>
                <c:pt idx="2608">
                  <c:v>56</c:v>
                </c:pt>
                <c:pt idx="2609">
                  <c:v>-532</c:v>
                </c:pt>
                <c:pt idx="2610">
                  <c:v>-392</c:v>
                </c:pt>
                <c:pt idx="2611">
                  <c:v>-476</c:v>
                </c:pt>
                <c:pt idx="2612">
                  <c:v>-572</c:v>
                </c:pt>
                <c:pt idx="2613">
                  <c:v>-400</c:v>
                </c:pt>
                <c:pt idx="2614">
                  <c:v>-388</c:v>
                </c:pt>
                <c:pt idx="2615">
                  <c:v>-208</c:v>
                </c:pt>
                <c:pt idx="2616">
                  <c:v>-360</c:v>
                </c:pt>
                <c:pt idx="2617">
                  <c:v>-588</c:v>
                </c:pt>
                <c:pt idx="2618">
                  <c:v>-548</c:v>
                </c:pt>
                <c:pt idx="2619">
                  <c:v>-436</c:v>
                </c:pt>
                <c:pt idx="2620">
                  <c:v>-392</c:v>
                </c:pt>
                <c:pt idx="2621">
                  <c:v>-496</c:v>
                </c:pt>
                <c:pt idx="2622">
                  <c:v>-684</c:v>
                </c:pt>
                <c:pt idx="2623">
                  <c:v>-664</c:v>
                </c:pt>
                <c:pt idx="2624">
                  <c:v>-480</c:v>
                </c:pt>
                <c:pt idx="2625">
                  <c:v>-384</c:v>
                </c:pt>
                <c:pt idx="2626">
                  <c:v>-316</c:v>
                </c:pt>
                <c:pt idx="2627">
                  <c:v>-616</c:v>
                </c:pt>
                <c:pt idx="2628">
                  <c:v>-804</c:v>
                </c:pt>
                <c:pt idx="2629">
                  <c:v>-596</c:v>
                </c:pt>
                <c:pt idx="2630">
                  <c:v>-396</c:v>
                </c:pt>
                <c:pt idx="2631">
                  <c:v>-504</c:v>
                </c:pt>
                <c:pt idx="2632">
                  <c:v>-624</c:v>
                </c:pt>
                <c:pt idx="2633">
                  <c:v>-320</c:v>
                </c:pt>
                <c:pt idx="2634">
                  <c:v>-656</c:v>
                </c:pt>
                <c:pt idx="2635">
                  <c:v>-804</c:v>
                </c:pt>
                <c:pt idx="2636">
                  <c:v>-784</c:v>
                </c:pt>
                <c:pt idx="2637">
                  <c:v>-608</c:v>
                </c:pt>
                <c:pt idx="2638">
                  <c:v>-472</c:v>
                </c:pt>
                <c:pt idx="2639">
                  <c:v>-480</c:v>
                </c:pt>
                <c:pt idx="2640">
                  <c:v>-640</c:v>
                </c:pt>
                <c:pt idx="2641">
                  <c:v>-572</c:v>
                </c:pt>
                <c:pt idx="2642">
                  <c:v>-852</c:v>
                </c:pt>
                <c:pt idx="2643">
                  <c:v>-744</c:v>
                </c:pt>
                <c:pt idx="2644">
                  <c:v>-456</c:v>
                </c:pt>
                <c:pt idx="2645">
                  <c:v>-600</c:v>
                </c:pt>
                <c:pt idx="2646">
                  <c:v>-684</c:v>
                </c:pt>
                <c:pt idx="2647">
                  <c:v>-556</c:v>
                </c:pt>
                <c:pt idx="2648">
                  <c:v>-520</c:v>
                </c:pt>
                <c:pt idx="2649">
                  <c:v>-600</c:v>
                </c:pt>
                <c:pt idx="2650">
                  <c:v>-696</c:v>
                </c:pt>
                <c:pt idx="2651">
                  <c:v>-524</c:v>
                </c:pt>
                <c:pt idx="2652">
                  <c:v>-532</c:v>
                </c:pt>
                <c:pt idx="2653">
                  <c:v>-496</c:v>
                </c:pt>
                <c:pt idx="2654">
                  <c:v>-384</c:v>
                </c:pt>
                <c:pt idx="2655">
                  <c:v>-368</c:v>
                </c:pt>
                <c:pt idx="2656">
                  <c:v>-436</c:v>
                </c:pt>
                <c:pt idx="2657">
                  <c:v>-952</c:v>
                </c:pt>
                <c:pt idx="2658">
                  <c:v>-412</c:v>
                </c:pt>
                <c:pt idx="2659">
                  <c:v>-608</c:v>
                </c:pt>
                <c:pt idx="2660">
                  <c:v>-928</c:v>
                </c:pt>
                <c:pt idx="2661">
                  <c:v>-972</c:v>
                </c:pt>
                <c:pt idx="2662">
                  <c:v>-832</c:v>
                </c:pt>
                <c:pt idx="2663">
                  <c:v>-484</c:v>
                </c:pt>
                <c:pt idx="2664">
                  <c:v>-1004</c:v>
                </c:pt>
                <c:pt idx="2665">
                  <c:v>-540</c:v>
                </c:pt>
                <c:pt idx="2666">
                  <c:v>-960</c:v>
                </c:pt>
                <c:pt idx="2667">
                  <c:v>-1116</c:v>
                </c:pt>
                <c:pt idx="2668">
                  <c:v>-864</c:v>
                </c:pt>
                <c:pt idx="2669">
                  <c:v>-640</c:v>
                </c:pt>
                <c:pt idx="2670">
                  <c:v>-768</c:v>
                </c:pt>
                <c:pt idx="2671">
                  <c:v>-864</c:v>
                </c:pt>
                <c:pt idx="2672">
                  <c:v>-888</c:v>
                </c:pt>
                <c:pt idx="2673">
                  <c:v>-692</c:v>
                </c:pt>
                <c:pt idx="2674">
                  <c:v>-736</c:v>
                </c:pt>
                <c:pt idx="2675">
                  <c:v>-740</c:v>
                </c:pt>
                <c:pt idx="2676">
                  <c:v>-804</c:v>
                </c:pt>
                <c:pt idx="2677">
                  <c:v>-784</c:v>
                </c:pt>
                <c:pt idx="2678">
                  <c:v>-780</c:v>
                </c:pt>
                <c:pt idx="2679">
                  <c:v>-728</c:v>
                </c:pt>
                <c:pt idx="2680">
                  <c:v>-756</c:v>
                </c:pt>
                <c:pt idx="2681">
                  <c:v>-760</c:v>
                </c:pt>
                <c:pt idx="2682">
                  <c:v>-840</c:v>
                </c:pt>
                <c:pt idx="2683">
                  <c:v>-788</c:v>
                </c:pt>
                <c:pt idx="2684">
                  <c:v>-600</c:v>
                </c:pt>
                <c:pt idx="2685">
                  <c:v>-860</c:v>
                </c:pt>
                <c:pt idx="2686">
                  <c:v>-912</c:v>
                </c:pt>
                <c:pt idx="2687">
                  <c:v>-764</c:v>
                </c:pt>
                <c:pt idx="2688">
                  <c:v>-780</c:v>
                </c:pt>
                <c:pt idx="2689">
                  <c:v>-1936</c:v>
                </c:pt>
                <c:pt idx="2690">
                  <c:v>-1292</c:v>
                </c:pt>
                <c:pt idx="2691">
                  <c:v>-1268</c:v>
                </c:pt>
                <c:pt idx="2692">
                  <c:v>-1600</c:v>
                </c:pt>
                <c:pt idx="2693">
                  <c:v>-808</c:v>
                </c:pt>
                <c:pt idx="2694">
                  <c:v>-60</c:v>
                </c:pt>
                <c:pt idx="2695">
                  <c:v>-796</c:v>
                </c:pt>
                <c:pt idx="2696">
                  <c:v>-644</c:v>
                </c:pt>
                <c:pt idx="2697">
                  <c:v>-1708</c:v>
                </c:pt>
                <c:pt idx="2698">
                  <c:v>-216</c:v>
                </c:pt>
                <c:pt idx="2699">
                  <c:v>344</c:v>
                </c:pt>
                <c:pt idx="2700">
                  <c:v>-624</c:v>
                </c:pt>
                <c:pt idx="2701">
                  <c:v>600</c:v>
                </c:pt>
                <c:pt idx="2702">
                  <c:v>-64</c:v>
                </c:pt>
                <c:pt idx="2703">
                  <c:v>436</c:v>
                </c:pt>
                <c:pt idx="2704">
                  <c:v>1444</c:v>
                </c:pt>
                <c:pt idx="2705">
                  <c:v>1032</c:v>
                </c:pt>
                <c:pt idx="2706">
                  <c:v>1036</c:v>
                </c:pt>
                <c:pt idx="2707">
                  <c:v>1212</c:v>
                </c:pt>
                <c:pt idx="2708">
                  <c:v>724</c:v>
                </c:pt>
                <c:pt idx="2709">
                  <c:v>360</c:v>
                </c:pt>
                <c:pt idx="2710">
                  <c:v>848</c:v>
                </c:pt>
                <c:pt idx="2711">
                  <c:v>1788</c:v>
                </c:pt>
                <c:pt idx="2712">
                  <c:v>680</c:v>
                </c:pt>
                <c:pt idx="2713">
                  <c:v>840</c:v>
                </c:pt>
                <c:pt idx="2714">
                  <c:v>1708</c:v>
                </c:pt>
                <c:pt idx="2715">
                  <c:v>1252</c:v>
                </c:pt>
                <c:pt idx="2716">
                  <c:v>1184</c:v>
                </c:pt>
                <c:pt idx="2717">
                  <c:v>1360</c:v>
                </c:pt>
                <c:pt idx="2718">
                  <c:v>1700</c:v>
                </c:pt>
                <c:pt idx="2719">
                  <c:v>1892</c:v>
                </c:pt>
                <c:pt idx="2720">
                  <c:v>2136</c:v>
                </c:pt>
                <c:pt idx="2721">
                  <c:v>2524</c:v>
                </c:pt>
                <c:pt idx="2722">
                  <c:v>2660</c:v>
                </c:pt>
                <c:pt idx="2723">
                  <c:v>1636</c:v>
                </c:pt>
                <c:pt idx="2724">
                  <c:v>1380</c:v>
                </c:pt>
                <c:pt idx="2725">
                  <c:v>1696</c:v>
                </c:pt>
                <c:pt idx="2726">
                  <c:v>1772</c:v>
                </c:pt>
                <c:pt idx="2727">
                  <c:v>1864</c:v>
                </c:pt>
                <c:pt idx="2728">
                  <c:v>1580</c:v>
                </c:pt>
                <c:pt idx="2729">
                  <c:v>1872</c:v>
                </c:pt>
                <c:pt idx="2730">
                  <c:v>1728</c:v>
                </c:pt>
                <c:pt idx="2731">
                  <c:v>1548</c:v>
                </c:pt>
                <c:pt idx="2732">
                  <c:v>1732</c:v>
                </c:pt>
                <c:pt idx="2733">
                  <c:v>1676</c:v>
                </c:pt>
                <c:pt idx="2734">
                  <c:v>1500</c:v>
                </c:pt>
                <c:pt idx="2735">
                  <c:v>1476</c:v>
                </c:pt>
                <c:pt idx="2736">
                  <c:v>1628</c:v>
                </c:pt>
                <c:pt idx="2737">
                  <c:v>1620</c:v>
                </c:pt>
                <c:pt idx="2738">
                  <c:v>1696</c:v>
                </c:pt>
                <c:pt idx="2739">
                  <c:v>1544</c:v>
                </c:pt>
                <c:pt idx="2740">
                  <c:v>1368</c:v>
                </c:pt>
                <c:pt idx="2741">
                  <c:v>1584</c:v>
                </c:pt>
                <c:pt idx="2742">
                  <c:v>1576</c:v>
                </c:pt>
                <c:pt idx="2743">
                  <c:v>1424</c:v>
                </c:pt>
                <c:pt idx="2744">
                  <c:v>1324</c:v>
                </c:pt>
                <c:pt idx="2745">
                  <c:v>1544</c:v>
                </c:pt>
                <c:pt idx="2746">
                  <c:v>1292</c:v>
                </c:pt>
                <c:pt idx="2747">
                  <c:v>1336</c:v>
                </c:pt>
                <c:pt idx="2748">
                  <c:v>1408</c:v>
                </c:pt>
                <c:pt idx="2749">
                  <c:v>1408</c:v>
                </c:pt>
                <c:pt idx="2750">
                  <c:v>1356</c:v>
                </c:pt>
                <c:pt idx="2751">
                  <c:v>1300</c:v>
                </c:pt>
                <c:pt idx="2752">
                  <c:v>1272</c:v>
                </c:pt>
                <c:pt idx="2753">
                  <c:v>1192</c:v>
                </c:pt>
                <c:pt idx="2754">
                  <c:v>1388</c:v>
                </c:pt>
                <c:pt idx="2755">
                  <c:v>1468</c:v>
                </c:pt>
                <c:pt idx="2756">
                  <c:v>1384</c:v>
                </c:pt>
                <c:pt idx="2757">
                  <c:v>1252</c:v>
                </c:pt>
                <c:pt idx="2758">
                  <c:v>1272</c:v>
                </c:pt>
                <c:pt idx="2759">
                  <c:v>1184</c:v>
                </c:pt>
                <c:pt idx="2760">
                  <c:v>1344</c:v>
                </c:pt>
                <c:pt idx="2761">
                  <c:v>1432</c:v>
                </c:pt>
                <c:pt idx="2762">
                  <c:v>1464</c:v>
                </c:pt>
                <c:pt idx="2763">
                  <c:v>1600</c:v>
                </c:pt>
                <c:pt idx="2764">
                  <c:v>1104</c:v>
                </c:pt>
                <c:pt idx="2765">
                  <c:v>1304</c:v>
                </c:pt>
                <c:pt idx="2766">
                  <c:v>1364</c:v>
                </c:pt>
                <c:pt idx="2767">
                  <c:v>1448</c:v>
                </c:pt>
                <c:pt idx="2768">
                  <c:v>1380</c:v>
                </c:pt>
                <c:pt idx="2769">
                  <c:v>1276</c:v>
                </c:pt>
                <c:pt idx="2770">
                  <c:v>928</c:v>
                </c:pt>
                <c:pt idx="2771">
                  <c:v>364</c:v>
                </c:pt>
                <c:pt idx="2772">
                  <c:v>868</c:v>
                </c:pt>
                <c:pt idx="2773">
                  <c:v>1376</c:v>
                </c:pt>
                <c:pt idx="2774">
                  <c:v>2112</c:v>
                </c:pt>
                <c:pt idx="2775">
                  <c:v>1936</c:v>
                </c:pt>
                <c:pt idx="2776">
                  <c:v>1860</c:v>
                </c:pt>
                <c:pt idx="2777">
                  <c:v>1324</c:v>
                </c:pt>
                <c:pt idx="2778">
                  <c:v>1020</c:v>
                </c:pt>
                <c:pt idx="2779">
                  <c:v>1140</c:v>
                </c:pt>
                <c:pt idx="2780">
                  <c:v>1004</c:v>
                </c:pt>
                <c:pt idx="2781">
                  <c:v>956</c:v>
                </c:pt>
                <c:pt idx="2782">
                  <c:v>1128</c:v>
                </c:pt>
                <c:pt idx="2783">
                  <c:v>1328</c:v>
                </c:pt>
                <c:pt idx="2784">
                  <c:v>1380</c:v>
                </c:pt>
                <c:pt idx="2785">
                  <c:v>1736</c:v>
                </c:pt>
                <c:pt idx="2786">
                  <c:v>1284</c:v>
                </c:pt>
                <c:pt idx="2787">
                  <c:v>1180</c:v>
                </c:pt>
                <c:pt idx="2788">
                  <c:v>1016</c:v>
                </c:pt>
                <c:pt idx="2789">
                  <c:v>996</c:v>
                </c:pt>
                <c:pt idx="2790">
                  <c:v>856</c:v>
                </c:pt>
                <c:pt idx="2791">
                  <c:v>888</c:v>
                </c:pt>
                <c:pt idx="2792">
                  <c:v>904</c:v>
                </c:pt>
                <c:pt idx="2793">
                  <c:v>1860</c:v>
                </c:pt>
                <c:pt idx="2794">
                  <c:v>1088</c:v>
                </c:pt>
                <c:pt idx="2795">
                  <c:v>1400</c:v>
                </c:pt>
                <c:pt idx="2796">
                  <c:v>1524</c:v>
                </c:pt>
                <c:pt idx="2797">
                  <c:v>1216</c:v>
                </c:pt>
                <c:pt idx="2798">
                  <c:v>1328</c:v>
                </c:pt>
                <c:pt idx="2799">
                  <c:v>1012</c:v>
                </c:pt>
                <c:pt idx="2800">
                  <c:v>1124</c:v>
                </c:pt>
                <c:pt idx="2801">
                  <c:v>1180</c:v>
                </c:pt>
                <c:pt idx="2802">
                  <c:v>1248</c:v>
                </c:pt>
                <c:pt idx="2803">
                  <c:v>1560</c:v>
                </c:pt>
                <c:pt idx="2804">
                  <c:v>1716</c:v>
                </c:pt>
                <c:pt idx="2805">
                  <c:v>500</c:v>
                </c:pt>
                <c:pt idx="2806">
                  <c:v>1012</c:v>
                </c:pt>
                <c:pt idx="2807">
                  <c:v>1048</c:v>
                </c:pt>
                <c:pt idx="2808">
                  <c:v>1000</c:v>
                </c:pt>
                <c:pt idx="2809">
                  <c:v>980</c:v>
                </c:pt>
                <c:pt idx="2810">
                  <c:v>720</c:v>
                </c:pt>
                <c:pt idx="2811">
                  <c:v>1216</c:v>
                </c:pt>
                <c:pt idx="2812">
                  <c:v>1140</c:v>
                </c:pt>
                <c:pt idx="2813">
                  <c:v>1036</c:v>
                </c:pt>
                <c:pt idx="2814">
                  <c:v>948</c:v>
                </c:pt>
                <c:pt idx="2815">
                  <c:v>984</c:v>
                </c:pt>
                <c:pt idx="2816">
                  <c:v>412</c:v>
                </c:pt>
                <c:pt idx="2817">
                  <c:v>748</c:v>
                </c:pt>
                <c:pt idx="2818">
                  <c:v>1168</c:v>
                </c:pt>
                <c:pt idx="2819">
                  <c:v>1140</c:v>
                </c:pt>
                <c:pt idx="2820">
                  <c:v>1000</c:v>
                </c:pt>
                <c:pt idx="2821">
                  <c:v>908</c:v>
                </c:pt>
                <c:pt idx="2822">
                  <c:v>740</c:v>
                </c:pt>
                <c:pt idx="2823">
                  <c:v>776</c:v>
                </c:pt>
                <c:pt idx="2824">
                  <c:v>880</c:v>
                </c:pt>
                <c:pt idx="2825">
                  <c:v>956</c:v>
                </c:pt>
                <c:pt idx="2826">
                  <c:v>912</c:v>
                </c:pt>
                <c:pt idx="2827">
                  <c:v>1012</c:v>
                </c:pt>
                <c:pt idx="2828">
                  <c:v>692</c:v>
                </c:pt>
                <c:pt idx="2829">
                  <c:v>664</c:v>
                </c:pt>
                <c:pt idx="2830">
                  <c:v>608</c:v>
                </c:pt>
                <c:pt idx="2831">
                  <c:v>536</c:v>
                </c:pt>
                <c:pt idx="2832">
                  <c:v>948</c:v>
                </c:pt>
                <c:pt idx="2833">
                  <c:v>816</c:v>
                </c:pt>
                <c:pt idx="2834">
                  <c:v>644</c:v>
                </c:pt>
                <c:pt idx="2835">
                  <c:v>428</c:v>
                </c:pt>
                <c:pt idx="2836">
                  <c:v>780</c:v>
                </c:pt>
                <c:pt idx="2837">
                  <c:v>572</c:v>
                </c:pt>
                <c:pt idx="2838">
                  <c:v>708</c:v>
                </c:pt>
                <c:pt idx="2839">
                  <c:v>708</c:v>
                </c:pt>
                <c:pt idx="2840">
                  <c:v>660</c:v>
                </c:pt>
                <c:pt idx="2841">
                  <c:v>404</c:v>
                </c:pt>
                <c:pt idx="2842">
                  <c:v>468</c:v>
                </c:pt>
                <c:pt idx="2843">
                  <c:v>780</c:v>
                </c:pt>
                <c:pt idx="2844">
                  <c:v>704</c:v>
                </c:pt>
                <c:pt idx="2845">
                  <c:v>528</c:v>
                </c:pt>
                <c:pt idx="2846">
                  <c:v>524</c:v>
                </c:pt>
                <c:pt idx="2847">
                  <c:v>552</c:v>
                </c:pt>
                <c:pt idx="2848">
                  <c:v>424</c:v>
                </c:pt>
                <c:pt idx="2849">
                  <c:v>432</c:v>
                </c:pt>
                <c:pt idx="2850">
                  <c:v>556</c:v>
                </c:pt>
                <c:pt idx="2851">
                  <c:v>648</c:v>
                </c:pt>
                <c:pt idx="2852">
                  <c:v>528</c:v>
                </c:pt>
                <c:pt idx="2853">
                  <c:v>432</c:v>
                </c:pt>
                <c:pt idx="2854">
                  <c:v>496</c:v>
                </c:pt>
                <c:pt idx="2855">
                  <c:v>556</c:v>
                </c:pt>
                <c:pt idx="2856">
                  <c:v>668</c:v>
                </c:pt>
                <c:pt idx="2857">
                  <c:v>452</c:v>
                </c:pt>
                <c:pt idx="2858">
                  <c:v>564</c:v>
                </c:pt>
                <c:pt idx="2859">
                  <c:v>560</c:v>
                </c:pt>
                <c:pt idx="2860">
                  <c:v>600</c:v>
                </c:pt>
                <c:pt idx="2861">
                  <c:v>576</c:v>
                </c:pt>
                <c:pt idx="2862">
                  <c:v>488</c:v>
                </c:pt>
                <c:pt idx="2863">
                  <c:v>472</c:v>
                </c:pt>
                <c:pt idx="2864">
                  <c:v>460</c:v>
                </c:pt>
                <c:pt idx="2865">
                  <c:v>596</c:v>
                </c:pt>
                <c:pt idx="2866">
                  <c:v>604</c:v>
                </c:pt>
                <c:pt idx="2867">
                  <c:v>396</c:v>
                </c:pt>
                <c:pt idx="2868">
                  <c:v>412</c:v>
                </c:pt>
                <c:pt idx="2869">
                  <c:v>452</c:v>
                </c:pt>
                <c:pt idx="2870">
                  <c:v>456</c:v>
                </c:pt>
                <c:pt idx="2871">
                  <c:v>508</c:v>
                </c:pt>
                <c:pt idx="2872">
                  <c:v>416</c:v>
                </c:pt>
                <c:pt idx="2873">
                  <c:v>408</c:v>
                </c:pt>
                <c:pt idx="2874">
                  <c:v>428</c:v>
                </c:pt>
                <c:pt idx="2875">
                  <c:v>404</c:v>
                </c:pt>
                <c:pt idx="2876">
                  <c:v>508</c:v>
                </c:pt>
                <c:pt idx="2877">
                  <c:v>492</c:v>
                </c:pt>
                <c:pt idx="2878">
                  <c:v>540</c:v>
                </c:pt>
                <c:pt idx="2879">
                  <c:v>516</c:v>
                </c:pt>
                <c:pt idx="2880">
                  <c:v>384</c:v>
                </c:pt>
                <c:pt idx="2881">
                  <c:v>528</c:v>
                </c:pt>
                <c:pt idx="2882">
                  <c:v>740</c:v>
                </c:pt>
                <c:pt idx="2883">
                  <c:v>900</c:v>
                </c:pt>
                <c:pt idx="2884">
                  <c:v>1252</c:v>
                </c:pt>
                <c:pt idx="2885">
                  <c:v>368</c:v>
                </c:pt>
                <c:pt idx="2886">
                  <c:v>436</c:v>
                </c:pt>
                <c:pt idx="2887">
                  <c:v>-220</c:v>
                </c:pt>
                <c:pt idx="2888">
                  <c:v>124</c:v>
                </c:pt>
                <c:pt idx="2889">
                  <c:v>1012</c:v>
                </c:pt>
                <c:pt idx="2890">
                  <c:v>588</c:v>
                </c:pt>
                <c:pt idx="2891">
                  <c:v>-60</c:v>
                </c:pt>
                <c:pt idx="2892">
                  <c:v>360</c:v>
                </c:pt>
                <c:pt idx="2893">
                  <c:v>692</c:v>
                </c:pt>
                <c:pt idx="2894">
                  <c:v>208</c:v>
                </c:pt>
                <c:pt idx="2895">
                  <c:v>-4</c:v>
                </c:pt>
                <c:pt idx="2896">
                  <c:v>664</c:v>
                </c:pt>
                <c:pt idx="2897">
                  <c:v>392</c:v>
                </c:pt>
                <c:pt idx="2898">
                  <c:v>564</c:v>
                </c:pt>
                <c:pt idx="2899">
                  <c:v>-28</c:v>
                </c:pt>
                <c:pt idx="2900">
                  <c:v>-112</c:v>
                </c:pt>
                <c:pt idx="2901">
                  <c:v>-484</c:v>
                </c:pt>
                <c:pt idx="2902">
                  <c:v>-88</c:v>
                </c:pt>
                <c:pt idx="2903">
                  <c:v>144</c:v>
                </c:pt>
                <c:pt idx="2904">
                  <c:v>-308</c:v>
                </c:pt>
                <c:pt idx="2905">
                  <c:v>-576</c:v>
                </c:pt>
                <c:pt idx="2906">
                  <c:v>-120</c:v>
                </c:pt>
                <c:pt idx="2907">
                  <c:v>-156</c:v>
                </c:pt>
                <c:pt idx="2908">
                  <c:v>508</c:v>
                </c:pt>
                <c:pt idx="2909">
                  <c:v>-260</c:v>
                </c:pt>
                <c:pt idx="2910">
                  <c:v>-1232</c:v>
                </c:pt>
                <c:pt idx="2911">
                  <c:v>-964</c:v>
                </c:pt>
                <c:pt idx="2912">
                  <c:v>-972</c:v>
                </c:pt>
                <c:pt idx="2913">
                  <c:v>-816</c:v>
                </c:pt>
                <c:pt idx="2914">
                  <c:v>-424</c:v>
                </c:pt>
                <c:pt idx="2915">
                  <c:v>-624</c:v>
                </c:pt>
                <c:pt idx="2916">
                  <c:v>-908</c:v>
                </c:pt>
                <c:pt idx="2917">
                  <c:v>-672</c:v>
                </c:pt>
                <c:pt idx="2918">
                  <c:v>-752</c:v>
                </c:pt>
                <c:pt idx="2919">
                  <c:v>-864</c:v>
                </c:pt>
                <c:pt idx="2920">
                  <c:v>-768</c:v>
                </c:pt>
                <c:pt idx="2921">
                  <c:v>-732</c:v>
                </c:pt>
                <c:pt idx="2922">
                  <c:v>-800</c:v>
                </c:pt>
                <c:pt idx="2923">
                  <c:v>-872</c:v>
                </c:pt>
                <c:pt idx="2924">
                  <c:v>-508</c:v>
                </c:pt>
                <c:pt idx="2925">
                  <c:v>-904</c:v>
                </c:pt>
                <c:pt idx="2926">
                  <c:v>-880</c:v>
                </c:pt>
                <c:pt idx="2927">
                  <c:v>-824</c:v>
                </c:pt>
                <c:pt idx="2928">
                  <c:v>-708</c:v>
                </c:pt>
                <c:pt idx="2929">
                  <c:v>-768</c:v>
                </c:pt>
                <c:pt idx="2930">
                  <c:v>-912</c:v>
                </c:pt>
                <c:pt idx="2931">
                  <c:v>-976</c:v>
                </c:pt>
                <c:pt idx="2932">
                  <c:v>-712</c:v>
                </c:pt>
                <c:pt idx="2933">
                  <c:v>-828</c:v>
                </c:pt>
                <c:pt idx="2934">
                  <c:v>-644</c:v>
                </c:pt>
                <c:pt idx="2935">
                  <c:v>-708</c:v>
                </c:pt>
                <c:pt idx="2936">
                  <c:v>-388</c:v>
                </c:pt>
                <c:pt idx="2937">
                  <c:v>-372</c:v>
                </c:pt>
                <c:pt idx="2938">
                  <c:v>-740</c:v>
                </c:pt>
                <c:pt idx="2939">
                  <c:v>-640</c:v>
                </c:pt>
                <c:pt idx="2940">
                  <c:v>-848</c:v>
                </c:pt>
                <c:pt idx="2941">
                  <c:v>-792</c:v>
                </c:pt>
                <c:pt idx="2942">
                  <c:v>-624</c:v>
                </c:pt>
                <c:pt idx="2943">
                  <c:v>-692</c:v>
                </c:pt>
                <c:pt idx="2944">
                  <c:v>-700</c:v>
                </c:pt>
                <c:pt idx="2945">
                  <c:v>-672</c:v>
                </c:pt>
                <c:pt idx="2946">
                  <c:v>-756</c:v>
                </c:pt>
                <c:pt idx="2947">
                  <c:v>-740</c:v>
                </c:pt>
                <c:pt idx="2948">
                  <c:v>-680</c:v>
                </c:pt>
                <c:pt idx="2949">
                  <c:v>-760</c:v>
                </c:pt>
                <c:pt idx="2950">
                  <c:v>-764</c:v>
                </c:pt>
                <c:pt idx="2951">
                  <c:v>-800</c:v>
                </c:pt>
                <c:pt idx="2952">
                  <c:v>-708</c:v>
                </c:pt>
                <c:pt idx="2953">
                  <c:v>-764</c:v>
                </c:pt>
                <c:pt idx="2954">
                  <c:v>-676</c:v>
                </c:pt>
                <c:pt idx="2955">
                  <c:v>-544</c:v>
                </c:pt>
                <c:pt idx="2956">
                  <c:v>-396</c:v>
                </c:pt>
                <c:pt idx="2957">
                  <c:v>-676</c:v>
                </c:pt>
                <c:pt idx="2958">
                  <c:v>-816</c:v>
                </c:pt>
                <c:pt idx="2959">
                  <c:v>-680</c:v>
                </c:pt>
                <c:pt idx="2960">
                  <c:v>-816</c:v>
                </c:pt>
                <c:pt idx="2961">
                  <c:v>-636</c:v>
                </c:pt>
                <c:pt idx="2962">
                  <c:v>-784</c:v>
                </c:pt>
                <c:pt idx="2963">
                  <c:v>-852</c:v>
                </c:pt>
                <c:pt idx="2964">
                  <c:v>-1044</c:v>
                </c:pt>
                <c:pt idx="2965">
                  <c:v>-856</c:v>
                </c:pt>
                <c:pt idx="2966">
                  <c:v>-872</c:v>
                </c:pt>
                <c:pt idx="2967">
                  <c:v>-700</c:v>
                </c:pt>
                <c:pt idx="2968">
                  <c:v>-720</c:v>
                </c:pt>
                <c:pt idx="2969">
                  <c:v>-792</c:v>
                </c:pt>
                <c:pt idx="2970">
                  <c:v>-820</c:v>
                </c:pt>
                <c:pt idx="2971">
                  <c:v>-944</c:v>
                </c:pt>
                <c:pt idx="2972">
                  <c:v>-804</c:v>
                </c:pt>
                <c:pt idx="2973">
                  <c:v>-980</c:v>
                </c:pt>
                <c:pt idx="2974">
                  <c:v>-1056</c:v>
                </c:pt>
                <c:pt idx="2975">
                  <c:v>-796</c:v>
                </c:pt>
                <c:pt idx="2976">
                  <c:v>-812</c:v>
                </c:pt>
                <c:pt idx="2977">
                  <c:v>-864</c:v>
                </c:pt>
                <c:pt idx="2978">
                  <c:v>-948</c:v>
                </c:pt>
                <c:pt idx="2979">
                  <c:v>-944</c:v>
                </c:pt>
                <c:pt idx="2980">
                  <c:v>-848</c:v>
                </c:pt>
                <c:pt idx="2981">
                  <c:v>-856</c:v>
                </c:pt>
                <c:pt idx="2982">
                  <c:v>-848</c:v>
                </c:pt>
                <c:pt idx="2983">
                  <c:v>-908</c:v>
                </c:pt>
                <c:pt idx="2984">
                  <c:v>-868</c:v>
                </c:pt>
                <c:pt idx="2985">
                  <c:v>-836</c:v>
                </c:pt>
                <c:pt idx="2986">
                  <c:v>-836</c:v>
                </c:pt>
                <c:pt idx="2987">
                  <c:v>-920</c:v>
                </c:pt>
                <c:pt idx="2988">
                  <c:v>-908</c:v>
                </c:pt>
                <c:pt idx="2989">
                  <c:v>-848</c:v>
                </c:pt>
                <c:pt idx="2990">
                  <c:v>-800</c:v>
                </c:pt>
                <c:pt idx="2991">
                  <c:v>-932</c:v>
                </c:pt>
                <c:pt idx="2992">
                  <c:v>-1008</c:v>
                </c:pt>
                <c:pt idx="2993">
                  <c:v>-612</c:v>
                </c:pt>
                <c:pt idx="2994">
                  <c:v>-472</c:v>
                </c:pt>
                <c:pt idx="2995">
                  <c:v>-800</c:v>
                </c:pt>
                <c:pt idx="2996">
                  <c:v>-904</c:v>
                </c:pt>
                <c:pt idx="2997">
                  <c:v>-744</c:v>
                </c:pt>
                <c:pt idx="2998">
                  <c:v>-780</c:v>
                </c:pt>
                <c:pt idx="2999">
                  <c:v>-976</c:v>
                </c:pt>
                <c:pt idx="3000">
                  <c:v>-956</c:v>
                </c:pt>
                <c:pt idx="3001">
                  <c:v>-868</c:v>
                </c:pt>
                <c:pt idx="3002">
                  <c:v>-916</c:v>
                </c:pt>
                <c:pt idx="3003">
                  <c:v>-728</c:v>
                </c:pt>
                <c:pt idx="3004">
                  <c:v>-868</c:v>
                </c:pt>
                <c:pt idx="3005">
                  <c:v>-972</c:v>
                </c:pt>
                <c:pt idx="3006">
                  <c:v>-1056</c:v>
                </c:pt>
                <c:pt idx="3007">
                  <c:v>-1128</c:v>
                </c:pt>
                <c:pt idx="3008">
                  <c:v>-996</c:v>
                </c:pt>
                <c:pt idx="3009">
                  <c:v>-716</c:v>
                </c:pt>
                <c:pt idx="3010">
                  <c:v>-892</c:v>
                </c:pt>
                <c:pt idx="3011">
                  <c:v>-1076</c:v>
                </c:pt>
                <c:pt idx="3012">
                  <c:v>-1000</c:v>
                </c:pt>
                <c:pt idx="3013">
                  <c:v>-1008</c:v>
                </c:pt>
                <c:pt idx="3014">
                  <c:v>-952</c:v>
                </c:pt>
                <c:pt idx="3015">
                  <c:v>-856</c:v>
                </c:pt>
                <c:pt idx="3016">
                  <c:v>-1008</c:v>
                </c:pt>
                <c:pt idx="3017">
                  <c:v>-1060</c:v>
                </c:pt>
                <c:pt idx="3018">
                  <c:v>-984</c:v>
                </c:pt>
                <c:pt idx="3019">
                  <c:v>-964</c:v>
                </c:pt>
                <c:pt idx="3020">
                  <c:v>-988</c:v>
                </c:pt>
                <c:pt idx="3021">
                  <c:v>-976</c:v>
                </c:pt>
                <c:pt idx="3022">
                  <c:v>-1080</c:v>
                </c:pt>
                <c:pt idx="3023">
                  <c:v>-1020</c:v>
                </c:pt>
                <c:pt idx="3024">
                  <c:v>-856</c:v>
                </c:pt>
                <c:pt idx="3025">
                  <c:v>-920</c:v>
                </c:pt>
                <c:pt idx="3026">
                  <c:v>-960</c:v>
                </c:pt>
                <c:pt idx="3027">
                  <c:v>-972</c:v>
                </c:pt>
                <c:pt idx="3028">
                  <c:v>-792</c:v>
                </c:pt>
                <c:pt idx="3029">
                  <c:v>-676</c:v>
                </c:pt>
                <c:pt idx="3030">
                  <c:v>-844</c:v>
                </c:pt>
                <c:pt idx="3031">
                  <c:v>-776</c:v>
                </c:pt>
                <c:pt idx="3032">
                  <c:v>-452</c:v>
                </c:pt>
                <c:pt idx="3033">
                  <c:v>-216</c:v>
                </c:pt>
                <c:pt idx="3034">
                  <c:v>112</c:v>
                </c:pt>
                <c:pt idx="3035">
                  <c:v>496</c:v>
                </c:pt>
                <c:pt idx="3036">
                  <c:v>1576</c:v>
                </c:pt>
                <c:pt idx="3037">
                  <c:v>1756</c:v>
                </c:pt>
                <c:pt idx="3038">
                  <c:v>424</c:v>
                </c:pt>
                <c:pt idx="3039">
                  <c:v>500</c:v>
                </c:pt>
                <c:pt idx="3040">
                  <c:v>1796</c:v>
                </c:pt>
                <c:pt idx="3041">
                  <c:v>2152</c:v>
                </c:pt>
                <c:pt idx="3042">
                  <c:v>2164</c:v>
                </c:pt>
                <c:pt idx="3043">
                  <c:v>1928</c:v>
                </c:pt>
                <c:pt idx="3044">
                  <c:v>1456</c:v>
                </c:pt>
                <c:pt idx="3045">
                  <c:v>1900</c:v>
                </c:pt>
                <c:pt idx="3046">
                  <c:v>1768</c:v>
                </c:pt>
                <c:pt idx="3047">
                  <c:v>1712</c:v>
                </c:pt>
                <c:pt idx="3048">
                  <c:v>1148</c:v>
                </c:pt>
                <c:pt idx="3049">
                  <c:v>1056</c:v>
                </c:pt>
                <c:pt idx="3050">
                  <c:v>2312</c:v>
                </c:pt>
                <c:pt idx="3051">
                  <c:v>2352</c:v>
                </c:pt>
                <c:pt idx="3052">
                  <c:v>2048</c:v>
                </c:pt>
                <c:pt idx="3053">
                  <c:v>1952</c:v>
                </c:pt>
                <c:pt idx="3054">
                  <c:v>2180</c:v>
                </c:pt>
                <c:pt idx="3055">
                  <c:v>1944</c:v>
                </c:pt>
                <c:pt idx="3056">
                  <c:v>1616</c:v>
                </c:pt>
                <c:pt idx="3057">
                  <c:v>1736</c:v>
                </c:pt>
                <c:pt idx="3058">
                  <c:v>1456</c:v>
                </c:pt>
                <c:pt idx="3059">
                  <c:v>1556</c:v>
                </c:pt>
                <c:pt idx="3060">
                  <c:v>2024</c:v>
                </c:pt>
                <c:pt idx="3061">
                  <c:v>1376</c:v>
                </c:pt>
                <c:pt idx="3062">
                  <c:v>1260</c:v>
                </c:pt>
                <c:pt idx="3063">
                  <c:v>1664</c:v>
                </c:pt>
                <c:pt idx="3064">
                  <c:v>1764</c:v>
                </c:pt>
                <c:pt idx="3065">
                  <c:v>656</c:v>
                </c:pt>
                <c:pt idx="3066">
                  <c:v>560</c:v>
                </c:pt>
                <c:pt idx="3067">
                  <c:v>960</c:v>
                </c:pt>
                <c:pt idx="3068">
                  <c:v>856</c:v>
                </c:pt>
                <c:pt idx="3069">
                  <c:v>1392</c:v>
                </c:pt>
                <c:pt idx="3070">
                  <c:v>2012</c:v>
                </c:pt>
                <c:pt idx="3071">
                  <c:v>1472</c:v>
                </c:pt>
                <c:pt idx="3072">
                  <c:v>756</c:v>
                </c:pt>
                <c:pt idx="3073">
                  <c:v>1120</c:v>
                </c:pt>
                <c:pt idx="3074">
                  <c:v>900</c:v>
                </c:pt>
                <c:pt idx="3075">
                  <c:v>680</c:v>
                </c:pt>
                <c:pt idx="3076">
                  <c:v>900</c:v>
                </c:pt>
                <c:pt idx="3077">
                  <c:v>1060</c:v>
                </c:pt>
                <c:pt idx="3078">
                  <c:v>1028</c:v>
                </c:pt>
                <c:pt idx="3079">
                  <c:v>936</c:v>
                </c:pt>
                <c:pt idx="3080">
                  <c:v>928</c:v>
                </c:pt>
                <c:pt idx="3081">
                  <c:v>564</c:v>
                </c:pt>
                <c:pt idx="3082">
                  <c:v>484</c:v>
                </c:pt>
                <c:pt idx="3083">
                  <c:v>908</c:v>
                </c:pt>
                <c:pt idx="3084">
                  <c:v>796</c:v>
                </c:pt>
                <c:pt idx="3085">
                  <c:v>720</c:v>
                </c:pt>
                <c:pt idx="3086">
                  <c:v>468</c:v>
                </c:pt>
                <c:pt idx="3087">
                  <c:v>364</c:v>
                </c:pt>
                <c:pt idx="3088">
                  <c:v>268</c:v>
                </c:pt>
                <c:pt idx="3089">
                  <c:v>704</c:v>
                </c:pt>
                <c:pt idx="3090">
                  <c:v>764</c:v>
                </c:pt>
                <c:pt idx="3091">
                  <c:v>1020</c:v>
                </c:pt>
                <c:pt idx="3092">
                  <c:v>652</c:v>
                </c:pt>
                <c:pt idx="3093">
                  <c:v>644</c:v>
                </c:pt>
                <c:pt idx="3094">
                  <c:v>356</c:v>
                </c:pt>
                <c:pt idx="3095">
                  <c:v>644</c:v>
                </c:pt>
                <c:pt idx="3096">
                  <c:v>628</c:v>
                </c:pt>
                <c:pt idx="3097">
                  <c:v>736</c:v>
                </c:pt>
                <c:pt idx="3098">
                  <c:v>692</c:v>
                </c:pt>
                <c:pt idx="3099">
                  <c:v>572</c:v>
                </c:pt>
                <c:pt idx="3100">
                  <c:v>384</c:v>
                </c:pt>
                <c:pt idx="3101">
                  <c:v>224</c:v>
                </c:pt>
                <c:pt idx="3102">
                  <c:v>528</c:v>
                </c:pt>
                <c:pt idx="3103">
                  <c:v>624</c:v>
                </c:pt>
                <c:pt idx="3104">
                  <c:v>696</c:v>
                </c:pt>
                <c:pt idx="3105">
                  <c:v>452</c:v>
                </c:pt>
                <c:pt idx="3106">
                  <c:v>380</c:v>
                </c:pt>
                <c:pt idx="3107">
                  <c:v>332</c:v>
                </c:pt>
                <c:pt idx="3108">
                  <c:v>512</c:v>
                </c:pt>
                <c:pt idx="3109">
                  <c:v>408</c:v>
                </c:pt>
                <c:pt idx="3110">
                  <c:v>500</c:v>
                </c:pt>
                <c:pt idx="3111">
                  <c:v>544</c:v>
                </c:pt>
                <c:pt idx="3112">
                  <c:v>428</c:v>
                </c:pt>
                <c:pt idx="3113">
                  <c:v>468</c:v>
                </c:pt>
                <c:pt idx="3114">
                  <c:v>456</c:v>
                </c:pt>
                <c:pt idx="3115">
                  <c:v>352</c:v>
                </c:pt>
                <c:pt idx="3116">
                  <c:v>416</c:v>
                </c:pt>
                <c:pt idx="3117">
                  <c:v>432</c:v>
                </c:pt>
                <c:pt idx="3118">
                  <c:v>332</c:v>
                </c:pt>
                <c:pt idx="3119">
                  <c:v>388</c:v>
                </c:pt>
                <c:pt idx="3120">
                  <c:v>384</c:v>
                </c:pt>
                <c:pt idx="3121">
                  <c:v>400</c:v>
                </c:pt>
                <c:pt idx="3122">
                  <c:v>324</c:v>
                </c:pt>
                <c:pt idx="3123">
                  <c:v>296</c:v>
                </c:pt>
                <c:pt idx="3124">
                  <c:v>320</c:v>
                </c:pt>
                <c:pt idx="3125">
                  <c:v>348</c:v>
                </c:pt>
                <c:pt idx="3126">
                  <c:v>304</c:v>
                </c:pt>
                <c:pt idx="3127">
                  <c:v>332</c:v>
                </c:pt>
                <c:pt idx="3128">
                  <c:v>320</c:v>
                </c:pt>
                <c:pt idx="3129">
                  <c:v>332</c:v>
                </c:pt>
                <c:pt idx="3130">
                  <c:v>324</c:v>
                </c:pt>
                <c:pt idx="3131">
                  <c:v>244</c:v>
                </c:pt>
                <c:pt idx="3132">
                  <c:v>212</c:v>
                </c:pt>
                <c:pt idx="3133">
                  <c:v>272</c:v>
                </c:pt>
                <c:pt idx="3134">
                  <c:v>344</c:v>
                </c:pt>
                <c:pt idx="3135">
                  <c:v>292</c:v>
                </c:pt>
                <c:pt idx="3136">
                  <c:v>176</c:v>
                </c:pt>
                <c:pt idx="3137">
                  <c:v>228</c:v>
                </c:pt>
                <c:pt idx="3138">
                  <c:v>216</c:v>
                </c:pt>
                <c:pt idx="3139">
                  <c:v>216</c:v>
                </c:pt>
                <c:pt idx="3140">
                  <c:v>176</c:v>
                </c:pt>
                <c:pt idx="3141">
                  <c:v>52</c:v>
                </c:pt>
                <c:pt idx="3142">
                  <c:v>204</c:v>
                </c:pt>
                <c:pt idx="3143">
                  <c:v>152</c:v>
                </c:pt>
                <c:pt idx="3144">
                  <c:v>192</c:v>
                </c:pt>
                <c:pt idx="3145">
                  <c:v>216</c:v>
                </c:pt>
                <c:pt idx="3146">
                  <c:v>220</c:v>
                </c:pt>
                <c:pt idx="3147">
                  <c:v>124</c:v>
                </c:pt>
                <c:pt idx="3148">
                  <c:v>80</c:v>
                </c:pt>
                <c:pt idx="3149">
                  <c:v>116</c:v>
                </c:pt>
                <c:pt idx="3150">
                  <c:v>92</c:v>
                </c:pt>
                <c:pt idx="3151">
                  <c:v>140</c:v>
                </c:pt>
                <c:pt idx="3152">
                  <c:v>96</c:v>
                </c:pt>
                <c:pt idx="3153">
                  <c:v>68</c:v>
                </c:pt>
                <c:pt idx="3154">
                  <c:v>-16</c:v>
                </c:pt>
                <c:pt idx="3155">
                  <c:v>140</c:v>
                </c:pt>
                <c:pt idx="3156">
                  <c:v>124</c:v>
                </c:pt>
                <c:pt idx="3157">
                  <c:v>56</c:v>
                </c:pt>
                <c:pt idx="3158">
                  <c:v>92</c:v>
                </c:pt>
                <c:pt idx="3159">
                  <c:v>52</c:v>
                </c:pt>
                <c:pt idx="3160">
                  <c:v>80</c:v>
                </c:pt>
                <c:pt idx="3161">
                  <c:v>128</c:v>
                </c:pt>
                <c:pt idx="3162">
                  <c:v>120</c:v>
                </c:pt>
                <c:pt idx="3163">
                  <c:v>176</c:v>
                </c:pt>
                <c:pt idx="3164">
                  <c:v>124</c:v>
                </c:pt>
                <c:pt idx="3165">
                  <c:v>20</c:v>
                </c:pt>
                <c:pt idx="3166">
                  <c:v>-16</c:v>
                </c:pt>
                <c:pt idx="3167">
                  <c:v>80</c:v>
                </c:pt>
                <c:pt idx="3168">
                  <c:v>4</c:v>
                </c:pt>
                <c:pt idx="3169">
                  <c:v>80</c:v>
                </c:pt>
                <c:pt idx="3170">
                  <c:v>80</c:v>
                </c:pt>
                <c:pt idx="3171">
                  <c:v>24</c:v>
                </c:pt>
                <c:pt idx="3172">
                  <c:v>160</c:v>
                </c:pt>
                <c:pt idx="3173">
                  <c:v>120</c:v>
                </c:pt>
                <c:pt idx="3174">
                  <c:v>76</c:v>
                </c:pt>
                <c:pt idx="3175">
                  <c:v>40</c:v>
                </c:pt>
                <c:pt idx="3176">
                  <c:v>20</c:v>
                </c:pt>
                <c:pt idx="3177">
                  <c:v>124</c:v>
                </c:pt>
                <c:pt idx="3178">
                  <c:v>88</c:v>
                </c:pt>
                <c:pt idx="3179">
                  <c:v>-120</c:v>
                </c:pt>
                <c:pt idx="3180">
                  <c:v>112</c:v>
                </c:pt>
                <c:pt idx="3181">
                  <c:v>152</c:v>
                </c:pt>
                <c:pt idx="3182">
                  <c:v>164</c:v>
                </c:pt>
                <c:pt idx="3183">
                  <c:v>-8</c:v>
                </c:pt>
                <c:pt idx="3184">
                  <c:v>100</c:v>
                </c:pt>
                <c:pt idx="3185">
                  <c:v>332</c:v>
                </c:pt>
                <c:pt idx="3186">
                  <c:v>320</c:v>
                </c:pt>
                <c:pt idx="3187">
                  <c:v>348</c:v>
                </c:pt>
                <c:pt idx="3188">
                  <c:v>384</c:v>
                </c:pt>
                <c:pt idx="3189">
                  <c:v>420</c:v>
                </c:pt>
                <c:pt idx="3190">
                  <c:v>328</c:v>
                </c:pt>
                <c:pt idx="3191">
                  <c:v>424</c:v>
                </c:pt>
                <c:pt idx="3192">
                  <c:v>480</c:v>
                </c:pt>
                <c:pt idx="3193">
                  <c:v>496</c:v>
                </c:pt>
                <c:pt idx="3194">
                  <c:v>516</c:v>
                </c:pt>
                <c:pt idx="3195">
                  <c:v>544</c:v>
                </c:pt>
                <c:pt idx="3196">
                  <c:v>544</c:v>
                </c:pt>
                <c:pt idx="3197">
                  <c:v>648</c:v>
                </c:pt>
                <c:pt idx="3198">
                  <c:v>752</c:v>
                </c:pt>
                <c:pt idx="3199">
                  <c:v>600</c:v>
                </c:pt>
                <c:pt idx="3200">
                  <c:v>692</c:v>
                </c:pt>
                <c:pt idx="3201">
                  <c:v>564</c:v>
                </c:pt>
                <c:pt idx="3202">
                  <c:v>700</c:v>
                </c:pt>
                <c:pt idx="3203">
                  <c:v>644</c:v>
                </c:pt>
                <c:pt idx="3204">
                  <c:v>784</c:v>
                </c:pt>
                <c:pt idx="3205">
                  <c:v>704</c:v>
                </c:pt>
                <c:pt idx="3206">
                  <c:v>848</c:v>
                </c:pt>
                <c:pt idx="3207">
                  <c:v>692</c:v>
                </c:pt>
                <c:pt idx="3208">
                  <c:v>908</c:v>
                </c:pt>
                <c:pt idx="3209">
                  <c:v>844</c:v>
                </c:pt>
                <c:pt idx="3210">
                  <c:v>644</c:v>
                </c:pt>
                <c:pt idx="3211">
                  <c:v>552</c:v>
                </c:pt>
                <c:pt idx="3212">
                  <c:v>660</c:v>
                </c:pt>
                <c:pt idx="3213">
                  <c:v>648</c:v>
                </c:pt>
                <c:pt idx="3214">
                  <c:v>652</c:v>
                </c:pt>
                <c:pt idx="3215">
                  <c:v>756</c:v>
                </c:pt>
                <c:pt idx="3216">
                  <c:v>732</c:v>
                </c:pt>
                <c:pt idx="3217">
                  <c:v>812</c:v>
                </c:pt>
                <c:pt idx="3218">
                  <c:v>816</c:v>
                </c:pt>
                <c:pt idx="3219">
                  <c:v>744</c:v>
                </c:pt>
                <c:pt idx="3220">
                  <c:v>624</c:v>
                </c:pt>
                <c:pt idx="3221">
                  <c:v>744</c:v>
                </c:pt>
                <c:pt idx="3222">
                  <c:v>656</c:v>
                </c:pt>
                <c:pt idx="3223">
                  <c:v>448</c:v>
                </c:pt>
                <c:pt idx="3224">
                  <c:v>564</c:v>
                </c:pt>
                <c:pt idx="3225">
                  <c:v>616</c:v>
                </c:pt>
                <c:pt idx="3226">
                  <c:v>444</c:v>
                </c:pt>
                <c:pt idx="3227">
                  <c:v>452</c:v>
                </c:pt>
                <c:pt idx="3228">
                  <c:v>412</c:v>
                </c:pt>
                <c:pt idx="3229">
                  <c:v>400</c:v>
                </c:pt>
                <c:pt idx="3230">
                  <c:v>360</c:v>
                </c:pt>
                <c:pt idx="3231">
                  <c:v>376</c:v>
                </c:pt>
                <c:pt idx="3232">
                  <c:v>404</c:v>
                </c:pt>
                <c:pt idx="3233">
                  <c:v>388</c:v>
                </c:pt>
                <c:pt idx="3234">
                  <c:v>316</c:v>
                </c:pt>
                <c:pt idx="3235">
                  <c:v>352</c:v>
                </c:pt>
                <c:pt idx="3236">
                  <c:v>308</c:v>
                </c:pt>
                <c:pt idx="3237">
                  <c:v>284</c:v>
                </c:pt>
                <c:pt idx="3238">
                  <c:v>228</c:v>
                </c:pt>
                <c:pt idx="3239">
                  <c:v>260</c:v>
                </c:pt>
                <c:pt idx="3240">
                  <c:v>180</c:v>
                </c:pt>
                <c:pt idx="3241">
                  <c:v>244</c:v>
                </c:pt>
                <c:pt idx="3242">
                  <c:v>264</c:v>
                </c:pt>
                <c:pt idx="3243">
                  <c:v>328</c:v>
                </c:pt>
                <c:pt idx="3244">
                  <c:v>280</c:v>
                </c:pt>
                <c:pt idx="3245">
                  <c:v>292</c:v>
                </c:pt>
                <c:pt idx="3246">
                  <c:v>264</c:v>
                </c:pt>
                <c:pt idx="3247">
                  <c:v>340</c:v>
                </c:pt>
                <c:pt idx="3248">
                  <c:v>288</c:v>
                </c:pt>
                <c:pt idx="3249">
                  <c:v>308</c:v>
                </c:pt>
                <c:pt idx="3250">
                  <c:v>364</c:v>
                </c:pt>
                <c:pt idx="3251">
                  <c:v>588</c:v>
                </c:pt>
                <c:pt idx="3252">
                  <c:v>608</c:v>
                </c:pt>
                <c:pt idx="3253">
                  <c:v>584</c:v>
                </c:pt>
                <c:pt idx="3254">
                  <c:v>568</c:v>
                </c:pt>
                <c:pt idx="3255">
                  <c:v>708</c:v>
                </c:pt>
                <c:pt idx="3256">
                  <c:v>644</c:v>
                </c:pt>
                <c:pt idx="3257">
                  <c:v>1240</c:v>
                </c:pt>
                <c:pt idx="3258">
                  <c:v>660</c:v>
                </c:pt>
                <c:pt idx="3259">
                  <c:v>252</c:v>
                </c:pt>
                <c:pt idx="3260">
                  <c:v>636</c:v>
                </c:pt>
                <c:pt idx="3261">
                  <c:v>1052</c:v>
                </c:pt>
                <c:pt idx="3262">
                  <c:v>1148</c:v>
                </c:pt>
                <c:pt idx="3263">
                  <c:v>988</c:v>
                </c:pt>
                <c:pt idx="3264">
                  <c:v>840</c:v>
                </c:pt>
                <c:pt idx="3265">
                  <c:v>1012</c:v>
                </c:pt>
                <c:pt idx="3266">
                  <c:v>2016</c:v>
                </c:pt>
                <c:pt idx="3267">
                  <c:v>2016</c:v>
                </c:pt>
                <c:pt idx="3268">
                  <c:v>1312</c:v>
                </c:pt>
                <c:pt idx="3269">
                  <c:v>1500</c:v>
                </c:pt>
                <c:pt idx="3270">
                  <c:v>1988</c:v>
                </c:pt>
                <c:pt idx="3271">
                  <c:v>760</c:v>
                </c:pt>
                <c:pt idx="3272">
                  <c:v>1280</c:v>
                </c:pt>
                <c:pt idx="3273">
                  <c:v>460</c:v>
                </c:pt>
                <c:pt idx="3274">
                  <c:v>540</c:v>
                </c:pt>
                <c:pt idx="3275">
                  <c:v>144</c:v>
                </c:pt>
                <c:pt idx="3276">
                  <c:v>0</c:v>
                </c:pt>
                <c:pt idx="3277">
                  <c:v>992</c:v>
                </c:pt>
                <c:pt idx="3278">
                  <c:v>1276</c:v>
                </c:pt>
                <c:pt idx="3279">
                  <c:v>1368</c:v>
                </c:pt>
                <c:pt idx="3280">
                  <c:v>1952</c:v>
                </c:pt>
                <c:pt idx="3281">
                  <c:v>1556</c:v>
                </c:pt>
                <c:pt idx="3282">
                  <c:v>1332</c:v>
                </c:pt>
                <c:pt idx="3283">
                  <c:v>1444</c:v>
                </c:pt>
                <c:pt idx="3284">
                  <c:v>1884</c:v>
                </c:pt>
                <c:pt idx="3285">
                  <c:v>1820</c:v>
                </c:pt>
                <c:pt idx="3286">
                  <c:v>1904</c:v>
                </c:pt>
                <c:pt idx="3287">
                  <c:v>1916</c:v>
                </c:pt>
                <c:pt idx="3288">
                  <c:v>1840</c:v>
                </c:pt>
                <c:pt idx="3289">
                  <c:v>1920</c:v>
                </c:pt>
                <c:pt idx="3290">
                  <c:v>1800</c:v>
                </c:pt>
                <c:pt idx="3291">
                  <c:v>1612</c:v>
                </c:pt>
                <c:pt idx="3292">
                  <c:v>1912</c:v>
                </c:pt>
                <c:pt idx="3293">
                  <c:v>1960</c:v>
                </c:pt>
                <c:pt idx="3294">
                  <c:v>1704</c:v>
                </c:pt>
                <c:pt idx="3295">
                  <c:v>1708</c:v>
                </c:pt>
                <c:pt idx="3296">
                  <c:v>1672</c:v>
                </c:pt>
                <c:pt idx="3297">
                  <c:v>1768</c:v>
                </c:pt>
                <c:pt idx="3298">
                  <c:v>1576</c:v>
                </c:pt>
                <c:pt idx="3299">
                  <c:v>1512</c:v>
                </c:pt>
                <c:pt idx="3300">
                  <c:v>1520</c:v>
                </c:pt>
                <c:pt idx="3301">
                  <c:v>1496</c:v>
                </c:pt>
                <c:pt idx="3302">
                  <c:v>1636</c:v>
                </c:pt>
                <c:pt idx="3303">
                  <c:v>1372</c:v>
                </c:pt>
                <c:pt idx="3304">
                  <c:v>1312</c:v>
                </c:pt>
                <c:pt idx="3305">
                  <c:v>1276</c:v>
                </c:pt>
                <c:pt idx="3306">
                  <c:v>1484</c:v>
                </c:pt>
                <c:pt idx="3307">
                  <c:v>1456</c:v>
                </c:pt>
                <c:pt idx="3308">
                  <c:v>1384</c:v>
                </c:pt>
                <c:pt idx="3309">
                  <c:v>1456</c:v>
                </c:pt>
                <c:pt idx="3310">
                  <c:v>1440</c:v>
                </c:pt>
                <c:pt idx="3311">
                  <c:v>1316</c:v>
                </c:pt>
                <c:pt idx="3312">
                  <c:v>1336</c:v>
                </c:pt>
                <c:pt idx="3313">
                  <c:v>1428</c:v>
                </c:pt>
                <c:pt idx="3314">
                  <c:v>1536</c:v>
                </c:pt>
                <c:pt idx="3315">
                  <c:v>1284</c:v>
                </c:pt>
                <c:pt idx="3316">
                  <c:v>1152</c:v>
                </c:pt>
                <c:pt idx="3317">
                  <c:v>1724</c:v>
                </c:pt>
                <c:pt idx="3318">
                  <c:v>1552</c:v>
                </c:pt>
                <c:pt idx="3319">
                  <c:v>1204</c:v>
                </c:pt>
                <c:pt idx="3320">
                  <c:v>1096</c:v>
                </c:pt>
                <c:pt idx="3321">
                  <c:v>1232</c:v>
                </c:pt>
                <c:pt idx="3322">
                  <c:v>1296</c:v>
                </c:pt>
                <c:pt idx="3323">
                  <c:v>1196</c:v>
                </c:pt>
                <c:pt idx="3324">
                  <c:v>1184</c:v>
                </c:pt>
                <c:pt idx="3325">
                  <c:v>1188</c:v>
                </c:pt>
                <c:pt idx="3326">
                  <c:v>1108</c:v>
                </c:pt>
                <c:pt idx="3327">
                  <c:v>984</c:v>
                </c:pt>
                <c:pt idx="3328">
                  <c:v>1028</c:v>
                </c:pt>
                <c:pt idx="3329">
                  <c:v>852</c:v>
                </c:pt>
                <c:pt idx="3330">
                  <c:v>1036</c:v>
                </c:pt>
                <c:pt idx="3331">
                  <c:v>1064</c:v>
                </c:pt>
                <c:pt idx="3332">
                  <c:v>1056</c:v>
                </c:pt>
                <c:pt idx="3333">
                  <c:v>1024</c:v>
                </c:pt>
                <c:pt idx="3334">
                  <c:v>1168</c:v>
                </c:pt>
                <c:pt idx="3335">
                  <c:v>1008</c:v>
                </c:pt>
                <c:pt idx="3336">
                  <c:v>864</c:v>
                </c:pt>
                <c:pt idx="3337">
                  <c:v>1132</c:v>
                </c:pt>
                <c:pt idx="3338">
                  <c:v>1420</c:v>
                </c:pt>
                <c:pt idx="3339">
                  <c:v>1216</c:v>
                </c:pt>
                <c:pt idx="3340">
                  <c:v>1068</c:v>
                </c:pt>
                <c:pt idx="3341">
                  <c:v>1096</c:v>
                </c:pt>
                <c:pt idx="3342">
                  <c:v>1220</c:v>
                </c:pt>
                <c:pt idx="3343">
                  <c:v>1172</c:v>
                </c:pt>
                <c:pt idx="3344">
                  <c:v>1200</c:v>
                </c:pt>
                <c:pt idx="3345">
                  <c:v>1056</c:v>
                </c:pt>
                <c:pt idx="3346">
                  <c:v>1360</c:v>
                </c:pt>
                <c:pt idx="3347">
                  <c:v>1340</c:v>
                </c:pt>
                <c:pt idx="3348">
                  <c:v>1136</c:v>
                </c:pt>
                <c:pt idx="3349">
                  <c:v>1232</c:v>
                </c:pt>
                <c:pt idx="3350">
                  <c:v>1260</c:v>
                </c:pt>
                <c:pt idx="3351">
                  <c:v>1280</c:v>
                </c:pt>
                <c:pt idx="3352">
                  <c:v>1152</c:v>
                </c:pt>
                <c:pt idx="3353">
                  <c:v>1316</c:v>
                </c:pt>
                <c:pt idx="3354">
                  <c:v>1400</c:v>
                </c:pt>
                <c:pt idx="3355">
                  <c:v>1252</c:v>
                </c:pt>
                <c:pt idx="3356">
                  <c:v>996</c:v>
                </c:pt>
                <c:pt idx="3357">
                  <c:v>1400</c:v>
                </c:pt>
                <c:pt idx="3358">
                  <c:v>1204</c:v>
                </c:pt>
                <c:pt idx="3359">
                  <c:v>1252</c:v>
                </c:pt>
                <c:pt idx="3360">
                  <c:v>1160</c:v>
                </c:pt>
                <c:pt idx="3361">
                  <c:v>1280</c:v>
                </c:pt>
                <c:pt idx="3362">
                  <c:v>1392</c:v>
                </c:pt>
                <c:pt idx="3363">
                  <c:v>1320</c:v>
                </c:pt>
                <c:pt idx="3364">
                  <c:v>1136</c:v>
                </c:pt>
                <c:pt idx="3365">
                  <c:v>1172</c:v>
                </c:pt>
                <c:pt idx="3366">
                  <c:v>1576</c:v>
                </c:pt>
                <c:pt idx="3367">
                  <c:v>1208</c:v>
                </c:pt>
                <c:pt idx="3368">
                  <c:v>1276</c:v>
                </c:pt>
                <c:pt idx="3369">
                  <c:v>1452</c:v>
                </c:pt>
                <c:pt idx="3370">
                  <c:v>1244</c:v>
                </c:pt>
                <c:pt idx="3371">
                  <c:v>1252</c:v>
                </c:pt>
                <c:pt idx="3372">
                  <c:v>1180</c:v>
                </c:pt>
                <c:pt idx="3373">
                  <c:v>1244</c:v>
                </c:pt>
                <c:pt idx="3374">
                  <c:v>1340</c:v>
                </c:pt>
                <c:pt idx="3375">
                  <c:v>1380</c:v>
                </c:pt>
                <c:pt idx="3376">
                  <c:v>1452</c:v>
                </c:pt>
                <c:pt idx="3377">
                  <c:v>1220</c:v>
                </c:pt>
                <c:pt idx="3378">
                  <c:v>1296</c:v>
                </c:pt>
                <c:pt idx="3379">
                  <c:v>1416</c:v>
                </c:pt>
                <c:pt idx="3380">
                  <c:v>1168</c:v>
                </c:pt>
                <c:pt idx="3381">
                  <c:v>1280</c:v>
                </c:pt>
                <c:pt idx="3382">
                  <c:v>1536</c:v>
                </c:pt>
                <c:pt idx="3383">
                  <c:v>1284</c:v>
                </c:pt>
                <c:pt idx="3384">
                  <c:v>1256</c:v>
                </c:pt>
                <c:pt idx="3385">
                  <c:v>1312</c:v>
                </c:pt>
                <c:pt idx="3386">
                  <c:v>1272</c:v>
                </c:pt>
                <c:pt idx="3387">
                  <c:v>1388</c:v>
                </c:pt>
                <c:pt idx="3388">
                  <c:v>1312</c:v>
                </c:pt>
                <c:pt idx="3389">
                  <c:v>1332</c:v>
                </c:pt>
                <c:pt idx="3390">
                  <c:v>1236</c:v>
                </c:pt>
                <c:pt idx="3391">
                  <c:v>1300</c:v>
                </c:pt>
                <c:pt idx="3392">
                  <c:v>1328</c:v>
                </c:pt>
                <c:pt idx="3393">
                  <c:v>1380</c:v>
                </c:pt>
                <c:pt idx="3394">
                  <c:v>1288</c:v>
                </c:pt>
                <c:pt idx="3395">
                  <c:v>1152</c:v>
                </c:pt>
                <c:pt idx="3396">
                  <c:v>1296</c:v>
                </c:pt>
                <c:pt idx="3397">
                  <c:v>1324</c:v>
                </c:pt>
                <c:pt idx="3398">
                  <c:v>1208</c:v>
                </c:pt>
                <c:pt idx="3399">
                  <c:v>1204</c:v>
                </c:pt>
                <c:pt idx="3400">
                  <c:v>1192</c:v>
                </c:pt>
                <c:pt idx="3401">
                  <c:v>1292</c:v>
                </c:pt>
                <c:pt idx="3402">
                  <c:v>1124</c:v>
                </c:pt>
                <c:pt idx="3403">
                  <c:v>1256</c:v>
                </c:pt>
                <c:pt idx="3404">
                  <c:v>1216</c:v>
                </c:pt>
                <c:pt idx="3405">
                  <c:v>1400</c:v>
                </c:pt>
                <c:pt idx="3406">
                  <c:v>1228</c:v>
                </c:pt>
                <c:pt idx="3407">
                  <c:v>1300</c:v>
                </c:pt>
                <c:pt idx="3408">
                  <c:v>1240</c:v>
                </c:pt>
                <c:pt idx="3409">
                  <c:v>1232</c:v>
                </c:pt>
                <c:pt idx="3410">
                  <c:v>1188</c:v>
                </c:pt>
                <c:pt idx="3411">
                  <c:v>1060</c:v>
                </c:pt>
                <c:pt idx="3412">
                  <c:v>1312</c:v>
                </c:pt>
                <c:pt idx="3413">
                  <c:v>1160</c:v>
                </c:pt>
                <c:pt idx="3414">
                  <c:v>1168</c:v>
                </c:pt>
                <c:pt idx="3415">
                  <c:v>1264</c:v>
                </c:pt>
                <c:pt idx="3416">
                  <c:v>1324</c:v>
                </c:pt>
                <c:pt idx="3417">
                  <c:v>1112</c:v>
                </c:pt>
                <c:pt idx="3418">
                  <c:v>1280</c:v>
                </c:pt>
                <c:pt idx="3419">
                  <c:v>1204</c:v>
                </c:pt>
                <c:pt idx="3420">
                  <c:v>1124</c:v>
                </c:pt>
                <c:pt idx="3421">
                  <c:v>1156</c:v>
                </c:pt>
                <c:pt idx="3422">
                  <c:v>976</c:v>
                </c:pt>
                <c:pt idx="3423">
                  <c:v>1044</c:v>
                </c:pt>
                <c:pt idx="3424">
                  <c:v>1104</c:v>
                </c:pt>
                <c:pt idx="3425">
                  <c:v>948</c:v>
                </c:pt>
                <c:pt idx="3426">
                  <c:v>1020</c:v>
                </c:pt>
                <c:pt idx="3427">
                  <c:v>1000</c:v>
                </c:pt>
                <c:pt idx="3428">
                  <c:v>964</c:v>
                </c:pt>
                <c:pt idx="3429">
                  <c:v>1028</c:v>
                </c:pt>
                <c:pt idx="3430">
                  <c:v>1032</c:v>
                </c:pt>
                <c:pt idx="3431">
                  <c:v>924</c:v>
                </c:pt>
                <c:pt idx="3432">
                  <c:v>996</c:v>
                </c:pt>
                <c:pt idx="3433">
                  <c:v>988</c:v>
                </c:pt>
                <c:pt idx="3434">
                  <c:v>940</c:v>
                </c:pt>
                <c:pt idx="3435">
                  <c:v>892</c:v>
                </c:pt>
                <c:pt idx="3436">
                  <c:v>924</c:v>
                </c:pt>
                <c:pt idx="3437">
                  <c:v>1028</c:v>
                </c:pt>
                <c:pt idx="3438">
                  <c:v>968</c:v>
                </c:pt>
                <c:pt idx="3439">
                  <c:v>1024</c:v>
                </c:pt>
                <c:pt idx="3440">
                  <c:v>900</c:v>
                </c:pt>
                <c:pt idx="3441">
                  <c:v>900</c:v>
                </c:pt>
                <c:pt idx="3442">
                  <c:v>928</c:v>
                </c:pt>
                <c:pt idx="3443">
                  <c:v>892</c:v>
                </c:pt>
                <c:pt idx="3444">
                  <c:v>1032</c:v>
                </c:pt>
                <c:pt idx="3445">
                  <c:v>940</c:v>
                </c:pt>
                <c:pt idx="3446">
                  <c:v>768</c:v>
                </c:pt>
                <c:pt idx="3447">
                  <c:v>928</c:v>
                </c:pt>
                <c:pt idx="3448">
                  <c:v>820</c:v>
                </c:pt>
                <c:pt idx="3449">
                  <c:v>900</c:v>
                </c:pt>
                <c:pt idx="3450">
                  <c:v>940</c:v>
                </c:pt>
                <c:pt idx="3451">
                  <c:v>1148</c:v>
                </c:pt>
                <c:pt idx="3452">
                  <c:v>952</c:v>
                </c:pt>
                <c:pt idx="3453">
                  <c:v>976</c:v>
                </c:pt>
                <c:pt idx="3454">
                  <c:v>900</c:v>
                </c:pt>
                <c:pt idx="3455">
                  <c:v>1036</c:v>
                </c:pt>
                <c:pt idx="3456">
                  <c:v>796</c:v>
                </c:pt>
                <c:pt idx="3457">
                  <c:v>948</c:v>
                </c:pt>
                <c:pt idx="3458">
                  <c:v>964</c:v>
                </c:pt>
                <c:pt idx="3459">
                  <c:v>900</c:v>
                </c:pt>
                <c:pt idx="3460">
                  <c:v>1072</c:v>
                </c:pt>
                <c:pt idx="3461">
                  <c:v>1064</c:v>
                </c:pt>
                <c:pt idx="3462">
                  <c:v>932</c:v>
                </c:pt>
                <c:pt idx="3463">
                  <c:v>1032</c:v>
                </c:pt>
                <c:pt idx="3464">
                  <c:v>972</c:v>
                </c:pt>
                <c:pt idx="3465">
                  <c:v>968</c:v>
                </c:pt>
                <c:pt idx="3466">
                  <c:v>864</c:v>
                </c:pt>
                <c:pt idx="3467">
                  <c:v>896</c:v>
                </c:pt>
                <c:pt idx="3468">
                  <c:v>880</c:v>
                </c:pt>
                <c:pt idx="3469">
                  <c:v>968</c:v>
                </c:pt>
                <c:pt idx="3470">
                  <c:v>884</c:v>
                </c:pt>
                <c:pt idx="3471">
                  <c:v>1092</c:v>
                </c:pt>
                <c:pt idx="3472">
                  <c:v>1024</c:v>
                </c:pt>
                <c:pt idx="3473">
                  <c:v>1044</c:v>
                </c:pt>
                <c:pt idx="3474">
                  <c:v>872</c:v>
                </c:pt>
                <c:pt idx="3475">
                  <c:v>868</c:v>
                </c:pt>
                <c:pt idx="3476">
                  <c:v>880</c:v>
                </c:pt>
                <c:pt idx="3477">
                  <c:v>1028</c:v>
                </c:pt>
                <c:pt idx="3478">
                  <c:v>1104</c:v>
                </c:pt>
                <c:pt idx="3479">
                  <c:v>988</c:v>
                </c:pt>
                <c:pt idx="3480">
                  <c:v>844</c:v>
                </c:pt>
                <c:pt idx="3481">
                  <c:v>872</c:v>
                </c:pt>
                <c:pt idx="3482">
                  <c:v>896</c:v>
                </c:pt>
                <c:pt idx="3483">
                  <c:v>928</c:v>
                </c:pt>
                <c:pt idx="3484">
                  <c:v>860</c:v>
                </c:pt>
                <c:pt idx="3485">
                  <c:v>892</c:v>
                </c:pt>
                <c:pt idx="3486">
                  <c:v>804</c:v>
                </c:pt>
                <c:pt idx="3487">
                  <c:v>940</c:v>
                </c:pt>
                <c:pt idx="3488">
                  <c:v>936</c:v>
                </c:pt>
                <c:pt idx="3489">
                  <c:v>1000</c:v>
                </c:pt>
                <c:pt idx="3490">
                  <c:v>1020</c:v>
                </c:pt>
                <c:pt idx="3491">
                  <c:v>956</c:v>
                </c:pt>
                <c:pt idx="3492">
                  <c:v>948</c:v>
                </c:pt>
                <c:pt idx="3493">
                  <c:v>896</c:v>
                </c:pt>
                <c:pt idx="3494">
                  <c:v>948</c:v>
                </c:pt>
                <c:pt idx="3495">
                  <c:v>896</c:v>
                </c:pt>
                <c:pt idx="3496">
                  <c:v>1092</c:v>
                </c:pt>
                <c:pt idx="3497">
                  <c:v>940</c:v>
                </c:pt>
                <c:pt idx="3498">
                  <c:v>940</c:v>
                </c:pt>
                <c:pt idx="3499">
                  <c:v>964</c:v>
                </c:pt>
                <c:pt idx="3500">
                  <c:v>1004</c:v>
                </c:pt>
                <c:pt idx="3501">
                  <c:v>1040</c:v>
                </c:pt>
                <c:pt idx="3502">
                  <c:v>1028</c:v>
                </c:pt>
                <c:pt idx="3503">
                  <c:v>892</c:v>
                </c:pt>
                <c:pt idx="3504">
                  <c:v>1100</c:v>
                </c:pt>
                <c:pt idx="3505">
                  <c:v>852</c:v>
                </c:pt>
                <c:pt idx="3506">
                  <c:v>948</c:v>
                </c:pt>
                <c:pt idx="3507">
                  <c:v>848</c:v>
                </c:pt>
                <c:pt idx="3508">
                  <c:v>844</c:v>
                </c:pt>
                <c:pt idx="3509">
                  <c:v>1208</c:v>
                </c:pt>
                <c:pt idx="3510">
                  <c:v>812</c:v>
                </c:pt>
                <c:pt idx="3511">
                  <c:v>784</c:v>
                </c:pt>
                <c:pt idx="3512">
                  <c:v>836</c:v>
                </c:pt>
                <c:pt idx="3513">
                  <c:v>952</c:v>
                </c:pt>
                <c:pt idx="3514">
                  <c:v>1000</c:v>
                </c:pt>
                <c:pt idx="3515">
                  <c:v>832</c:v>
                </c:pt>
                <c:pt idx="3516">
                  <c:v>944</c:v>
                </c:pt>
                <c:pt idx="3517">
                  <c:v>908</c:v>
                </c:pt>
                <c:pt idx="3518">
                  <c:v>964</c:v>
                </c:pt>
                <c:pt idx="3519">
                  <c:v>812</c:v>
                </c:pt>
                <c:pt idx="3520">
                  <c:v>1032</c:v>
                </c:pt>
                <c:pt idx="3521">
                  <c:v>680</c:v>
                </c:pt>
                <c:pt idx="3522">
                  <c:v>780</c:v>
                </c:pt>
                <c:pt idx="3523">
                  <c:v>1028</c:v>
                </c:pt>
                <c:pt idx="3524">
                  <c:v>804</c:v>
                </c:pt>
                <c:pt idx="3525">
                  <c:v>800</c:v>
                </c:pt>
                <c:pt idx="3526">
                  <c:v>724</c:v>
                </c:pt>
                <c:pt idx="3527">
                  <c:v>1044</c:v>
                </c:pt>
                <c:pt idx="3528">
                  <c:v>532</c:v>
                </c:pt>
                <c:pt idx="3529">
                  <c:v>1168</c:v>
                </c:pt>
                <c:pt idx="3530">
                  <c:v>860</c:v>
                </c:pt>
                <c:pt idx="3531">
                  <c:v>648</c:v>
                </c:pt>
                <c:pt idx="3532">
                  <c:v>700</c:v>
                </c:pt>
                <c:pt idx="3533">
                  <c:v>912</c:v>
                </c:pt>
                <c:pt idx="3534">
                  <c:v>804</c:v>
                </c:pt>
                <c:pt idx="3535">
                  <c:v>232</c:v>
                </c:pt>
                <c:pt idx="3536">
                  <c:v>1092</c:v>
                </c:pt>
                <c:pt idx="3537">
                  <c:v>916</c:v>
                </c:pt>
                <c:pt idx="3538">
                  <c:v>636</c:v>
                </c:pt>
                <c:pt idx="3539">
                  <c:v>-20</c:v>
                </c:pt>
                <c:pt idx="3540">
                  <c:v>928</c:v>
                </c:pt>
                <c:pt idx="3541">
                  <c:v>992</c:v>
                </c:pt>
                <c:pt idx="3542">
                  <c:v>688</c:v>
                </c:pt>
                <c:pt idx="3543">
                  <c:v>768</c:v>
                </c:pt>
                <c:pt idx="3544">
                  <c:v>704</c:v>
                </c:pt>
                <c:pt idx="3545">
                  <c:v>768</c:v>
                </c:pt>
                <c:pt idx="3546">
                  <c:v>760</c:v>
                </c:pt>
                <c:pt idx="3547">
                  <c:v>648</c:v>
                </c:pt>
                <c:pt idx="3548">
                  <c:v>736</c:v>
                </c:pt>
                <c:pt idx="3549">
                  <c:v>804</c:v>
                </c:pt>
                <c:pt idx="3550">
                  <c:v>808</c:v>
                </c:pt>
                <c:pt idx="3551">
                  <c:v>844</c:v>
                </c:pt>
                <c:pt idx="3552">
                  <c:v>780</c:v>
                </c:pt>
                <c:pt idx="3553">
                  <c:v>900</c:v>
                </c:pt>
                <c:pt idx="3554">
                  <c:v>972</c:v>
                </c:pt>
                <c:pt idx="3555">
                  <c:v>804</c:v>
                </c:pt>
                <c:pt idx="3556">
                  <c:v>1112</c:v>
                </c:pt>
                <c:pt idx="3557">
                  <c:v>1128</c:v>
                </c:pt>
                <c:pt idx="3558">
                  <c:v>940</c:v>
                </c:pt>
                <c:pt idx="3559">
                  <c:v>1016</c:v>
                </c:pt>
                <c:pt idx="3560">
                  <c:v>1004</c:v>
                </c:pt>
                <c:pt idx="3561">
                  <c:v>1096</c:v>
                </c:pt>
                <c:pt idx="3562">
                  <c:v>1044</c:v>
                </c:pt>
                <c:pt idx="3563">
                  <c:v>964</c:v>
                </c:pt>
                <c:pt idx="3564">
                  <c:v>1108</c:v>
                </c:pt>
                <c:pt idx="3565">
                  <c:v>976</c:v>
                </c:pt>
                <c:pt idx="3566">
                  <c:v>960</c:v>
                </c:pt>
                <c:pt idx="3567">
                  <c:v>880</c:v>
                </c:pt>
                <c:pt idx="3568">
                  <c:v>1088</c:v>
                </c:pt>
                <c:pt idx="3569">
                  <c:v>1060</c:v>
                </c:pt>
                <c:pt idx="3570">
                  <c:v>1020</c:v>
                </c:pt>
                <c:pt idx="3571">
                  <c:v>924</c:v>
                </c:pt>
                <c:pt idx="3572">
                  <c:v>868</c:v>
                </c:pt>
                <c:pt idx="3573">
                  <c:v>940</c:v>
                </c:pt>
                <c:pt idx="3574">
                  <c:v>1072</c:v>
                </c:pt>
                <c:pt idx="3575">
                  <c:v>1044</c:v>
                </c:pt>
                <c:pt idx="3576">
                  <c:v>952</c:v>
                </c:pt>
                <c:pt idx="3577">
                  <c:v>744</c:v>
                </c:pt>
                <c:pt idx="3578">
                  <c:v>740</c:v>
                </c:pt>
                <c:pt idx="3579">
                  <c:v>932</c:v>
                </c:pt>
                <c:pt idx="3580">
                  <c:v>1160</c:v>
                </c:pt>
                <c:pt idx="3581">
                  <c:v>872</c:v>
                </c:pt>
                <c:pt idx="3582">
                  <c:v>992</c:v>
                </c:pt>
                <c:pt idx="3583">
                  <c:v>1020</c:v>
                </c:pt>
                <c:pt idx="3584">
                  <c:v>1152</c:v>
                </c:pt>
                <c:pt idx="3585">
                  <c:v>1012</c:v>
                </c:pt>
                <c:pt idx="3586">
                  <c:v>1068</c:v>
                </c:pt>
                <c:pt idx="3587">
                  <c:v>940</c:v>
                </c:pt>
                <c:pt idx="3588">
                  <c:v>1376</c:v>
                </c:pt>
                <c:pt idx="3589">
                  <c:v>1300</c:v>
                </c:pt>
                <c:pt idx="3590">
                  <c:v>1152</c:v>
                </c:pt>
                <c:pt idx="3591">
                  <c:v>1292</c:v>
                </c:pt>
                <c:pt idx="3592">
                  <c:v>1144</c:v>
                </c:pt>
                <c:pt idx="3593">
                  <c:v>1328</c:v>
                </c:pt>
                <c:pt idx="3594">
                  <c:v>1480</c:v>
                </c:pt>
                <c:pt idx="3595">
                  <c:v>1428</c:v>
                </c:pt>
                <c:pt idx="3596">
                  <c:v>1332</c:v>
                </c:pt>
                <c:pt idx="3597">
                  <c:v>1620</c:v>
                </c:pt>
                <c:pt idx="3598">
                  <c:v>1800</c:v>
                </c:pt>
                <c:pt idx="3599">
                  <c:v>1776</c:v>
                </c:pt>
                <c:pt idx="3600">
                  <c:v>1652</c:v>
                </c:pt>
                <c:pt idx="3601">
                  <c:v>1420</c:v>
                </c:pt>
                <c:pt idx="3602">
                  <c:v>1532</c:v>
                </c:pt>
                <c:pt idx="3603">
                  <c:v>1676</c:v>
                </c:pt>
                <c:pt idx="3604">
                  <c:v>1656</c:v>
                </c:pt>
                <c:pt idx="3605">
                  <c:v>1772</c:v>
                </c:pt>
                <c:pt idx="3606">
                  <c:v>1672</c:v>
                </c:pt>
                <c:pt idx="3607">
                  <c:v>1568</c:v>
                </c:pt>
                <c:pt idx="3608">
                  <c:v>1684</c:v>
                </c:pt>
                <c:pt idx="3609">
                  <c:v>1716</c:v>
                </c:pt>
                <c:pt idx="3610">
                  <c:v>1588</c:v>
                </c:pt>
                <c:pt idx="3611">
                  <c:v>1644</c:v>
                </c:pt>
                <c:pt idx="3612">
                  <c:v>1644</c:v>
                </c:pt>
                <c:pt idx="3613">
                  <c:v>1588</c:v>
                </c:pt>
                <c:pt idx="3614">
                  <c:v>1716</c:v>
                </c:pt>
                <c:pt idx="3615">
                  <c:v>1796</c:v>
                </c:pt>
                <c:pt idx="3616">
                  <c:v>2008</c:v>
                </c:pt>
                <c:pt idx="3617">
                  <c:v>1888</c:v>
                </c:pt>
                <c:pt idx="3618">
                  <c:v>1948</c:v>
                </c:pt>
                <c:pt idx="3619">
                  <c:v>2012</c:v>
                </c:pt>
                <c:pt idx="3620">
                  <c:v>2132</c:v>
                </c:pt>
                <c:pt idx="3621">
                  <c:v>2132</c:v>
                </c:pt>
                <c:pt idx="3622">
                  <c:v>2084</c:v>
                </c:pt>
                <c:pt idx="3623">
                  <c:v>2356</c:v>
                </c:pt>
                <c:pt idx="3624">
                  <c:v>2080</c:v>
                </c:pt>
                <c:pt idx="3625">
                  <c:v>2500</c:v>
                </c:pt>
                <c:pt idx="3626">
                  <c:v>2428</c:v>
                </c:pt>
                <c:pt idx="3627">
                  <c:v>2412</c:v>
                </c:pt>
                <c:pt idx="3628">
                  <c:v>2440</c:v>
                </c:pt>
                <c:pt idx="3629">
                  <c:v>2396</c:v>
                </c:pt>
                <c:pt idx="3630">
                  <c:v>2252</c:v>
                </c:pt>
                <c:pt idx="3631">
                  <c:v>2092</c:v>
                </c:pt>
                <c:pt idx="3632">
                  <c:v>2168</c:v>
                </c:pt>
                <c:pt idx="3633">
                  <c:v>2124</c:v>
                </c:pt>
                <c:pt idx="3634">
                  <c:v>2132</c:v>
                </c:pt>
                <c:pt idx="3635">
                  <c:v>1952</c:v>
                </c:pt>
                <c:pt idx="3636">
                  <c:v>1976</c:v>
                </c:pt>
                <c:pt idx="3637">
                  <c:v>1948</c:v>
                </c:pt>
                <c:pt idx="3638">
                  <c:v>2128</c:v>
                </c:pt>
                <c:pt idx="3639">
                  <c:v>1964</c:v>
                </c:pt>
                <c:pt idx="3640">
                  <c:v>2020</c:v>
                </c:pt>
                <c:pt idx="3641">
                  <c:v>2196</c:v>
                </c:pt>
                <c:pt idx="3642">
                  <c:v>2016</c:v>
                </c:pt>
                <c:pt idx="3643">
                  <c:v>1956</c:v>
                </c:pt>
                <c:pt idx="3644">
                  <c:v>1948</c:v>
                </c:pt>
                <c:pt idx="3645">
                  <c:v>1920</c:v>
                </c:pt>
                <c:pt idx="3646">
                  <c:v>1872</c:v>
                </c:pt>
                <c:pt idx="3647">
                  <c:v>1828</c:v>
                </c:pt>
                <c:pt idx="3648">
                  <c:v>1892</c:v>
                </c:pt>
                <c:pt idx="3649">
                  <c:v>1776</c:v>
                </c:pt>
                <c:pt idx="3650">
                  <c:v>1852</c:v>
                </c:pt>
                <c:pt idx="3651">
                  <c:v>1768</c:v>
                </c:pt>
                <c:pt idx="3652">
                  <c:v>1812</c:v>
                </c:pt>
                <c:pt idx="3653">
                  <c:v>1716</c:v>
                </c:pt>
                <c:pt idx="3654">
                  <c:v>1872</c:v>
                </c:pt>
                <c:pt idx="3655">
                  <c:v>1828</c:v>
                </c:pt>
                <c:pt idx="3656">
                  <c:v>1756</c:v>
                </c:pt>
                <c:pt idx="3657">
                  <c:v>1748</c:v>
                </c:pt>
                <c:pt idx="3658">
                  <c:v>1900</c:v>
                </c:pt>
                <c:pt idx="3659">
                  <c:v>1744</c:v>
                </c:pt>
                <c:pt idx="3660">
                  <c:v>1784</c:v>
                </c:pt>
                <c:pt idx="3661">
                  <c:v>1908</c:v>
                </c:pt>
                <c:pt idx="3662">
                  <c:v>1804</c:v>
                </c:pt>
                <c:pt idx="3663">
                  <c:v>1840</c:v>
                </c:pt>
                <c:pt idx="3664">
                  <c:v>1884</c:v>
                </c:pt>
                <c:pt idx="3665">
                  <c:v>1820</c:v>
                </c:pt>
                <c:pt idx="3666">
                  <c:v>1792</c:v>
                </c:pt>
                <c:pt idx="3667">
                  <c:v>1828</c:v>
                </c:pt>
                <c:pt idx="3668">
                  <c:v>1844</c:v>
                </c:pt>
                <c:pt idx="3669">
                  <c:v>1828</c:v>
                </c:pt>
                <c:pt idx="3670">
                  <c:v>1760</c:v>
                </c:pt>
                <c:pt idx="3671">
                  <c:v>1808</c:v>
                </c:pt>
                <c:pt idx="3672">
                  <c:v>1848</c:v>
                </c:pt>
                <c:pt idx="3673">
                  <c:v>1840</c:v>
                </c:pt>
                <c:pt idx="3674">
                  <c:v>1780</c:v>
                </c:pt>
                <c:pt idx="3675">
                  <c:v>1804</c:v>
                </c:pt>
                <c:pt idx="3676">
                  <c:v>1816</c:v>
                </c:pt>
                <c:pt idx="3677">
                  <c:v>1836</c:v>
                </c:pt>
                <c:pt idx="3678">
                  <c:v>1724</c:v>
                </c:pt>
                <c:pt idx="3679">
                  <c:v>1768</c:v>
                </c:pt>
                <c:pt idx="3680">
                  <c:v>1860</c:v>
                </c:pt>
                <c:pt idx="3681">
                  <c:v>1884</c:v>
                </c:pt>
                <c:pt idx="3682">
                  <c:v>1768</c:v>
                </c:pt>
                <c:pt idx="3683">
                  <c:v>1732</c:v>
                </c:pt>
                <c:pt idx="3684">
                  <c:v>1800</c:v>
                </c:pt>
                <c:pt idx="3685">
                  <c:v>1756</c:v>
                </c:pt>
                <c:pt idx="3686">
                  <c:v>1820</c:v>
                </c:pt>
                <c:pt idx="3687">
                  <c:v>1744</c:v>
                </c:pt>
                <c:pt idx="3688">
                  <c:v>1736</c:v>
                </c:pt>
                <c:pt idx="3689">
                  <c:v>1656</c:v>
                </c:pt>
                <c:pt idx="3690">
                  <c:v>1788</c:v>
                </c:pt>
                <c:pt idx="3691">
                  <c:v>1696</c:v>
                </c:pt>
                <c:pt idx="3692">
                  <c:v>1764</c:v>
                </c:pt>
                <c:pt idx="3693">
                  <c:v>1676</c:v>
                </c:pt>
                <c:pt idx="3694">
                  <c:v>1616</c:v>
                </c:pt>
                <c:pt idx="3695">
                  <c:v>1712</c:v>
                </c:pt>
                <c:pt idx="3696">
                  <c:v>1620</c:v>
                </c:pt>
                <c:pt idx="3697">
                  <c:v>1788</c:v>
                </c:pt>
                <c:pt idx="3698">
                  <c:v>1728</c:v>
                </c:pt>
                <c:pt idx="3699">
                  <c:v>1764</c:v>
                </c:pt>
                <c:pt idx="3700">
                  <c:v>1664</c:v>
                </c:pt>
                <c:pt idx="3701">
                  <c:v>1672</c:v>
                </c:pt>
                <c:pt idx="3702">
                  <c:v>1784</c:v>
                </c:pt>
                <c:pt idx="3703">
                  <c:v>1696</c:v>
                </c:pt>
                <c:pt idx="3704">
                  <c:v>1652</c:v>
                </c:pt>
                <c:pt idx="3705">
                  <c:v>1612</c:v>
                </c:pt>
                <c:pt idx="3706">
                  <c:v>1720</c:v>
                </c:pt>
                <c:pt idx="3707">
                  <c:v>1636</c:v>
                </c:pt>
                <c:pt idx="3708">
                  <c:v>1648</c:v>
                </c:pt>
                <c:pt idx="3709">
                  <c:v>1684</c:v>
                </c:pt>
                <c:pt idx="3710">
                  <c:v>1680</c:v>
                </c:pt>
                <c:pt idx="3711">
                  <c:v>1700</c:v>
                </c:pt>
                <c:pt idx="3712">
                  <c:v>1744</c:v>
                </c:pt>
                <c:pt idx="3713">
                  <c:v>1588</c:v>
                </c:pt>
                <c:pt idx="3714">
                  <c:v>1744</c:v>
                </c:pt>
                <c:pt idx="3715">
                  <c:v>1576</c:v>
                </c:pt>
                <c:pt idx="3716">
                  <c:v>1616</c:v>
                </c:pt>
                <c:pt idx="3717">
                  <c:v>1740</c:v>
                </c:pt>
                <c:pt idx="3718">
                  <c:v>1660</c:v>
                </c:pt>
                <c:pt idx="3719">
                  <c:v>1628</c:v>
                </c:pt>
                <c:pt idx="3720">
                  <c:v>1716</c:v>
                </c:pt>
                <c:pt idx="3721">
                  <c:v>1692</c:v>
                </c:pt>
                <c:pt idx="3722">
                  <c:v>1704</c:v>
                </c:pt>
                <c:pt idx="3723">
                  <c:v>1664</c:v>
                </c:pt>
                <c:pt idx="3724">
                  <c:v>1640</c:v>
                </c:pt>
                <c:pt idx="3725">
                  <c:v>1656</c:v>
                </c:pt>
                <c:pt idx="3726">
                  <c:v>1572</c:v>
                </c:pt>
                <c:pt idx="3727">
                  <c:v>1652</c:v>
                </c:pt>
                <c:pt idx="3728">
                  <c:v>1696</c:v>
                </c:pt>
                <c:pt idx="3729">
                  <c:v>1672</c:v>
                </c:pt>
                <c:pt idx="3730">
                  <c:v>1664</c:v>
                </c:pt>
                <c:pt idx="3731">
                  <c:v>1560</c:v>
                </c:pt>
                <c:pt idx="3732">
                  <c:v>1608</c:v>
                </c:pt>
                <c:pt idx="3733">
                  <c:v>1684</c:v>
                </c:pt>
                <c:pt idx="3734">
                  <c:v>1676</c:v>
                </c:pt>
                <c:pt idx="3735">
                  <c:v>1628</c:v>
                </c:pt>
                <c:pt idx="3736">
                  <c:v>1648</c:v>
                </c:pt>
                <c:pt idx="3737">
                  <c:v>1640</c:v>
                </c:pt>
                <c:pt idx="3738">
                  <c:v>1640</c:v>
                </c:pt>
                <c:pt idx="3739">
                  <c:v>1592</c:v>
                </c:pt>
                <c:pt idx="3740">
                  <c:v>1576</c:v>
                </c:pt>
                <c:pt idx="3741">
                  <c:v>1648</c:v>
                </c:pt>
                <c:pt idx="3742">
                  <c:v>1696</c:v>
                </c:pt>
                <c:pt idx="3743">
                  <c:v>1632</c:v>
                </c:pt>
                <c:pt idx="3744">
                  <c:v>1824</c:v>
                </c:pt>
                <c:pt idx="3745">
                  <c:v>1568</c:v>
                </c:pt>
                <c:pt idx="3746">
                  <c:v>1692</c:v>
                </c:pt>
                <c:pt idx="3747">
                  <c:v>1644</c:v>
                </c:pt>
                <c:pt idx="3748">
                  <c:v>1640</c:v>
                </c:pt>
                <c:pt idx="3749">
                  <c:v>1616</c:v>
                </c:pt>
                <c:pt idx="3750">
                  <c:v>1604</c:v>
                </c:pt>
                <c:pt idx="3751">
                  <c:v>1740</c:v>
                </c:pt>
                <c:pt idx="3752">
                  <c:v>1688</c:v>
                </c:pt>
                <c:pt idx="3753">
                  <c:v>1616</c:v>
                </c:pt>
                <c:pt idx="3754">
                  <c:v>1688</c:v>
                </c:pt>
                <c:pt idx="3755">
                  <c:v>1628</c:v>
                </c:pt>
                <c:pt idx="3756">
                  <c:v>1628</c:v>
                </c:pt>
                <c:pt idx="3757">
                  <c:v>1720</c:v>
                </c:pt>
                <c:pt idx="3758">
                  <c:v>1592</c:v>
                </c:pt>
                <c:pt idx="3759">
                  <c:v>1604</c:v>
                </c:pt>
                <c:pt idx="3760">
                  <c:v>1672</c:v>
                </c:pt>
                <c:pt idx="3761">
                  <c:v>1648</c:v>
                </c:pt>
                <c:pt idx="3762">
                  <c:v>1632</c:v>
                </c:pt>
                <c:pt idx="3763">
                  <c:v>1604</c:v>
                </c:pt>
                <c:pt idx="3764">
                  <c:v>1664</c:v>
                </c:pt>
                <c:pt idx="3765">
                  <c:v>1632</c:v>
                </c:pt>
                <c:pt idx="3766">
                  <c:v>1728</c:v>
                </c:pt>
                <c:pt idx="3767">
                  <c:v>1548</c:v>
                </c:pt>
                <c:pt idx="3768">
                  <c:v>1556</c:v>
                </c:pt>
                <c:pt idx="3769">
                  <c:v>1600</c:v>
                </c:pt>
                <c:pt idx="3770">
                  <c:v>1528</c:v>
                </c:pt>
                <c:pt idx="3771">
                  <c:v>1656</c:v>
                </c:pt>
                <c:pt idx="3772">
                  <c:v>1488</c:v>
                </c:pt>
                <c:pt idx="3773">
                  <c:v>1652</c:v>
                </c:pt>
                <c:pt idx="3774">
                  <c:v>1532</c:v>
                </c:pt>
                <c:pt idx="3775">
                  <c:v>1520</c:v>
                </c:pt>
                <c:pt idx="3776">
                  <c:v>1576</c:v>
                </c:pt>
                <c:pt idx="3777">
                  <c:v>1600</c:v>
                </c:pt>
                <c:pt idx="3778">
                  <c:v>1592</c:v>
                </c:pt>
                <c:pt idx="3779">
                  <c:v>1596</c:v>
                </c:pt>
                <c:pt idx="3780">
                  <c:v>1480</c:v>
                </c:pt>
                <c:pt idx="3781">
                  <c:v>1496</c:v>
                </c:pt>
                <c:pt idx="3782">
                  <c:v>1524</c:v>
                </c:pt>
                <c:pt idx="3783">
                  <c:v>1688</c:v>
                </c:pt>
                <c:pt idx="3784">
                  <c:v>1604</c:v>
                </c:pt>
                <c:pt idx="3785">
                  <c:v>1604</c:v>
                </c:pt>
                <c:pt idx="3786">
                  <c:v>1520</c:v>
                </c:pt>
                <c:pt idx="3787">
                  <c:v>1512</c:v>
                </c:pt>
                <c:pt idx="3788">
                  <c:v>1576</c:v>
                </c:pt>
                <c:pt idx="3789">
                  <c:v>1652</c:v>
                </c:pt>
                <c:pt idx="3790">
                  <c:v>1496</c:v>
                </c:pt>
                <c:pt idx="3791">
                  <c:v>1640</c:v>
                </c:pt>
                <c:pt idx="3792">
                  <c:v>1544</c:v>
                </c:pt>
                <c:pt idx="3793">
                  <c:v>1460</c:v>
                </c:pt>
                <c:pt idx="3794">
                  <c:v>1500</c:v>
                </c:pt>
                <c:pt idx="3795">
                  <c:v>1508</c:v>
                </c:pt>
                <c:pt idx="3796">
                  <c:v>1592</c:v>
                </c:pt>
                <c:pt idx="3797">
                  <c:v>1588</c:v>
                </c:pt>
                <c:pt idx="3798">
                  <c:v>1484</c:v>
                </c:pt>
                <c:pt idx="3799">
                  <c:v>1496</c:v>
                </c:pt>
                <c:pt idx="3800">
                  <c:v>1532</c:v>
                </c:pt>
                <c:pt idx="3801">
                  <c:v>1520</c:v>
                </c:pt>
                <c:pt idx="3802">
                  <c:v>1500</c:v>
                </c:pt>
                <c:pt idx="3803">
                  <c:v>1520</c:v>
                </c:pt>
                <c:pt idx="3804">
                  <c:v>1480</c:v>
                </c:pt>
                <c:pt idx="3805">
                  <c:v>1500</c:v>
                </c:pt>
                <c:pt idx="3806">
                  <c:v>1492</c:v>
                </c:pt>
                <c:pt idx="3807">
                  <c:v>1408</c:v>
                </c:pt>
                <c:pt idx="3808">
                  <c:v>1548</c:v>
                </c:pt>
                <c:pt idx="3809">
                  <c:v>1520</c:v>
                </c:pt>
                <c:pt idx="3810">
                  <c:v>1472</c:v>
                </c:pt>
                <c:pt idx="3811">
                  <c:v>1444</c:v>
                </c:pt>
                <c:pt idx="3812">
                  <c:v>1500</c:v>
                </c:pt>
                <c:pt idx="3813">
                  <c:v>1524</c:v>
                </c:pt>
                <c:pt idx="3814">
                  <c:v>1588</c:v>
                </c:pt>
                <c:pt idx="3815">
                  <c:v>1480</c:v>
                </c:pt>
                <c:pt idx="3816">
                  <c:v>1552</c:v>
                </c:pt>
                <c:pt idx="3817">
                  <c:v>1548</c:v>
                </c:pt>
                <c:pt idx="3818">
                  <c:v>1456</c:v>
                </c:pt>
                <c:pt idx="3819">
                  <c:v>1512</c:v>
                </c:pt>
                <c:pt idx="3820">
                  <c:v>1500</c:v>
                </c:pt>
                <c:pt idx="3821">
                  <c:v>1568</c:v>
                </c:pt>
                <c:pt idx="3822">
                  <c:v>1544</c:v>
                </c:pt>
                <c:pt idx="3823">
                  <c:v>1532</c:v>
                </c:pt>
                <c:pt idx="3824">
                  <c:v>1464</c:v>
                </c:pt>
                <c:pt idx="3825">
                  <c:v>1448</c:v>
                </c:pt>
                <c:pt idx="3826">
                  <c:v>1520</c:v>
                </c:pt>
                <c:pt idx="3827">
                  <c:v>1396</c:v>
                </c:pt>
                <c:pt idx="3828">
                  <c:v>1480</c:v>
                </c:pt>
                <c:pt idx="3829">
                  <c:v>1456</c:v>
                </c:pt>
                <c:pt idx="3830">
                  <c:v>1588</c:v>
                </c:pt>
                <c:pt idx="3831">
                  <c:v>1464</c:v>
                </c:pt>
                <c:pt idx="3832">
                  <c:v>1652</c:v>
                </c:pt>
                <c:pt idx="3833">
                  <c:v>1532</c:v>
                </c:pt>
                <c:pt idx="3834">
                  <c:v>1464</c:v>
                </c:pt>
                <c:pt idx="3835">
                  <c:v>1416</c:v>
                </c:pt>
                <c:pt idx="3836">
                  <c:v>1492</c:v>
                </c:pt>
                <c:pt idx="3837">
                  <c:v>1516</c:v>
                </c:pt>
                <c:pt idx="3838">
                  <c:v>1504</c:v>
                </c:pt>
                <c:pt idx="3839">
                  <c:v>1452</c:v>
                </c:pt>
                <c:pt idx="3840">
                  <c:v>1556</c:v>
                </c:pt>
                <c:pt idx="3841">
                  <c:v>1416</c:v>
                </c:pt>
                <c:pt idx="3842">
                  <c:v>1448</c:v>
                </c:pt>
                <c:pt idx="3843">
                  <c:v>1524</c:v>
                </c:pt>
                <c:pt idx="3844">
                  <c:v>1424</c:v>
                </c:pt>
                <c:pt idx="3845">
                  <c:v>1544</c:v>
                </c:pt>
                <c:pt idx="3846">
                  <c:v>1460</c:v>
                </c:pt>
                <c:pt idx="3847">
                  <c:v>1440</c:v>
                </c:pt>
                <c:pt idx="3848">
                  <c:v>1588</c:v>
                </c:pt>
                <c:pt idx="3849">
                  <c:v>1472</c:v>
                </c:pt>
                <c:pt idx="3850">
                  <c:v>1588</c:v>
                </c:pt>
                <c:pt idx="3851">
                  <c:v>1480</c:v>
                </c:pt>
                <c:pt idx="3852">
                  <c:v>1548</c:v>
                </c:pt>
                <c:pt idx="3853">
                  <c:v>1508</c:v>
                </c:pt>
                <c:pt idx="3854">
                  <c:v>1484</c:v>
                </c:pt>
                <c:pt idx="3855">
                  <c:v>1612</c:v>
                </c:pt>
                <c:pt idx="3856">
                  <c:v>1600</c:v>
                </c:pt>
                <c:pt idx="3857">
                  <c:v>1464</c:v>
                </c:pt>
                <c:pt idx="3858">
                  <c:v>1528</c:v>
                </c:pt>
                <c:pt idx="3859">
                  <c:v>1516</c:v>
                </c:pt>
                <c:pt idx="3860">
                  <c:v>1560</c:v>
                </c:pt>
                <c:pt idx="3861">
                  <c:v>1544</c:v>
                </c:pt>
                <c:pt idx="3862">
                  <c:v>1504</c:v>
                </c:pt>
                <c:pt idx="3863">
                  <c:v>1612</c:v>
                </c:pt>
                <c:pt idx="3864">
                  <c:v>1512</c:v>
                </c:pt>
                <c:pt idx="3865">
                  <c:v>1552</c:v>
                </c:pt>
                <c:pt idx="3866">
                  <c:v>1504</c:v>
                </c:pt>
                <c:pt idx="3867">
                  <c:v>1496</c:v>
                </c:pt>
                <c:pt idx="3868">
                  <c:v>1404</c:v>
                </c:pt>
                <c:pt idx="3869">
                  <c:v>1476</c:v>
                </c:pt>
                <c:pt idx="3870">
                  <c:v>1620</c:v>
                </c:pt>
                <c:pt idx="3871">
                  <c:v>1520</c:v>
                </c:pt>
                <c:pt idx="3872">
                  <c:v>1552</c:v>
                </c:pt>
                <c:pt idx="3873">
                  <c:v>1540</c:v>
                </c:pt>
                <c:pt idx="3874">
                  <c:v>1576</c:v>
                </c:pt>
                <c:pt idx="3875">
                  <c:v>1532</c:v>
                </c:pt>
                <c:pt idx="3876">
                  <c:v>1420</c:v>
                </c:pt>
                <c:pt idx="3877">
                  <c:v>1492</c:v>
                </c:pt>
                <c:pt idx="3878">
                  <c:v>1556</c:v>
                </c:pt>
                <c:pt idx="3879">
                  <c:v>1492</c:v>
                </c:pt>
                <c:pt idx="3880">
                  <c:v>1560</c:v>
                </c:pt>
                <c:pt idx="3881">
                  <c:v>1524</c:v>
                </c:pt>
                <c:pt idx="3882">
                  <c:v>1512</c:v>
                </c:pt>
                <c:pt idx="3883">
                  <c:v>1424</c:v>
                </c:pt>
                <c:pt idx="3884">
                  <c:v>1480</c:v>
                </c:pt>
                <c:pt idx="3885">
                  <c:v>1448</c:v>
                </c:pt>
                <c:pt idx="3886">
                  <c:v>1556</c:v>
                </c:pt>
                <c:pt idx="3887">
                  <c:v>1412</c:v>
                </c:pt>
                <c:pt idx="3888">
                  <c:v>1472</c:v>
                </c:pt>
                <c:pt idx="3889">
                  <c:v>1392</c:v>
                </c:pt>
                <c:pt idx="3890">
                  <c:v>1432</c:v>
                </c:pt>
                <c:pt idx="3891">
                  <c:v>1468</c:v>
                </c:pt>
                <c:pt idx="3892">
                  <c:v>1496</c:v>
                </c:pt>
                <c:pt idx="3893">
                  <c:v>1412</c:v>
                </c:pt>
                <c:pt idx="3894">
                  <c:v>1380</c:v>
                </c:pt>
                <c:pt idx="3895">
                  <c:v>1424</c:v>
                </c:pt>
                <c:pt idx="3896">
                  <c:v>1448</c:v>
                </c:pt>
                <c:pt idx="3897">
                  <c:v>1428</c:v>
                </c:pt>
                <c:pt idx="3898">
                  <c:v>1528</c:v>
                </c:pt>
                <c:pt idx="3899">
                  <c:v>1424</c:v>
                </c:pt>
                <c:pt idx="3900">
                  <c:v>1480</c:v>
                </c:pt>
                <c:pt idx="3901">
                  <c:v>1500</c:v>
                </c:pt>
                <c:pt idx="3902">
                  <c:v>1536</c:v>
                </c:pt>
                <c:pt idx="3903">
                  <c:v>1372</c:v>
                </c:pt>
                <c:pt idx="3904">
                  <c:v>1484</c:v>
                </c:pt>
                <c:pt idx="3905">
                  <c:v>1524</c:v>
                </c:pt>
                <c:pt idx="3906">
                  <c:v>1496</c:v>
                </c:pt>
                <c:pt idx="3907">
                  <c:v>1520</c:v>
                </c:pt>
                <c:pt idx="3908">
                  <c:v>1560</c:v>
                </c:pt>
                <c:pt idx="3909">
                  <c:v>1444</c:v>
                </c:pt>
                <c:pt idx="3910">
                  <c:v>1524</c:v>
                </c:pt>
                <c:pt idx="3911">
                  <c:v>1520</c:v>
                </c:pt>
                <c:pt idx="3912">
                  <c:v>1428</c:v>
                </c:pt>
                <c:pt idx="3913">
                  <c:v>1384</c:v>
                </c:pt>
                <c:pt idx="3914">
                  <c:v>1512</c:v>
                </c:pt>
                <c:pt idx="3915">
                  <c:v>1448</c:v>
                </c:pt>
                <c:pt idx="3916">
                  <c:v>1540</c:v>
                </c:pt>
                <c:pt idx="3917">
                  <c:v>1440</c:v>
                </c:pt>
                <c:pt idx="3918">
                  <c:v>1372</c:v>
                </c:pt>
                <c:pt idx="3919">
                  <c:v>1472</c:v>
                </c:pt>
                <c:pt idx="3920">
                  <c:v>1488</c:v>
                </c:pt>
                <c:pt idx="3921">
                  <c:v>1440</c:v>
                </c:pt>
                <c:pt idx="3922">
                  <c:v>1552</c:v>
                </c:pt>
                <c:pt idx="3923">
                  <c:v>1440</c:v>
                </c:pt>
                <c:pt idx="3924">
                  <c:v>1436</c:v>
                </c:pt>
                <c:pt idx="3925">
                  <c:v>1476</c:v>
                </c:pt>
                <c:pt idx="3926">
                  <c:v>1524</c:v>
                </c:pt>
                <c:pt idx="3927">
                  <c:v>1560</c:v>
                </c:pt>
                <c:pt idx="3928">
                  <c:v>1528</c:v>
                </c:pt>
                <c:pt idx="3929">
                  <c:v>1404</c:v>
                </c:pt>
                <c:pt idx="3930">
                  <c:v>1428</c:v>
                </c:pt>
                <c:pt idx="3931">
                  <c:v>1564</c:v>
                </c:pt>
                <c:pt idx="3932">
                  <c:v>1508</c:v>
                </c:pt>
                <c:pt idx="3933">
                  <c:v>1572</c:v>
                </c:pt>
                <c:pt idx="3934">
                  <c:v>1540</c:v>
                </c:pt>
                <c:pt idx="3935">
                  <c:v>1468</c:v>
                </c:pt>
                <c:pt idx="3936">
                  <c:v>1456</c:v>
                </c:pt>
                <c:pt idx="3937">
                  <c:v>1416</c:v>
                </c:pt>
                <c:pt idx="3938">
                  <c:v>1496</c:v>
                </c:pt>
                <c:pt idx="3939">
                  <c:v>1520</c:v>
                </c:pt>
                <c:pt idx="3940">
                  <c:v>1480</c:v>
                </c:pt>
                <c:pt idx="3941">
                  <c:v>1532</c:v>
                </c:pt>
                <c:pt idx="3942">
                  <c:v>1420</c:v>
                </c:pt>
                <c:pt idx="3943">
                  <c:v>1552</c:v>
                </c:pt>
                <c:pt idx="3944">
                  <c:v>1440</c:v>
                </c:pt>
                <c:pt idx="3945">
                  <c:v>1480</c:v>
                </c:pt>
                <c:pt idx="3946">
                  <c:v>1444</c:v>
                </c:pt>
                <c:pt idx="3947">
                  <c:v>1516</c:v>
                </c:pt>
                <c:pt idx="3948">
                  <c:v>1540</c:v>
                </c:pt>
                <c:pt idx="3949">
                  <c:v>1468</c:v>
                </c:pt>
                <c:pt idx="3950">
                  <c:v>1452</c:v>
                </c:pt>
                <c:pt idx="3951">
                  <c:v>1476</c:v>
                </c:pt>
                <c:pt idx="3952">
                  <c:v>1392</c:v>
                </c:pt>
                <c:pt idx="3953">
                  <c:v>1524</c:v>
                </c:pt>
                <c:pt idx="3954">
                  <c:v>1412</c:v>
                </c:pt>
                <c:pt idx="3955">
                  <c:v>1548</c:v>
                </c:pt>
                <c:pt idx="3956">
                  <c:v>1492</c:v>
                </c:pt>
                <c:pt idx="3957">
                  <c:v>1476</c:v>
                </c:pt>
                <c:pt idx="3958">
                  <c:v>1584</c:v>
                </c:pt>
                <c:pt idx="3959">
                  <c:v>1436</c:v>
                </c:pt>
                <c:pt idx="3960">
                  <c:v>1404</c:v>
                </c:pt>
                <c:pt idx="3961">
                  <c:v>1424</c:v>
                </c:pt>
                <c:pt idx="3962">
                  <c:v>1436</c:v>
                </c:pt>
                <c:pt idx="3963">
                  <c:v>1400</c:v>
                </c:pt>
                <c:pt idx="3964">
                  <c:v>1520</c:v>
                </c:pt>
                <c:pt idx="3965">
                  <c:v>1448</c:v>
                </c:pt>
                <c:pt idx="3966">
                  <c:v>1452</c:v>
                </c:pt>
                <c:pt idx="3967">
                  <c:v>1460</c:v>
                </c:pt>
                <c:pt idx="3968">
                  <c:v>1524</c:v>
                </c:pt>
                <c:pt idx="3969">
                  <c:v>1548</c:v>
                </c:pt>
                <c:pt idx="3970">
                  <c:v>1480</c:v>
                </c:pt>
                <c:pt idx="3971">
                  <c:v>1460</c:v>
                </c:pt>
                <c:pt idx="3972">
                  <c:v>1484</c:v>
                </c:pt>
                <c:pt idx="3973">
                  <c:v>1524</c:v>
                </c:pt>
                <c:pt idx="3974">
                  <c:v>1532</c:v>
                </c:pt>
                <c:pt idx="3975">
                  <c:v>1424</c:v>
                </c:pt>
                <c:pt idx="3976">
                  <c:v>1512</c:v>
                </c:pt>
                <c:pt idx="3977">
                  <c:v>1452</c:v>
                </c:pt>
                <c:pt idx="3978">
                  <c:v>1512</c:v>
                </c:pt>
                <c:pt idx="3979">
                  <c:v>1520</c:v>
                </c:pt>
                <c:pt idx="3980">
                  <c:v>1444</c:v>
                </c:pt>
                <c:pt idx="3981">
                  <c:v>1428</c:v>
                </c:pt>
                <c:pt idx="3982">
                  <c:v>1464</c:v>
                </c:pt>
                <c:pt idx="3983">
                  <c:v>1468</c:v>
                </c:pt>
                <c:pt idx="3984">
                  <c:v>1484</c:v>
                </c:pt>
                <c:pt idx="3985">
                  <c:v>1456</c:v>
                </c:pt>
                <c:pt idx="3986">
                  <c:v>1472</c:v>
                </c:pt>
                <c:pt idx="3987">
                  <c:v>1436</c:v>
                </c:pt>
                <c:pt idx="3988">
                  <c:v>1468</c:v>
                </c:pt>
                <c:pt idx="3989">
                  <c:v>1484</c:v>
                </c:pt>
                <c:pt idx="3990">
                  <c:v>1500</c:v>
                </c:pt>
                <c:pt idx="3991">
                  <c:v>1504</c:v>
                </c:pt>
                <c:pt idx="3992">
                  <c:v>1428</c:v>
                </c:pt>
                <c:pt idx="3993">
                  <c:v>1412</c:v>
                </c:pt>
                <c:pt idx="3994">
                  <c:v>1484</c:v>
                </c:pt>
                <c:pt idx="3995">
                  <c:v>1488</c:v>
                </c:pt>
                <c:pt idx="3996">
                  <c:v>1480</c:v>
                </c:pt>
                <c:pt idx="3997">
                  <c:v>1520</c:v>
                </c:pt>
                <c:pt idx="3998">
                  <c:v>1460</c:v>
                </c:pt>
                <c:pt idx="3999">
                  <c:v>1484</c:v>
                </c:pt>
                <c:pt idx="4000">
                  <c:v>1528</c:v>
                </c:pt>
                <c:pt idx="4001">
                  <c:v>1480</c:v>
                </c:pt>
                <c:pt idx="4002">
                  <c:v>1452</c:v>
                </c:pt>
                <c:pt idx="4003">
                  <c:v>1488</c:v>
                </c:pt>
                <c:pt idx="4004">
                  <c:v>1496</c:v>
                </c:pt>
                <c:pt idx="4005">
                  <c:v>1508</c:v>
                </c:pt>
                <c:pt idx="4006">
                  <c:v>1504</c:v>
                </c:pt>
                <c:pt idx="4007">
                  <c:v>1492</c:v>
                </c:pt>
                <c:pt idx="4008">
                  <c:v>1456</c:v>
                </c:pt>
                <c:pt idx="4009">
                  <c:v>1404</c:v>
                </c:pt>
                <c:pt idx="4010">
                  <c:v>1480</c:v>
                </c:pt>
                <c:pt idx="4011">
                  <c:v>1496</c:v>
                </c:pt>
                <c:pt idx="4012">
                  <c:v>1448</c:v>
                </c:pt>
                <c:pt idx="4013">
                  <c:v>1456</c:v>
                </c:pt>
                <c:pt idx="4014">
                  <c:v>1468</c:v>
                </c:pt>
                <c:pt idx="4015">
                  <c:v>1580</c:v>
                </c:pt>
                <c:pt idx="4016">
                  <c:v>1480</c:v>
                </c:pt>
                <c:pt idx="4017">
                  <c:v>1488</c:v>
                </c:pt>
                <c:pt idx="4018">
                  <c:v>1452</c:v>
                </c:pt>
                <c:pt idx="4019">
                  <c:v>1540</c:v>
                </c:pt>
                <c:pt idx="4020">
                  <c:v>1460</c:v>
                </c:pt>
                <c:pt idx="4021">
                  <c:v>1440</c:v>
                </c:pt>
                <c:pt idx="4022">
                  <c:v>1420</c:v>
                </c:pt>
                <c:pt idx="4023">
                  <c:v>1448</c:v>
                </c:pt>
                <c:pt idx="4024">
                  <c:v>1472</c:v>
                </c:pt>
                <c:pt idx="4025">
                  <c:v>1580</c:v>
                </c:pt>
                <c:pt idx="4026">
                  <c:v>1380</c:v>
                </c:pt>
                <c:pt idx="4027">
                  <c:v>1416</c:v>
                </c:pt>
                <c:pt idx="4028">
                  <c:v>1556</c:v>
                </c:pt>
                <c:pt idx="4029">
                  <c:v>1464</c:v>
                </c:pt>
                <c:pt idx="4030">
                  <c:v>1388</c:v>
                </c:pt>
                <c:pt idx="4031">
                  <c:v>1496</c:v>
                </c:pt>
                <c:pt idx="4032">
                  <c:v>1384</c:v>
                </c:pt>
                <c:pt idx="4033">
                  <c:v>1380</c:v>
                </c:pt>
                <c:pt idx="4034">
                  <c:v>1464</c:v>
                </c:pt>
                <c:pt idx="4035">
                  <c:v>1400</c:v>
                </c:pt>
                <c:pt idx="4036">
                  <c:v>1412</c:v>
                </c:pt>
                <c:pt idx="4037">
                  <c:v>1376</c:v>
                </c:pt>
                <c:pt idx="4038">
                  <c:v>1444</c:v>
                </c:pt>
                <c:pt idx="4039">
                  <c:v>1456</c:v>
                </c:pt>
                <c:pt idx="4040">
                  <c:v>1500</c:v>
                </c:pt>
                <c:pt idx="4041">
                  <c:v>1440</c:v>
                </c:pt>
                <c:pt idx="4042">
                  <c:v>1600</c:v>
                </c:pt>
                <c:pt idx="4043">
                  <c:v>1424</c:v>
                </c:pt>
                <c:pt idx="4044">
                  <c:v>1484</c:v>
                </c:pt>
                <c:pt idx="4045">
                  <c:v>1452</c:v>
                </c:pt>
                <c:pt idx="4046">
                  <c:v>1492</c:v>
                </c:pt>
                <c:pt idx="4047">
                  <c:v>1404</c:v>
                </c:pt>
                <c:pt idx="4048">
                  <c:v>1420</c:v>
                </c:pt>
                <c:pt idx="4049">
                  <c:v>1540</c:v>
                </c:pt>
                <c:pt idx="4050">
                  <c:v>1456</c:v>
                </c:pt>
                <c:pt idx="4051">
                  <c:v>1436</c:v>
                </c:pt>
                <c:pt idx="4052">
                  <c:v>1512</c:v>
                </c:pt>
                <c:pt idx="4053">
                  <c:v>1408</c:v>
                </c:pt>
                <c:pt idx="4054">
                  <c:v>1360</c:v>
                </c:pt>
                <c:pt idx="4055">
                  <c:v>1564</c:v>
                </c:pt>
                <c:pt idx="4056">
                  <c:v>1468</c:v>
                </c:pt>
                <c:pt idx="4057">
                  <c:v>1440</c:v>
                </c:pt>
                <c:pt idx="4058">
                  <c:v>1524</c:v>
                </c:pt>
                <c:pt idx="4059">
                  <c:v>1532</c:v>
                </c:pt>
                <c:pt idx="4060">
                  <c:v>1412</c:v>
                </c:pt>
                <c:pt idx="4061">
                  <c:v>1408</c:v>
                </c:pt>
                <c:pt idx="4062">
                  <c:v>1372</c:v>
                </c:pt>
                <c:pt idx="4063">
                  <c:v>1416</c:v>
                </c:pt>
                <c:pt idx="4064">
                  <c:v>1516</c:v>
                </c:pt>
                <c:pt idx="4065">
                  <c:v>1436</c:v>
                </c:pt>
                <c:pt idx="4066">
                  <c:v>1412</c:v>
                </c:pt>
                <c:pt idx="4067">
                  <c:v>1484</c:v>
                </c:pt>
                <c:pt idx="4068">
                  <c:v>1464</c:v>
                </c:pt>
                <c:pt idx="4069">
                  <c:v>1420</c:v>
                </c:pt>
                <c:pt idx="4070">
                  <c:v>1532</c:v>
                </c:pt>
                <c:pt idx="4071">
                  <c:v>1484</c:v>
                </c:pt>
                <c:pt idx="4072">
                  <c:v>1456</c:v>
                </c:pt>
                <c:pt idx="4073">
                  <c:v>1480</c:v>
                </c:pt>
                <c:pt idx="4074">
                  <c:v>1372</c:v>
                </c:pt>
                <c:pt idx="4075">
                  <c:v>1436</c:v>
                </c:pt>
                <c:pt idx="4076">
                  <c:v>1452</c:v>
                </c:pt>
                <c:pt idx="4077">
                  <c:v>1448</c:v>
                </c:pt>
                <c:pt idx="4078">
                  <c:v>1560</c:v>
                </c:pt>
                <c:pt idx="4079">
                  <c:v>1388</c:v>
                </c:pt>
                <c:pt idx="4080">
                  <c:v>1440</c:v>
                </c:pt>
                <c:pt idx="4081">
                  <c:v>1448</c:v>
                </c:pt>
                <c:pt idx="4082">
                  <c:v>1460</c:v>
                </c:pt>
                <c:pt idx="4083">
                  <c:v>1472</c:v>
                </c:pt>
                <c:pt idx="4084">
                  <c:v>1392</c:v>
                </c:pt>
                <c:pt idx="4085">
                  <c:v>1476</c:v>
                </c:pt>
                <c:pt idx="4086">
                  <c:v>1396</c:v>
                </c:pt>
                <c:pt idx="4087">
                  <c:v>1388</c:v>
                </c:pt>
                <c:pt idx="4088">
                  <c:v>1472</c:v>
                </c:pt>
                <c:pt idx="4089">
                  <c:v>1528</c:v>
                </c:pt>
                <c:pt idx="4090">
                  <c:v>1544</c:v>
                </c:pt>
                <c:pt idx="4091">
                  <c:v>1404</c:v>
                </c:pt>
                <c:pt idx="4092">
                  <c:v>1464</c:v>
                </c:pt>
                <c:pt idx="4093">
                  <c:v>1476</c:v>
                </c:pt>
                <c:pt idx="4094">
                  <c:v>1504</c:v>
                </c:pt>
                <c:pt idx="4095">
                  <c:v>1480</c:v>
                </c:pt>
                <c:pt idx="4096">
                  <c:v>1428</c:v>
                </c:pt>
                <c:pt idx="4097">
                  <c:v>1476</c:v>
                </c:pt>
                <c:pt idx="4098">
                  <c:v>1320</c:v>
                </c:pt>
                <c:pt idx="4099">
                  <c:v>1536</c:v>
                </c:pt>
                <c:pt idx="4100">
                  <c:v>1404</c:v>
                </c:pt>
                <c:pt idx="4101">
                  <c:v>1468</c:v>
                </c:pt>
                <c:pt idx="4102">
                  <c:v>1440</c:v>
                </c:pt>
                <c:pt idx="4103">
                  <c:v>1440</c:v>
                </c:pt>
                <c:pt idx="4104">
                  <c:v>1520</c:v>
                </c:pt>
                <c:pt idx="4105">
                  <c:v>1416</c:v>
                </c:pt>
                <c:pt idx="4106">
                  <c:v>1408</c:v>
                </c:pt>
                <c:pt idx="4107">
                  <c:v>1416</c:v>
                </c:pt>
                <c:pt idx="4108">
                  <c:v>1540</c:v>
                </c:pt>
                <c:pt idx="4109">
                  <c:v>1496</c:v>
                </c:pt>
                <c:pt idx="4110">
                  <c:v>1396</c:v>
                </c:pt>
                <c:pt idx="4111">
                  <c:v>1424</c:v>
                </c:pt>
                <c:pt idx="4112">
                  <c:v>1544</c:v>
                </c:pt>
                <c:pt idx="4113">
                  <c:v>1456</c:v>
                </c:pt>
                <c:pt idx="4114">
                  <c:v>1396</c:v>
                </c:pt>
                <c:pt idx="4115">
                  <c:v>1456</c:v>
                </c:pt>
                <c:pt idx="4116">
                  <c:v>1568</c:v>
                </c:pt>
                <c:pt idx="4117">
                  <c:v>1428</c:v>
                </c:pt>
                <c:pt idx="4118">
                  <c:v>1476</c:v>
                </c:pt>
                <c:pt idx="4119">
                  <c:v>1484</c:v>
                </c:pt>
                <c:pt idx="4120">
                  <c:v>1428</c:v>
                </c:pt>
                <c:pt idx="4121">
                  <c:v>1456</c:v>
                </c:pt>
                <c:pt idx="4122">
                  <c:v>1452</c:v>
                </c:pt>
                <c:pt idx="4123">
                  <c:v>1488</c:v>
                </c:pt>
                <c:pt idx="4124">
                  <c:v>1560</c:v>
                </c:pt>
                <c:pt idx="4125">
                  <c:v>1480</c:v>
                </c:pt>
                <c:pt idx="4126">
                  <c:v>1500</c:v>
                </c:pt>
                <c:pt idx="4127">
                  <c:v>1396</c:v>
                </c:pt>
                <c:pt idx="4128">
                  <c:v>1456</c:v>
                </c:pt>
                <c:pt idx="4129">
                  <c:v>1420</c:v>
                </c:pt>
                <c:pt idx="4130">
                  <c:v>1340</c:v>
                </c:pt>
                <c:pt idx="4131">
                  <c:v>1452</c:v>
                </c:pt>
                <c:pt idx="4132">
                  <c:v>1504</c:v>
                </c:pt>
                <c:pt idx="4133">
                  <c:v>1420</c:v>
                </c:pt>
                <c:pt idx="4134">
                  <c:v>1476</c:v>
                </c:pt>
                <c:pt idx="4135">
                  <c:v>1444</c:v>
                </c:pt>
                <c:pt idx="4136">
                  <c:v>1472</c:v>
                </c:pt>
                <c:pt idx="4137">
                  <c:v>1436</c:v>
                </c:pt>
                <c:pt idx="4138">
                  <c:v>1444</c:v>
                </c:pt>
                <c:pt idx="4139">
                  <c:v>1436</c:v>
                </c:pt>
                <c:pt idx="4140">
                  <c:v>1440</c:v>
                </c:pt>
                <c:pt idx="4141">
                  <c:v>1460</c:v>
                </c:pt>
                <c:pt idx="4142">
                  <c:v>1440</c:v>
                </c:pt>
                <c:pt idx="4143">
                  <c:v>1460</c:v>
                </c:pt>
                <c:pt idx="4144">
                  <c:v>1440</c:v>
                </c:pt>
                <c:pt idx="4145">
                  <c:v>1492</c:v>
                </c:pt>
                <c:pt idx="4146">
                  <c:v>1448</c:v>
                </c:pt>
                <c:pt idx="4147">
                  <c:v>1484</c:v>
                </c:pt>
                <c:pt idx="4148">
                  <c:v>1336</c:v>
                </c:pt>
                <c:pt idx="4149">
                  <c:v>1488</c:v>
                </c:pt>
                <c:pt idx="4150">
                  <c:v>1344</c:v>
                </c:pt>
                <c:pt idx="4151">
                  <c:v>1476</c:v>
                </c:pt>
                <c:pt idx="4152">
                  <c:v>1480</c:v>
                </c:pt>
                <c:pt idx="4153">
                  <c:v>1372</c:v>
                </c:pt>
                <c:pt idx="4154">
                  <c:v>1428</c:v>
                </c:pt>
                <c:pt idx="4155">
                  <c:v>1288</c:v>
                </c:pt>
                <c:pt idx="4156">
                  <c:v>1448</c:v>
                </c:pt>
                <c:pt idx="4157">
                  <c:v>1388</c:v>
                </c:pt>
                <c:pt idx="4158">
                  <c:v>1524</c:v>
                </c:pt>
                <c:pt idx="4159">
                  <c:v>1448</c:v>
                </c:pt>
                <c:pt idx="4160">
                  <c:v>1484</c:v>
                </c:pt>
                <c:pt idx="4161">
                  <c:v>1456</c:v>
                </c:pt>
                <c:pt idx="4162">
                  <c:v>1480</c:v>
                </c:pt>
                <c:pt idx="4163">
                  <c:v>1464</c:v>
                </c:pt>
                <c:pt idx="4164">
                  <c:v>1476</c:v>
                </c:pt>
                <c:pt idx="4165">
                  <c:v>1472</c:v>
                </c:pt>
                <c:pt idx="4166">
                  <c:v>1380</c:v>
                </c:pt>
                <c:pt idx="4167">
                  <c:v>1464</c:v>
                </c:pt>
                <c:pt idx="4168">
                  <c:v>1324</c:v>
                </c:pt>
                <c:pt idx="4169">
                  <c:v>1464</c:v>
                </c:pt>
                <c:pt idx="4170">
                  <c:v>1464</c:v>
                </c:pt>
                <c:pt idx="4171">
                  <c:v>1352</c:v>
                </c:pt>
                <c:pt idx="4172">
                  <c:v>1368</c:v>
                </c:pt>
                <c:pt idx="4173">
                  <c:v>1448</c:v>
                </c:pt>
                <c:pt idx="4174">
                  <c:v>1488</c:v>
                </c:pt>
                <c:pt idx="4175">
                  <c:v>1448</c:v>
                </c:pt>
                <c:pt idx="4176">
                  <c:v>1376</c:v>
                </c:pt>
                <c:pt idx="4177">
                  <c:v>1368</c:v>
                </c:pt>
                <c:pt idx="4178">
                  <c:v>1592</c:v>
                </c:pt>
                <c:pt idx="4179">
                  <c:v>1448</c:v>
                </c:pt>
                <c:pt idx="4180">
                  <c:v>1400</c:v>
                </c:pt>
                <c:pt idx="4181">
                  <c:v>1488</c:v>
                </c:pt>
                <c:pt idx="4182">
                  <c:v>1464</c:v>
                </c:pt>
                <c:pt idx="4183">
                  <c:v>1516</c:v>
                </c:pt>
                <c:pt idx="4184">
                  <c:v>1488</c:v>
                </c:pt>
                <c:pt idx="4185">
                  <c:v>1404</c:v>
                </c:pt>
                <c:pt idx="4186">
                  <c:v>1456</c:v>
                </c:pt>
                <c:pt idx="4187">
                  <c:v>1448</c:v>
                </c:pt>
                <c:pt idx="4188">
                  <c:v>1392</c:v>
                </c:pt>
                <c:pt idx="4189">
                  <c:v>1332</c:v>
                </c:pt>
                <c:pt idx="4190">
                  <c:v>1536</c:v>
                </c:pt>
                <c:pt idx="4191">
                  <c:v>1412</c:v>
                </c:pt>
                <c:pt idx="4192">
                  <c:v>1440</c:v>
                </c:pt>
                <c:pt idx="4193">
                  <c:v>1520</c:v>
                </c:pt>
                <c:pt idx="4194">
                  <c:v>1348</c:v>
                </c:pt>
                <c:pt idx="4195">
                  <c:v>1564</c:v>
                </c:pt>
                <c:pt idx="4196">
                  <c:v>1488</c:v>
                </c:pt>
                <c:pt idx="4197">
                  <c:v>1384</c:v>
                </c:pt>
                <c:pt idx="4198">
                  <c:v>1420</c:v>
                </c:pt>
                <c:pt idx="4199">
                  <c:v>1424</c:v>
                </c:pt>
                <c:pt idx="4200">
                  <c:v>1400</c:v>
                </c:pt>
                <c:pt idx="4201">
                  <c:v>1308</c:v>
                </c:pt>
                <c:pt idx="4202">
                  <c:v>1492</c:v>
                </c:pt>
                <c:pt idx="4203">
                  <c:v>1436</c:v>
                </c:pt>
                <c:pt idx="4204">
                  <c:v>1448</c:v>
                </c:pt>
                <c:pt idx="4205">
                  <c:v>1516</c:v>
                </c:pt>
                <c:pt idx="4206">
                  <c:v>1384</c:v>
                </c:pt>
                <c:pt idx="4207">
                  <c:v>1400</c:v>
                </c:pt>
                <c:pt idx="4208">
                  <c:v>1436</c:v>
                </c:pt>
                <c:pt idx="4209">
                  <c:v>1428</c:v>
                </c:pt>
                <c:pt idx="4210">
                  <c:v>1380</c:v>
                </c:pt>
                <c:pt idx="4211">
                  <c:v>1416</c:v>
                </c:pt>
                <c:pt idx="4212">
                  <c:v>1416</c:v>
                </c:pt>
                <c:pt idx="4213">
                  <c:v>1376</c:v>
                </c:pt>
                <c:pt idx="4214">
                  <c:v>1440</c:v>
                </c:pt>
                <c:pt idx="4215">
                  <c:v>1432</c:v>
                </c:pt>
                <c:pt idx="4216">
                  <c:v>1448</c:v>
                </c:pt>
                <c:pt idx="4217">
                  <c:v>1480</c:v>
                </c:pt>
                <c:pt idx="4218">
                  <c:v>1388</c:v>
                </c:pt>
                <c:pt idx="4219">
                  <c:v>1404</c:v>
                </c:pt>
                <c:pt idx="4220">
                  <c:v>1332</c:v>
                </c:pt>
                <c:pt idx="4221">
                  <c:v>1544</c:v>
                </c:pt>
                <c:pt idx="4222">
                  <c:v>1400</c:v>
                </c:pt>
                <c:pt idx="4223">
                  <c:v>1440</c:v>
                </c:pt>
                <c:pt idx="4224">
                  <c:v>1456</c:v>
                </c:pt>
                <c:pt idx="4225">
                  <c:v>1568</c:v>
                </c:pt>
                <c:pt idx="4226">
                  <c:v>1412</c:v>
                </c:pt>
                <c:pt idx="4227">
                  <c:v>1448</c:v>
                </c:pt>
                <c:pt idx="4228">
                  <c:v>1528</c:v>
                </c:pt>
                <c:pt idx="4229">
                  <c:v>1480</c:v>
                </c:pt>
                <c:pt idx="4230">
                  <c:v>1456</c:v>
                </c:pt>
                <c:pt idx="4231">
                  <c:v>1356</c:v>
                </c:pt>
                <c:pt idx="4232">
                  <c:v>1400</c:v>
                </c:pt>
                <c:pt idx="4233">
                  <c:v>1496</c:v>
                </c:pt>
                <c:pt idx="4234">
                  <c:v>1424</c:v>
                </c:pt>
                <c:pt idx="4235">
                  <c:v>1520</c:v>
                </c:pt>
                <c:pt idx="4236">
                  <c:v>1508</c:v>
                </c:pt>
                <c:pt idx="4237">
                  <c:v>1348</c:v>
                </c:pt>
                <c:pt idx="4238">
                  <c:v>1456</c:v>
                </c:pt>
                <c:pt idx="4239">
                  <c:v>1476</c:v>
                </c:pt>
                <c:pt idx="4240">
                  <c:v>1464</c:v>
                </c:pt>
                <c:pt idx="4241">
                  <c:v>1436</c:v>
                </c:pt>
                <c:pt idx="4242">
                  <c:v>1316</c:v>
                </c:pt>
                <c:pt idx="4243">
                  <c:v>1452</c:v>
                </c:pt>
                <c:pt idx="4244">
                  <c:v>1332</c:v>
                </c:pt>
                <c:pt idx="4245">
                  <c:v>1444</c:v>
                </c:pt>
                <c:pt idx="4246">
                  <c:v>1440</c:v>
                </c:pt>
                <c:pt idx="4247">
                  <c:v>1444</c:v>
                </c:pt>
                <c:pt idx="4248">
                  <c:v>1380</c:v>
                </c:pt>
                <c:pt idx="4249">
                  <c:v>1396</c:v>
                </c:pt>
                <c:pt idx="4250">
                  <c:v>1412</c:v>
                </c:pt>
                <c:pt idx="4251">
                  <c:v>1460</c:v>
                </c:pt>
                <c:pt idx="4252">
                  <c:v>1400</c:v>
                </c:pt>
                <c:pt idx="4253">
                  <c:v>1428</c:v>
                </c:pt>
                <c:pt idx="4254">
                  <c:v>1420</c:v>
                </c:pt>
                <c:pt idx="4255">
                  <c:v>1376</c:v>
                </c:pt>
                <c:pt idx="4256">
                  <c:v>1436</c:v>
                </c:pt>
                <c:pt idx="4257">
                  <c:v>1476</c:v>
                </c:pt>
                <c:pt idx="4258">
                  <c:v>1480</c:v>
                </c:pt>
                <c:pt idx="4259">
                  <c:v>1472</c:v>
                </c:pt>
                <c:pt idx="4260">
                  <c:v>1436</c:v>
                </c:pt>
                <c:pt idx="4261">
                  <c:v>1492</c:v>
                </c:pt>
                <c:pt idx="4262">
                  <c:v>1408</c:v>
                </c:pt>
                <c:pt idx="4263">
                  <c:v>1336</c:v>
                </c:pt>
                <c:pt idx="4264">
                  <c:v>1440</c:v>
                </c:pt>
                <c:pt idx="4265">
                  <c:v>1452</c:v>
                </c:pt>
                <c:pt idx="4266">
                  <c:v>1468</c:v>
                </c:pt>
                <c:pt idx="4267">
                  <c:v>1428</c:v>
                </c:pt>
                <c:pt idx="4268">
                  <c:v>1432</c:v>
                </c:pt>
                <c:pt idx="4269">
                  <c:v>1404</c:v>
                </c:pt>
                <c:pt idx="4270">
                  <c:v>1496</c:v>
                </c:pt>
                <c:pt idx="4271">
                  <c:v>1456</c:v>
                </c:pt>
                <c:pt idx="4272">
                  <c:v>1492</c:v>
                </c:pt>
                <c:pt idx="4273">
                  <c:v>1508</c:v>
                </c:pt>
                <c:pt idx="4274">
                  <c:v>1404</c:v>
                </c:pt>
                <c:pt idx="4275">
                  <c:v>1472</c:v>
                </c:pt>
                <c:pt idx="4276">
                  <c:v>1484</c:v>
                </c:pt>
                <c:pt idx="4277">
                  <c:v>1348</c:v>
                </c:pt>
                <c:pt idx="4278">
                  <c:v>1392</c:v>
                </c:pt>
                <c:pt idx="4279">
                  <c:v>1436</c:v>
                </c:pt>
                <c:pt idx="4280">
                  <c:v>1400</c:v>
                </c:pt>
                <c:pt idx="4281">
                  <c:v>1460</c:v>
                </c:pt>
                <c:pt idx="4282">
                  <c:v>1480</c:v>
                </c:pt>
                <c:pt idx="4283">
                  <c:v>1408</c:v>
                </c:pt>
                <c:pt idx="4284">
                  <c:v>1476</c:v>
                </c:pt>
                <c:pt idx="4285">
                  <c:v>1452</c:v>
                </c:pt>
                <c:pt idx="4286">
                  <c:v>1436</c:v>
                </c:pt>
                <c:pt idx="4287">
                  <c:v>1428</c:v>
                </c:pt>
                <c:pt idx="4288">
                  <c:v>1484</c:v>
                </c:pt>
                <c:pt idx="4289">
                  <c:v>1400</c:v>
                </c:pt>
                <c:pt idx="4290">
                  <c:v>1448</c:v>
                </c:pt>
                <c:pt idx="4291">
                  <c:v>1460</c:v>
                </c:pt>
                <c:pt idx="4292">
                  <c:v>1432</c:v>
                </c:pt>
                <c:pt idx="4293">
                  <c:v>1472</c:v>
                </c:pt>
                <c:pt idx="4294">
                  <c:v>1408</c:v>
                </c:pt>
                <c:pt idx="4295">
                  <c:v>1480</c:v>
                </c:pt>
                <c:pt idx="4296">
                  <c:v>1464</c:v>
                </c:pt>
                <c:pt idx="4297">
                  <c:v>1488</c:v>
                </c:pt>
                <c:pt idx="4298">
                  <c:v>1472</c:v>
                </c:pt>
                <c:pt idx="4299">
                  <c:v>1440</c:v>
                </c:pt>
                <c:pt idx="4300">
                  <c:v>1376</c:v>
                </c:pt>
                <c:pt idx="4301">
                  <c:v>1396</c:v>
                </c:pt>
                <c:pt idx="4302">
                  <c:v>1496</c:v>
                </c:pt>
                <c:pt idx="4303">
                  <c:v>1508</c:v>
                </c:pt>
                <c:pt idx="4304">
                  <c:v>1404</c:v>
                </c:pt>
                <c:pt idx="4305">
                  <c:v>1464</c:v>
                </c:pt>
                <c:pt idx="4306">
                  <c:v>1392</c:v>
                </c:pt>
                <c:pt idx="4307">
                  <c:v>1484</c:v>
                </c:pt>
                <c:pt idx="4308">
                  <c:v>1400</c:v>
                </c:pt>
                <c:pt idx="4309">
                  <c:v>1476</c:v>
                </c:pt>
                <c:pt idx="4310">
                  <c:v>1464</c:v>
                </c:pt>
                <c:pt idx="4311">
                  <c:v>1472</c:v>
                </c:pt>
                <c:pt idx="4312">
                  <c:v>1380</c:v>
                </c:pt>
                <c:pt idx="4313">
                  <c:v>1432</c:v>
                </c:pt>
                <c:pt idx="4314">
                  <c:v>1464</c:v>
                </c:pt>
                <c:pt idx="4315">
                  <c:v>1556</c:v>
                </c:pt>
                <c:pt idx="4316">
                  <c:v>1392</c:v>
                </c:pt>
                <c:pt idx="4317">
                  <c:v>1428</c:v>
                </c:pt>
                <c:pt idx="4318">
                  <c:v>1416</c:v>
                </c:pt>
                <c:pt idx="4319">
                  <c:v>1428</c:v>
                </c:pt>
                <c:pt idx="4320">
                  <c:v>1460</c:v>
                </c:pt>
                <c:pt idx="4321">
                  <c:v>1368</c:v>
                </c:pt>
                <c:pt idx="4322">
                  <c:v>1460</c:v>
                </c:pt>
                <c:pt idx="4323">
                  <c:v>1356</c:v>
                </c:pt>
                <c:pt idx="4324">
                  <c:v>1500</c:v>
                </c:pt>
                <c:pt idx="4325">
                  <c:v>1500</c:v>
                </c:pt>
                <c:pt idx="4326">
                  <c:v>1436</c:v>
                </c:pt>
                <c:pt idx="4327">
                  <c:v>1396</c:v>
                </c:pt>
                <c:pt idx="4328">
                  <c:v>1444</c:v>
                </c:pt>
                <c:pt idx="4329">
                  <c:v>1392</c:v>
                </c:pt>
                <c:pt idx="4330">
                  <c:v>1396</c:v>
                </c:pt>
                <c:pt idx="4331">
                  <c:v>1524</c:v>
                </c:pt>
                <c:pt idx="4332">
                  <c:v>1468</c:v>
                </c:pt>
                <c:pt idx="4333">
                  <c:v>1420</c:v>
                </c:pt>
                <c:pt idx="4334">
                  <c:v>1324</c:v>
                </c:pt>
                <c:pt idx="4335">
                  <c:v>1472</c:v>
                </c:pt>
                <c:pt idx="4336">
                  <c:v>1432</c:v>
                </c:pt>
                <c:pt idx="4337">
                  <c:v>1492</c:v>
                </c:pt>
                <c:pt idx="4338">
                  <c:v>1424</c:v>
                </c:pt>
                <c:pt idx="4339">
                  <c:v>1472</c:v>
                </c:pt>
                <c:pt idx="4340">
                  <c:v>1500</c:v>
                </c:pt>
                <c:pt idx="4341">
                  <c:v>1524</c:v>
                </c:pt>
                <c:pt idx="4342">
                  <c:v>1456</c:v>
                </c:pt>
                <c:pt idx="4343">
                  <c:v>1440</c:v>
                </c:pt>
                <c:pt idx="4344">
                  <c:v>1408</c:v>
                </c:pt>
                <c:pt idx="4345">
                  <c:v>1396</c:v>
                </c:pt>
                <c:pt idx="4346">
                  <c:v>1340</c:v>
                </c:pt>
                <c:pt idx="4347">
                  <c:v>1412</c:v>
                </c:pt>
                <c:pt idx="4348">
                  <c:v>1428</c:v>
                </c:pt>
                <c:pt idx="4349">
                  <c:v>1392</c:v>
                </c:pt>
                <c:pt idx="4350">
                  <c:v>1392</c:v>
                </c:pt>
                <c:pt idx="4351">
                  <c:v>1440</c:v>
                </c:pt>
                <c:pt idx="4352">
                  <c:v>1488</c:v>
                </c:pt>
                <c:pt idx="4353">
                  <c:v>1436</c:v>
                </c:pt>
                <c:pt idx="4354">
                  <c:v>1188</c:v>
                </c:pt>
                <c:pt idx="4355">
                  <c:v>1480</c:v>
                </c:pt>
                <c:pt idx="4356">
                  <c:v>1404</c:v>
                </c:pt>
                <c:pt idx="4357">
                  <c:v>1512</c:v>
                </c:pt>
                <c:pt idx="4358">
                  <c:v>1512</c:v>
                </c:pt>
                <c:pt idx="4359">
                  <c:v>1480</c:v>
                </c:pt>
                <c:pt idx="4360">
                  <c:v>1396</c:v>
                </c:pt>
                <c:pt idx="4361">
                  <c:v>1600</c:v>
                </c:pt>
                <c:pt idx="4362">
                  <c:v>1368</c:v>
                </c:pt>
                <c:pt idx="4363">
                  <c:v>1444</c:v>
                </c:pt>
                <c:pt idx="4364">
                  <c:v>1476</c:v>
                </c:pt>
                <c:pt idx="4365">
                  <c:v>1360</c:v>
                </c:pt>
                <c:pt idx="4366">
                  <c:v>1604</c:v>
                </c:pt>
                <c:pt idx="4367">
                  <c:v>1376</c:v>
                </c:pt>
                <c:pt idx="4368">
                  <c:v>1360</c:v>
                </c:pt>
                <c:pt idx="4369">
                  <c:v>1372</c:v>
                </c:pt>
                <c:pt idx="4370">
                  <c:v>1512</c:v>
                </c:pt>
                <c:pt idx="4371">
                  <c:v>1440</c:v>
                </c:pt>
                <c:pt idx="4372">
                  <c:v>1416</c:v>
                </c:pt>
                <c:pt idx="4373">
                  <c:v>1384</c:v>
                </c:pt>
                <c:pt idx="4374">
                  <c:v>1352</c:v>
                </c:pt>
                <c:pt idx="4375">
                  <c:v>1308</c:v>
                </c:pt>
                <c:pt idx="4376">
                  <c:v>1464</c:v>
                </c:pt>
                <c:pt idx="4377">
                  <c:v>1404</c:v>
                </c:pt>
                <c:pt idx="4378">
                  <c:v>1476</c:v>
                </c:pt>
                <c:pt idx="4379">
                  <c:v>1500</c:v>
                </c:pt>
                <c:pt idx="4380">
                  <c:v>1408</c:v>
                </c:pt>
                <c:pt idx="4381">
                  <c:v>1372</c:v>
                </c:pt>
                <c:pt idx="4382">
                  <c:v>1380</c:v>
                </c:pt>
                <c:pt idx="4383">
                  <c:v>1324</c:v>
                </c:pt>
                <c:pt idx="4384">
                  <c:v>1264</c:v>
                </c:pt>
                <c:pt idx="4385">
                  <c:v>1316</c:v>
                </c:pt>
                <c:pt idx="4386">
                  <c:v>1364</c:v>
                </c:pt>
                <c:pt idx="4387">
                  <c:v>1284</c:v>
                </c:pt>
                <c:pt idx="4388">
                  <c:v>1556</c:v>
                </c:pt>
                <c:pt idx="4389">
                  <c:v>1360</c:v>
                </c:pt>
                <c:pt idx="4390">
                  <c:v>1348</c:v>
                </c:pt>
                <c:pt idx="4391">
                  <c:v>1348</c:v>
                </c:pt>
                <c:pt idx="4392">
                  <c:v>1472</c:v>
                </c:pt>
                <c:pt idx="4393">
                  <c:v>1428</c:v>
                </c:pt>
                <c:pt idx="4394">
                  <c:v>1448</c:v>
                </c:pt>
                <c:pt idx="4395">
                  <c:v>1552</c:v>
                </c:pt>
                <c:pt idx="4396">
                  <c:v>1396</c:v>
                </c:pt>
                <c:pt idx="4397">
                  <c:v>1444</c:v>
                </c:pt>
                <c:pt idx="4398">
                  <c:v>1348</c:v>
                </c:pt>
                <c:pt idx="4399">
                  <c:v>1440</c:v>
                </c:pt>
                <c:pt idx="4400">
                  <c:v>1528</c:v>
                </c:pt>
                <c:pt idx="4401">
                  <c:v>1468</c:v>
                </c:pt>
                <c:pt idx="4402">
                  <c:v>1324</c:v>
                </c:pt>
                <c:pt idx="4403">
                  <c:v>1332</c:v>
                </c:pt>
                <c:pt idx="4404">
                  <c:v>1344</c:v>
                </c:pt>
                <c:pt idx="4405">
                  <c:v>1348</c:v>
                </c:pt>
                <c:pt idx="4406">
                  <c:v>1360</c:v>
                </c:pt>
                <c:pt idx="4407">
                  <c:v>1464</c:v>
                </c:pt>
                <c:pt idx="4408">
                  <c:v>1484</c:v>
                </c:pt>
                <c:pt idx="4409">
                  <c:v>1344</c:v>
                </c:pt>
                <c:pt idx="4410">
                  <c:v>1428</c:v>
                </c:pt>
                <c:pt idx="4411">
                  <c:v>1384</c:v>
                </c:pt>
                <c:pt idx="4412">
                  <c:v>1372</c:v>
                </c:pt>
                <c:pt idx="4413">
                  <c:v>1424</c:v>
                </c:pt>
                <c:pt idx="4414">
                  <c:v>1516</c:v>
                </c:pt>
                <c:pt idx="4415">
                  <c:v>1412</c:v>
                </c:pt>
                <c:pt idx="4416">
                  <c:v>1440</c:v>
                </c:pt>
                <c:pt idx="4417">
                  <c:v>1404</c:v>
                </c:pt>
                <c:pt idx="4418">
                  <c:v>1312</c:v>
                </c:pt>
                <c:pt idx="4419">
                  <c:v>1500</c:v>
                </c:pt>
                <c:pt idx="4420">
                  <c:v>1440</c:v>
                </c:pt>
                <c:pt idx="4421">
                  <c:v>1256</c:v>
                </c:pt>
                <c:pt idx="4422">
                  <c:v>1440</c:v>
                </c:pt>
                <c:pt idx="4423">
                  <c:v>1364</c:v>
                </c:pt>
                <c:pt idx="4424">
                  <c:v>1276</c:v>
                </c:pt>
                <c:pt idx="4425">
                  <c:v>1472</c:v>
                </c:pt>
                <c:pt idx="4426">
                  <c:v>1284</c:v>
                </c:pt>
                <c:pt idx="4427">
                  <c:v>1400</c:v>
                </c:pt>
                <c:pt idx="4428">
                  <c:v>1472</c:v>
                </c:pt>
                <c:pt idx="4429">
                  <c:v>1376</c:v>
                </c:pt>
                <c:pt idx="4430">
                  <c:v>1480</c:v>
                </c:pt>
                <c:pt idx="4431">
                  <c:v>1332</c:v>
                </c:pt>
                <c:pt idx="4432">
                  <c:v>1324</c:v>
                </c:pt>
                <c:pt idx="4433">
                  <c:v>1356</c:v>
                </c:pt>
                <c:pt idx="4434">
                  <c:v>1356</c:v>
                </c:pt>
                <c:pt idx="4435">
                  <c:v>1336</c:v>
                </c:pt>
                <c:pt idx="4436">
                  <c:v>1336</c:v>
                </c:pt>
                <c:pt idx="4437">
                  <c:v>1440</c:v>
                </c:pt>
                <c:pt idx="4438">
                  <c:v>1356</c:v>
                </c:pt>
                <c:pt idx="4439">
                  <c:v>1428</c:v>
                </c:pt>
                <c:pt idx="4440">
                  <c:v>1364</c:v>
                </c:pt>
                <c:pt idx="4441">
                  <c:v>1484</c:v>
                </c:pt>
                <c:pt idx="4442">
                  <c:v>1292</c:v>
                </c:pt>
                <c:pt idx="4443">
                  <c:v>1380</c:v>
                </c:pt>
                <c:pt idx="4444">
                  <c:v>1396</c:v>
                </c:pt>
                <c:pt idx="4445">
                  <c:v>1484</c:v>
                </c:pt>
                <c:pt idx="4446">
                  <c:v>1324</c:v>
                </c:pt>
                <c:pt idx="4447">
                  <c:v>1356</c:v>
                </c:pt>
                <c:pt idx="4448">
                  <c:v>1344</c:v>
                </c:pt>
                <c:pt idx="4449">
                  <c:v>1272</c:v>
                </c:pt>
                <c:pt idx="4450">
                  <c:v>1360</c:v>
                </c:pt>
                <c:pt idx="4451">
                  <c:v>1420</c:v>
                </c:pt>
                <c:pt idx="4452">
                  <c:v>1372</c:v>
                </c:pt>
                <c:pt idx="4453">
                  <c:v>1296</c:v>
                </c:pt>
                <c:pt idx="4454">
                  <c:v>1308</c:v>
                </c:pt>
                <c:pt idx="4455">
                  <c:v>1296</c:v>
                </c:pt>
                <c:pt idx="4456">
                  <c:v>1412</c:v>
                </c:pt>
                <c:pt idx="4457">
                  <c:v>1368</c:v>
                </c:pt>
                <c:pt idx="4458">
                  <c:v>1444</c:v>
                </c:pt>
                <c:pt idx="4459">
                  <c:v>1396</c:v>
                </c:pt>
                <c:pt idx="4460">
                  <c:v>1300</c:v>
                </c:pt>
                <c:pt idx="4461">
                  <c:v>1336</c:v>
                </c:pt>
                <c:pt idx="4462">
                  <c:v>1400</c:v>
                </c:pt>
                <c:pt idx="4463">
                  <c:v>1396</c:v>
                </c:pt>
                <c:pt idx="4464">
                  <c:v>1252</c:v>
                </c:pt>
                <c:pt idx="4465">
                  <c:v>1448</c:v>
                </c:pt>
                <c:pt idx="4466">
                  <c:v>1320</c:v>
                </c:pt>
                <c:pt idx="4467">
                  <c:v>1356</c:v>
                </c:pt>
                <c:pt idx="4468">
                  <c:v>1384</c:v>
                </c:pt>
                <c:pt idx="4469">
                  <c:v>1300</c:v>
                </c:pt>
                <c:pt idx="4470">
                  <c:v>1364</c:v>
                </c:pt>
                <c:pt idx="4471">
                  <c:v>1356</c:v>
                </c:pt>
                <c:pt idx="4472">
                  <c:v>1428</c:v>
                </c:pt>
                <c:pt idx="4473">
                  <c:v>1324</c:v>
                </c:pt>
                <c:pt idx="4474">
                  <c:v>1372</c:v>
                </c:pt>
                <c:pt idx="4475">
                  <c:v>1384</c:v>
                </c:pt>
                <c:pt idx="4476">
                  <c:v>1456</c:v>
                </c:pt>
                <c:pt idx="4477">
                  <c:v>1316</c:v>
                </c:pt>
                <c:pt idx="4478">
                  <c:v>1348</c:v>
                </c:pt>
                <c:pt idx="4479">
                  <c:v>1536</c:v>
                </c:pt>
                <c:pt idx="4480">
                  <c:v>1324</c:v>
                </c:pt>
                <c:pt idx="4481">
                  <c:v>1372</c:v>
                </c:pt>
                <c:pt idx="4482">
                  <c:v>1384</c:v>
                </c:pt>
                <c:pt idx="4483">
                  <c:v>1296</c:v>
                </c:pt>
                <c:pt idx="4484">
                  <c:v>1356</c:v>
                </c:pt>
                <c:pt idx="4485">
                  <c:v>1376</c:v>
                </c:pt>
                <c:pt idx="4486">
                  <c:v>1384</c:v>
                </c:pt>
                <c:pt idx="4487">
                  <c:v>1344</c:v>
                </c:pt>
                <c:pt idx="4488">
                  <c:v>1320</c:v>
                </c:pt>
                <c:pt idx="4489">
                  <c:v>1456</c:v>
                </c:pt>
                <c:pt idx="4490">
                  <c:v>1360</c:v>
                </c:pt>
                <c:pt idx="4491">
                  <c:v>1492</c:v>
                </c:pt>
                <c:pt idx="4492">
                  <c:v>1332</c:v>
                </c:pt>
                <c:pt idx="4493">
                  <c:v>1316</c:v>
                </c:pt>
                <c:pt idx="4494">
                  <c:v>1464</c:v>
                </c:pt>
                <c:pt idx="4495">
                  <c:v>1488</c:v>
                </c:pt>
                <c:pt idx="4496">
                  <c:v>1368</c:v>
                </c:pt>
                <c:pt idx="4497">
                  <c:v>1388</c:v>
                </c:pt>
                <c:pt idx="4498">
                  <c:v>1384</c:v>
                </c:pt>
                <c:pt idx="4499">
                  <c:v>1396</c:v>
                </c:pt>
                <c:pt idx="4500">
                  <c:v>1280</c:v>
                </c:pt>
                <c:pt idx="4501">
                  <c:v>1340</c:v>
                </c:pt>
                <c:pt idx="4502">
                  <c:v>1364</c:v>
                </c:pt>
                <c:pt idx="4503">
                  <c:v>1352</c:v>
                </c:pt>
                <c:pt idx="4504">
                  <c:v>1364</c:v>
                </c:pt>
                <c:pt idx="4505">
                  <c:v>1468</c:v>
                </c:pt>
                <c:pt idx="4506">
                  <c:v>1356</c:v>
                </c:pt>
                <c:pt idx="4507">
                  <c:v>1416</c:v>
                </c:pt>
                <c:pt idx="4508">
                  <c:v>1400</c:v>
                </c:pt>
                <c:pt idx="4509">
                  <c:v>1344</c:v>
                </c:pt>
                <c:pt idx="4510">
                  <c:v>1276</c:v>
                </c:pt>
                <c:pt idx="4511">
                  <c:v>1372</c:v>
                </c:pt>
                <c:pt idx="4512">
                  <c:v>1372</c:v>
                </c:pt>
                <c:pt idx="4513">
                  <c:v>1384</c:v>
                </c:pt>
                <c:pt idx="4514">
                  <c:v>1544</c:v>
                </c:pt>
                <c:pt idx="4515">
                  <c:v>1408</c:v>
                </c:pt>
                <c:pt idx="4516">
                  <c:v>1372</c:v>
                </c:pt>
                <c:pt idx="4517">
                  <c:v>1500</c:v>
                </c:pt>
                <c:pt idx="4518">
                  <c:v>1384</c:v>
                </c:pt>
                <c:pt idx="4519">
                  <c:v>1384</c:v>
                </c:pt>
                <c:pt idx="4520">
                  <c:v>1520</c:v>
                </c:pt>
                <c:pt idx="4521">
                  <c:v>1468</c:v>
                </c:pt>
                <c:pt idx="4522">
                  <c:v>1360</c:v>
                </c:pt>
                <c:pt idx="4523">
                  <c:v>1484</c:v>
                </c:pt>
                <c:pt idx="4524">
                  <c:v>1384</c:v>
                </c:pt>
                <c:pt idx="4525">
                  <c:v>1404</c:v>
                </c:pt>
                <c:pt idx="4526">
                  <c:v>1372</c:v>
                </c:pt>
                <c:pt idx="4527">
                  <c:v>1420</c:v>
                </c:pt>
                <c:pt idx="4528">
                  <c:v>1452</c:v>
                </c:pt>
                <c:pt idx="4529">
                  <c:v>1368</c:v>
                </c:pt>
                <c:pt idx="4530">
                  <c:v>1336</c:v>
                </c:pt>
                <c:pt idx="4531">
                  <c:v>1476</c:v>
                </c:pt>
                <c:pt idx="4532">
                  <c:v>1376</c:v>
                </c:pt>
                <c:pt idx="4533">
                  <c:v>1380</c:v>
                </c:pt>
                <c:pt idx="4534">
                  <c:v>1376</c:v>
                </c:pt>
                <c:pt idx="4535">
                  <c:v>1324</c:v>
                </c:pt>
                <c:pt idx="4536">
                  <c:v>1388</c:v>
                </c:pt>
                <c:pt idx="4537">
                  <c:v>1400</c:v>
                </c:pt>
                <c:pt idx="4538">
                  <c:v>1356</c:v>
                </c:pt>
                <c:pt idx="4539">
                  <c:v>1392</c:v>
                </c:pt>
                <c:pt idx="4540">
                  <c:v>1384</c:v>
                </c:pt>
                <c:pt idx="4541">
                  <c:v>1348</c:v>
                </c:pt>
                <c:pt idx="4542">
                  <c:v>1352</c:v>
                </c:pt>
                <c:pt idx="4543">
                  <c:v>1416</c:v>
                </c:pt>
                <c:pt idx="4544">
                  <c:v>1424</c:v>
                </c:pt>
                <c:pt idx="4545">
                  <c:v>1344</c:v>
                </c:pt>
                <c:pt idx="4546">
                  <c:v>1436</c:v>
                </c:pt>
                <c:pt idx="4547">
                  <c:v>1356</c:v>
                </c:pt>
                <c:pt idx="4548">
                  <c:v>1384</c:v>
                </c:pt>
                <c:pt idx="4549">
                  <c:v>1276</c:v>
                </c:pt>
                <c:pt idx="4550">
                  <c:v>1400</c:v>
                </c:pt>
                <c:pt idx="4551">
                  <c:v>1352</c:v>
                </c:pt>
                <c:pt idx="4552">
                  <c:v>1364</c:v>
                </c:pt>
                <c:pt idx="4553">
                  <c:v>1356</c:v>
                </c:pt>
                <c:pt idx="4554">
                  <c:v>1388</c:v>
                </c:pt>
                <c:pt idx="4555">
                  <c:v>1364</c:v>
                </c:pt>
                <c:pt idx="4556">
                  <c:v>1440</c:v>
                </c:pt>
                <c:pt idx="4557">
                  <c:v>1364</c:v>
                </c:pt>
                <c:pt idx="4558">
                  <c:v>1412</c:v>
                </c:pt>
                <c:pt idx="4559">
                  <c:v>1372</c:v>
                </c:pt>
                <c:pt idx="4560">
                  <c:v>1344</c:v>
                </c:pt>
                <c:pt idx="4561">
                  <c:v>1344</c:v>
                </c:pt>
                <c:pt idx="4562">
                  <c:v>1440</c:v>
                </c:pt>
                <c:pt idx="4563">
                  <c:v>1356</c:v>
                </c:pt>
                <c:pt idx="4564">
                  <c:v>1392</c:v>
                </c:pt>
                <c:pt idx="4565">
                  <c:v>1368</c:v>
                </c:pt>
                <c:pt idx="4566">
                  <c:v>1484</c:v>
                </c:pt>
                <c:pt idx="4567">
                  <c:v>1344</c:v>
                </c:pt>
                <c:pt idx="4568">
                  <c:v>1368</c:v>
                </c:pt>
                <c:pt idx="4569">
                  <c:v>1368</c:v>
                </c:pt>
                <c:pt idx="4570">
                  <c:v>1368</c:v>
                </c:pt>
                <c:pt idx="4571">
                  <c:v>1512</c:v>
                </c:pt>
                <c:pt idx="4572">
                  <c:v>1280</c:v>
                </c:pt>
                <c:pt idx="4573">
                  <c:v>1380</c:v>
                </c:pt>
                <c:pt idx="4574">
                  <c:v>1248</c:v>
                </c:pt>
                <c:pt idx="4575">
                  <c:v>1444</c:v>
                </c:pt>
                <c:pt idx="4576">
                  <c:v>1520</c:v>
                </c:pt>
                <c:pt idx="4577">
                  <c:v>1328</c:v>
                </c:pt>
                <c:pt idx="4578">
                  <c:v>1384</c:v>
                </c:pt>
                <c:pt idx="4579">
                  <c:v>1512</c:v>
                </c:pt>
                <c:pt idx="4580">
                  <c:v>1532</c:v>
                </c:pt>
                <c:pt idx="4581">
                  <c:v>1340</c:v>
                </c:pt>
                <c:pt idx="4582">
                  <c:v>1416</c:v>
                </c:pt>
                <c:pt idx="4583">
                  <c:v>1392</c:v>
                </c:pt>
                <c:pt idx="4584">
                  <c:v>1348</c:v>
                </c:pt>
                <c:pt idx="4585">
                  <c:v>1248</c:v>
                </c:pt>
                <c:pt idx="4586">
                  <c:v>1372</c:v>
                </c:pt>
                <c:pt idx="4587">
                  <c:v>1452</c:v>
                </c:pt>
                <c:pt idx="4588">
                  <c:v>1520</c:v>
                </c:pt>
                <c:pt idx="4589">
                  <c:v>1424</c:v>
                </c:pt>
                <c:pt idx="4590">
                  <c:v>1464</c:v>
                </c:pt>
                <c:pt idx="4591">
                  <c:v>1356</c:v>
                </c:pt>
                <c:pt idx="4592">
                  <c:v>1444</c:v>
                </c:pt>
                <c:pt idx="4593">
                  <c:v>1372</c:v>
                </c:pt>
                <c:pt idx="4594">
                  <c:v>1296</c:v>
                </c:pt>
                <c:pt idx="4595">
                  <c:v>1464</c:v>
                </c:pt>
                <c:pt idx="4596">
                  <c:v>1348</c:v>
                </c:pt>
                <c:pt idx="4597">
                  <c:v>1464</c:v>
                </c:pt>
                <c:pt idx="4598">
                  <c:v>1472</c:v>
                </c:pt>
                <c:pt idx="4599">
                  <c:v>1416</c:v>
                </c:pt>
                <c:pt idx="4600">
                  <c:v>1392</c:v>
                </c:pt>
                <c:pt idx="4601">
                  <c:v>340</c:v>
                </c:pt>
                <c:pt idx="4602">
                  <c:v>1792</c:v>
                </c:pt>
                <c:pt idx="4603">
                  <c:v>1600</c:v>
                </c:pt>
                <c:pt idx="4604">
                  <c:v>2160</c:v>
                </c:pt>
                <c:pt idx="4605">
                  <c:v>1916</c:v>
                </c:pt>
                <c:pt idx="4606">
                  <c:v>1424</c:v>
                </c:pt>
                <c:pt idx="4607">
                  <c:v>1960</c:v>
                </c:pt>
                <c:pt idx="4608">
                  <c:v>1356</c:v>
                </c:pt>
                <c:pt idx="4609">
                  <c:v>1308</c:v>
                </c:pt>
                <c:pt idx="4610">
                  <c:v>632</c:v>
                </c:pt>
                <c:pt idx="4611">
                  <c:v>1572</c:v>
                </c:pt>
                <c:pt idx="4612">
                  <c:v>1500</c:v>
                </c:pt>
                <c:pt idx="4613">
                  <c:v>1264</c:v>
                </c:pt>
                <c:pt idx="4614">
                  <c:v>328</c:v>
                </c:pt>
                <c:pt idx="4615">
                  <c:v>1144</c:v>
                </c:pt>
                <c:pt idx="4616">
                  <c:v>1240</c:v>
                </c:pt>
                <c:pt idx="4617">
                  <c:v>936</c:v>
                </c:pt>
                <c:pt idx="4618">
                  <c:v>1092</c:v>
                </c:pt>
                <c:pt idx="4619">
                  <c:v>796</c:v>
                </c:pt>
                <c:pt idx="4620">
                  <c:v>116</c:v>
                </c:pt>
                <c:pt idx="4621">
                  <c:v>124</c:v>
                </c:pt>
                <c:pt idx="4622">
                  <c:v>832</c:v>
                </c:pt>
                <c:pt idx="4623">
                  <c:v>788</c:v>
                </c:pt>
                <c:pt idx="4624">
                  <c:v>504</c:v>
                </c:pt>
                <c:pt idx="4625">
                  <c:v>844</c:v>
                </c:pt>
                <c:pt idx="4626">
                  <c:v>912</c:v>
                </c:pt>
                <c:pt idx="4627">
                  <c:v>1076</c:v>
                </c:pt>
                <c:pt idx="4628">
                  <c:v>1012</c:v>
                </c:pt>
                <c:pt idx="4629">
                  <c:v>1308</c:v>
                </c:pt>
                <c:pt idx="4630">
                  <c:v>1084</c:v>
                </c:pt>
                <c:pt idx="4631">
                  <c:v>1484</c:v>
                </c:pt>
                <c:pt idx="4632">
                  <c:v>1528</c:v>
                </c:pt>
                <c:pt idx="4633">
                  <c:v>1392</c:v>
                </c:pt>
                <c:pt idx="4634">
                  <c:v>1396</c:v>
                </c:pt>
                <c:pt idx="4635">
                  <c:v>1584</c:v>
                </c:pt>
                <c:pt idx="4636">
                  <c:v>1192</c:v>
                </c:pt>
                <c:pt idx="4637">
                  <c:v>744</c:v>
                </c:pt>
                <c:pt idx="4638">
                  <c:v>1220</c:v>
                </c:pt>
                <c:pt idx="4639">
                  <c:v>1016</c:v>
                </c:pt>
                <c:pt idx="4640">
                  <c:v>1276</c:v>
                </c:pt>
                <c:pt idx="4641">
                  <c:v>1092</c:v>
                </c:pt>
                <c:pt idx="4642">
                  <c:v>852</c:v>
                </c:pt>
                <c:pt idx="4643">
                  <c:v>1008</c:v>
                </c:pt>
                <c:pt idx="4644">
                  <c:v>700</c:v>
                </c:pt>
                <c:pt idx="4645">
                  <c:v>820</c:v>
                </c:pt>
                <c:pt idx="4646">
                  <c:v>824</c:v>
                </c:pt>
                <c:pt idx="4647">
                  <c:v>540</c:v>
                </c:pt>
                <c:pt idx="4648">
                  <c:v>984</c:v>
                </c:pt>
                <c:pt idx="4649">
                  <c:v>1096</c:v>
                </c:pt>
                <c:pt idx="4650">
                  <c:v>540</c:v>
                </c:pt>
                <c:pt idx="4651">
                  <c:v>504</c:v>
                </c:pt>
                <c:pt idx="4652">
                  <c:v>588</c:v>
                </c:pt>
                <c:pt idx="4653">
                  <c:v>600</c:v>
                </c:pt>
                <c:pt idx="4654">
                  <c:v>1140</c:v>
                </c:pt>
                <c:pt idx="4655">
                  <c:v>1500</c:v>
                </c:pt>
                <c:pt idx="4656">
                  <c:v>1572</c:v>
                </c:pt>
                <c:pt idx="4657">
                  <c:v>1332</c:v>
                </c:pt>
                <c:pt idx="4658">
                  <c:v>1204</c:v>
                </c:pt>
                <c:pt idx="4659">
                  <c:v>1320</c:v>
                </c:pt>
                <c:pt idx="4660">
                  <c:v>1512</c:v>
                </c:pt>
                <c:pt idx="4661">
                  <c:v>1480</c:v>
                </c:pt>
                <c:pt idx="4662">
                  <c:v>1404</c:v>
                </c:pt>
                <c:pt idx="4663">
                  <c:v>1500</c:v>
                </c:pt>
                <c:pt idx="4664">
                  <c:v>1384</c:v>
                </c:pt>
                <c:pt idx="4665">
                  <c:v>1384</c:v>
                </c:pt>
                <c:pt idx="4666">
                  <c:v>1288</c:v>
                </c:pt>
                <c:pt idx="4667">
                  <c:v>1308</c:v>
                </c:pt>
                <c:pt idx="4668">
                  <c:v>1612</c:v>
                </c:pt>
                <c:pt idx="4669">
                  <c:v>1224</c:v>
                </c:pt>
                <c:pt idx="4670">
                  <c:v>960</c:v>
                </c:pt>
                <c:pt idx="4671">
                  <c:v>1136</c:v>
                </c:pt>
                <c:pt idx="4672">
                  <c:v>1380</c:v>
                </c:pt>
                <c:pt idx="4673">
                  <c:v>1476</c:v>
                </c:pt>
                <c:pt idx="4674">
                  <c:v>1212</c:v>
                </c:pt>
                <c:pt idx="4675">
                  <c:v>1456</c:v>
                </c:pt>
                <c:pt idx="4676">
                  <c:v>1532</c:v>
                </c:pt>
                <c:pt idx="4677">
                  <c:v>1644</c:v>
                </c:pt>
                <c:pt idx="4678">
                  <c:v>1248</c:v>
                </c:pt>
                <c:pt idx="4679">
                  <c:v>1252</c:v>
                </c:pt>
                <c:pt idx="4680">
                  <c:v>1576</c:v>
                </c:pt>
                <c:pt idx="4681">
                  <c:v>1580</c:v>
                </c:pt>
                <c:pt idx="4682">
                  <c:v>1532</c:v>
                </c:pt>
                <c:pt idx="4683">
                  <c:v>1448</c:v>
                </c:pt>
                <c:pt idx="4684">
                  <c:v>1572</c:v>
                </c:pt>
                <c:pt idx="4685">
                  <c:v>1648</c:v>
                </c:pt>
                <c:pt idx="4686">
                  <c:v>1500</c:v>
                </c:pt>
                <c:pt idx="4687">
                  <c:v>1540</c:v>
                </c:pt>
                <c:pt idx="4688">
                  <c:v>1440</c:v>
                </c:pt>
                <c:pt idx="4689">
                  <c:v>1484</c:v>
                </c:pt>
                <c:pt idx="4690">
                  <c:v>1604</c:v>
                </c:pt>
                <c:pt idx="4691">
                  <c:v>1348</c:v>
                </c:pt>
                <c:pt idx="4692">
                  <c:v>1392</c:v>
                </c:pt>
                <c:pt idx="4693">
                  <c:v>1312</c:v>
                </c:pt>
                <c:pt idx="4694">
                  <c:v>1236</c:v>
                </c:pt>
                <c:pt idx="4695">
                  <c:v>1832</c:v>
                </c:pt>
                <c:pt idx="4696">
                  <c:v>2048</c:v>
                </c:pt>
                <c:pt idx="4697">
                  <c:v>1564</c:v>
                </c:pt>
                <c:pt idx="4698">
                  <c:v>1776</c:v>
                </c:pt>
                <c:pt idx="4699">
                  <c:v>2024</c:v>
                </c:pt>
                <c:pt idx="4700">
                  <c:v>1872</c:v>
                </c:pt>
                <c:pt idx="4701">
                  <c:v>1716</c:v>
                </c:pt>
                <c:pt idx="4702">
                  <c:v>2144</c:v>
                </c:pt>
                <c:pt idx="4703">
                  <c:v>2008</c:v>
                </c:pt>
                <c:pt idx="4704">
                  <c:v>1936</c:v>
                </c:pt>
                <c:pt idx="4705">
                  <c:v>1964</c:v>
                </c:pt>
                <c:pt idx="4706">
                  <c:v>2084</c:v>
                </c:pt>
                <c:pt idx="4707">
                  <c:v>2076</c:v>
                </c:pt>
                <c:pt idx="4708">
                  <c:v>1708</c:v>
                </c:pt>
                <c:pt idx="4709">
                  <c:v>2124</c:v>
                </c:pt>
                <c:pt idx="4710">
                  <c:v>2384</c:v>
                </c:pt>
                <c:pt idx="4711">
                  <c:v>2016</c:v>
                </c:pt>
                <c:pt idx="4712">
                  <c:v>2032</c:v>
                </c:pt>
                <c:pt idx="4713">
                  <c:v>2112</c:v>
                </c:pt>
                <c:pt idx="4714">
                  <c:v>1880</c:v>
                </c:pt>
                <c:pt idx="4715">
                  <c:v>1524</c:v>
                </c:pt>
                <c:pt idx="4716">
                  <c:v>1892</c:v>
                </c:pt>
                <c:pt idx="4717">
                  <c:v>1772</c:v>
                </c:pt>
                <c:pt idx="4718">
                  <c:v>1628</c:v>
                </c:pt>
                <c:pt idx="4719">
                  <c:v>1672</c:v>
                </c:pt>
                <c:pt idx="4720">
                  <c:v>1588</c:v>
                </c:pt>
                <c:pt idx="4721">
                  <c:v>1496</c:v>
                </c:pt>
                <c:pt idx="4722">
                  <c:v>1772</c:v>
                </c:pt>
                <c:pt idx="4723">
                  <c:v>1664</c:v>
                </c:pt>
                <c:pt idx="4724">
                  <c:v>1680</c:v>
                </c:pt>
                <c:pt idx="4725">
                  <c:v>1784</c:v>
                </c:pt>
                <c:pt idx="4726">
                  <c:v>1676</c:v>
                </c:pt>
                <c:pt idx="4727">
                  <c:v>2036</c:v>
                </c:pt>
                <c:pt idx="4728">
                  <c:v>1824</c:v>
                </c:pt>
                <c:pt idx="4729">
                  <c:v>1896</c:v>
                </c:pt>
                <c:pt idx="4730">
                  <c:v>1804</c:v>
                </c:pt>
                <c:pt idx="4731">
                  <c:v>1948</c:v>
                </c:pt>
                <c:pt idx="4732">
                  <c:v>1908</c:v>
                </c:pt>
                <c:pt idx="4733">
                  <c:v>1896</c:v>
                </c:pt>
                <c:pt idx="4734">
                  <c:v>1932</c:v>
                </c:pt>
                <c:pt idx="4735">
                  <c:v>1916</c:v>
                </c:pt>
                <c:pt idx="4736">
                  <c:v>1864</c:v>
                </c:pt>
                <c:pt idx="4737">
                  <c:v>1860</c:v>
                </c:pt>
                <c:pt idx="4738">
                  <c:v>1868</c:v>
                </c:pt>
                <c:pt idx="4739">
                  <c:v>1728</c:v>
                </c:pt>
                <c:pt idx="4740">
                  <c:v>1644</c:v>
                </c:pt>
                <c:pt idx="4741">
                  <c:v>1636</c:v>
                </c:pt>
                <c:pt idx="4742">
                  <c:v>1704</c:v>
                </c:pt>
                <c:pt idx="4743">
                  <c:v>1504</c:v>
                </c:pt>
                <c:pt idx="4744">
                  <c:v>1452</c:v>
                </c:pt>
                <c:pt idx="4745">
                  <c:v>1488</c:v>
                </c:pt>
                <c:pt idx="4746">
                  <c:v>1524</c:v>
                </c:pt>
                <c:pt idx="4747">
                  <c:v>1436</c:v>
                </c:pt>
                <c:pt idx="4748">
                  <c:v>1476</c:v>
                </c:pt>
                <c:pt idx="4749">
                  <c:v>1524</c:v>
                </c:pt>
                <c:pt idx="4750">
                  <c:v>1604</c:v>
                </c:pt>
                <c:pt idx="4751">
                  <c:v>1540</c:v>
                </c:pt>
                <c:pt idx="4752">
                  <c:v>1512</c:v>
                </c:pt>
                <c:pt idx="4753">
                  <c:v>1472</c:v>
                </c:pt>
                <c:pt idx="4754">
                  <c:v>1432</c:v>
                </c:pt>
                <c:pt idx="4755">
                  <c:v>1420</c:v>
                </c:pt>
                <c:pt idx="4756">
                  <c:v>1600</c:v>
                </c:pt>
                <c:pt idx="4757">
                  <c:v>1544</c:v>
                </c:pt>
                <c:pt idx="4758">
                  <c:v>1292</c:v>
                </c:pt>
                <c:pt idx="4759">
                  <c:v>1432</c:v>
                </c:pt>
                <c:pt idx="4760">
                  <c:v>1440</c:v>
                </c:pt>
                <c:pt idx="4761">
                  <c:v>1444</c:v>
                </c:pt>
                <c:pt idx="4762">
                  <c:v>1344</c:v>
                </c:pt>
                <c:pt idx="4763">
                  <c:v>1384</c:v>
                </c:pt>
                <c:pt idx="4764">
                  <c:v>1444</c:v>
                </c:pt>
                <c:pt idx="4765">
                  <c:v>1320</c:v>
                </c:pt>
                <c:pt idx="4766">
                  <c:v>1272</c:v>
                </c:pt>
                <c:pt idx="4767">
                  <c:v>1380</c:v>
                </c:pt>
                <c:pt idx="4768">
                  <c:v>1276</c:v>
                </c:pt>
                <c:pt idx="4769">
                  <c:v>1288</c:v>
                </c:pt>
                <c:pt idx="4770">
                  <c:v>1204</c:v>
                </c:pt>
                <c:pt idx="4771">
                  <c:v>1296</c:v>
                </c:pt>
                <c:pt idx="4772">
                  <c:v>1204</c:v>
                </c:pt>
                <c:pt idx="4773">
                  <c:v>1236</c:v>
                </c:pt>
                <c:pt idx="4774">
                  <c:v>1480</c:v>
                </c:pt>
                <c:pt idx="4775">
                  <c:v>1216</c:v>
                </c:pt>
                <c:pt idx="4776">
                  <c:v>1236</c:v>
                </c:pt>
                <c:pt idx="4777">
                  <c:v>1264</c:v>
                </c:pt>
                <c:pt idx="4778">
                  <c:v>1172</c:v>
                </c:pt>
                <c:pt idx="4779">
                  <c:v>1568</c:v>
                </c:pt>
                <c:pt idx="4780">
                  <c:v>1336</c:v>
                </c:pt>
                <c:pt idx="4781">
                  <c:v>1168</c:v>
                </c:pt>
                <c:pt idx="4782">
                  <c:v>1296</c:v>
                </c:pt>
                <c:pt idx="4783">
                  <c:v>1472</c:v>
                </c:pt>
                <c:pt idx="4784">
                  <c:v>1460</c:v>
                </c:pt>
                <c:pt idx="4785">
                  <c:v>1364</c:v>
                </c:pt>
                <c:pt idx="4786">
                  <c:v>1344</c:v>
                </c:pt>
                <c:pt idx="4787">
                  <c:v>1392</c:v>
                </c:pt>
                <c:pt idx="4788">
                  <c:v>1448</c:v>
                </c:pt>
                <c:pt idx="4789">
                  <c:v>1360</c:v>
                </c:pt>
                <c:pt idx="4790">
                  <c:v>1652</c:v>
                </c:pt>
                <c:pt idx="4791">
                  <c:v>1588</c:v>
                </c:pt>
                <c:pt idx="4792">
                  <c:v>-31312</c:v>
                </c:pt>
                <c:pt idx="4793">
                  <c:v>1660</c:v>
                </c:pt>
                <c:pt idx="4794">
                  <c:v>1284</c:v>
                </c:pt>
                <c:pt idx="4795">
                  <c:v>1464</c:v>
                </c:pt>
                <c:pt idx="4796">
                  <c:v>1820</c:v>
                </c:pt>
                <c:pt idx="4797">
                  <c:v>1360</c:v>
                </c:pt>
                <c:pt idx="4798">
                  <c:v>1440</c:v>
                </c:pt>
                <c:pt idx="4799">
                  <c:v>1500</c:v>
                </c:pt>
                <c:pt idx="4800">
                  <c:v>1532</c:v>
                </c:pt>
                <c:pt idx="4801">
                  <c:v>1444</c:v>
                </c:pt>
                <c:pt idx="4802">
                  <c:v>1552</c:v>
                </c:pt>
                <c:pt idx="4803">
                  <c:v>1340</c:v>
                </c:pt>
                <c:pt idx="4804">
                  <c:v>1376</c:v>
                </c:pt>
                <c:pt idx="4805">
                  <c:v>1436</c:v>
                </c:pt>
                <c:pt idx="4806">
                  <c:v>1316</c:v>
                </c:pt>
                <c:pt idx="4807">
                  <c:v>1412</c:v>
                </c:pt>
                <c:pt idx="4808">
                  <c:v>1332</c:v>
                </c:pt>
                <c:pt idx="4809">
                  <c:v>1324</c:v>
                </c:pt>
                <c:pt idx="4810">
                  <c:v>1276</c:v>
                </c:pt>
                <c:pt idx="4811">
                  <c:v>1284</c:v>
                </c:pt>
                <c:pt idx="4812">
                  <c:v>1100</c:v>
                </c:pt>
                <c:pt idx="4813">
                  <c:v>1296</c:v>
                </c:pt>
                <c:pt idx="4814">
                  <c:v>1184</c:v>
                </c:pt>
                <c:pt idx="4815">
                  <c:v>1196</c:v>
                </c:pt>
                <c:pt idx="4816">
                  <c:v>1216</c:v>
                </c:pt>
                <c:pt idx="4817">
                  <c:v>1236</c:v>
                </c:pt>
                <c:pt idx="4818">
                  <c:v>1196</c:v>
                </c:pt>
                <c:pt idx="4819">
                  <c:v>1296</c:v>
                </c:pt>
                <c:pt idx="4820">
                  <c:v>1252</c:v>
                </c:pt>
                <c:pt idx="4821">
                  <c:v>1252</c:v>
                </c:pt>
                <c:pt idx="4822">
                  <c:v>1268</c:v>
                </c:pt>
                <c:pt idx="4823">
                  <c:v>1232</c:v>
                </c:pt>
                <c:pt idx="4824">
                  <c:v>1292</c:v>
                </c:pt>
                <c:pt idx="4825">
                  <c:v>1444</c:v>
                </c:pt>
                <c:pt idx="4826">
                  <c:v>1168</c:v>
                </c:pt>
                <c:pt idx="4827">
                  <c:v>1212</c:v>
                </c:pt>
                <c:pt idx="4828">
                  <c:v>1308</c:v>
                </c:pt>
                <c:pt idx="4829">
                  <c:v>1388</c:v>
                </c:pt>
                <c:pt idx="4830">
                  <c:v>1132</c:v>
                </c:pt>
                <c:pt idx="4831">
                  <c:v>1224</c:v>
                </c:pt>
                <c:pt idx="4832">
                  <c:v>1260</c:v>
                </c:pt>
                <c:pt idx="4833">
                  <c:v>1228</c:v>
                </c:pt>
                <c:pt idx="4834">
                  <c:v>1280</c:v>
                </c:pt>
                <c:pt idx="4835">
                  <c:v>1268</c:v>
                </c:pt>
                <c:pt idx="4836">
                  <c:v>1244</c:v>
                </c:pt>
                <c:pt idx="4837">
                  <c:v>1244</c:v>
                </c:pt>
                <c:pt idx="4838">
                  <c:v>1228</c:v>
                </c:pt>
                <c:pt idx="4839">
                  <c:v>1264</c:v>
                </c:pt>
                <c:pt idx="4840">
                  <c:v>1220</c:v>
                </c:pt>
                <c:pt idx="4841">
                  <c:v>1380</c:v>
                </c:pt>
                <c:pt idx="4842">
                  <c:v>1244</c:v>
                </c:pt>
                <c:pt idx="4843">
                  <c:v>1300</c:v>
                </c:pt>
                <c:pt idx="4844">
                  <c:v>1296</c:v>
                </c:pt>
                <c:pt idx="4845">
                  <c:v>1168</c:v>
                </c:pt>
                <c:pt idx="4846">
                  <c:v>1208</c:v>
                </c:pt>
                <c:pt idx="4847">
                  <c:v>1160</c:v>
                </c:pt>
                <c:pt idx="4848">
                  <c:v>1264</c:v>
                </c:pt>
                <c:pt idx="4849">
                  <c:v>1164</c:v>
                </c:pt>
                <c:pt idx="4850">
                  <c:v>1180</c:v>
                </c:pt>
                <c:pt idx="4851">
                  <c:v>1240</c:v>
                </c:pt>
                <c:pt idx="4852">
                  <c:v>1240</c:v>
                </c:pt>
                <c:pt idx="4853">
                  <c:v>1216</c:v>
                </c:pt>
                <c:pt idx="4854">
                  <c:v>1336</c:v>
                </c:pt>
                <c:pt idx="4855">
                  <c:v>1180</c:v>
                </c:pt>
                <c:pt idx="4856">
                  <c:v>1228</c:v>
                </c:pt>
                <c:pt idx="4857">
                  <c:v>1200</c:v>
                </c:pt>
                <c:pt idx="4858">
                  <c:v>1176</c:v>
                </c:pt>
                <c:pt idx="4859">
                  <c:v>1240</c:v>
                </c:pt>
                <c:pt idx="4860">
                  <c:v>1420</c:v>
                </c:pt>
                <c:pt idx="4861">
                  <c:v>1224</c:v>
                </c:pt>
                <c:pt idx="4862">
                  <c:v>1232</c:v>
                </c:pt>
                <c:pt idx="4863">
                  <c:v>1200</c:v>
                </c:pt>
                <c:pt idx="4864">
                  <c:v>1248</c:v>
                </c:pt>
                <c:pt idx="4865">
                  <c:v>1252</c:v>
                </c:pt>
                <c:pt idx="4866">
                  <c:v>1172</c:v>
                </c:pt>
                <c:pt idx="4867">
                  <c:v>1240</c:v>
                </c:pt>
                <c:pt idx="4868">
                  <c:v>1236</c:v>
                </c:pt>
                <c:pt idx="4869">
                  <c:v>1260</c:v>
                </c:pt>
                <c:pt idx="4870">
                  <c:v>1296</c:v>
                </c:pt>
                <c:pt idx="4871">
                  <c:v>1216</c:v>
                </c:pt>
                <c:pt idx="4872">
                  <c:v>1240</c:v>
                </c:pt>
                <c:pt idx="4873">
                  <c:v>1204</c:v>
                </c:pt>
                <c:pt idx="4874">
                  <c:v>1248</c:v>
                </c:pt>
                <c:pt idx="4875">
                  <c:v>1168</c:v>
                </c:pt>
                <c:pt idx="4876">
                  <c:v>1156</c:v>
                </c:pt>
                <c:pt idx="4877">
                  <c:v>1268</c:v>
                </c:pt>
                <c:pt idx="4878">
                  <c:v>1196</c:v>
                </c:pt>
                <c:pt idx="4879">
                  <c:v>1156</c:v>
                </c:pt>
                <c:pt idx="4880">
                  <c:v>1232</c:v>
                </c:pt>
                <c:pt idx="4881">
                  <c:v>1112</c:v>
                </c:pt>
                <c:pt idx="4882">
                  <c:v>1176</c:v>
                </c:pt>
                <c:pt idx="4883">
                  <c:v>1264</c:v>
                </c:pt>
                <c:pt idx="4884">
                  <c:v>1148</c:v>
                </c:pt>
                <c:pt idx="4885">
                  <c:v>1244</c:v>
                </c:pt>
                <c:pt idx="4886">
                  <c:v>1272</c:v>
                </c:pt>
                <c:pt idx="4887">
                  <c:v>1264</c:v>
                </c:pt>
                <c:pt idx="4888">
                  <c:v>1184</c:v>
                </c:pt>
                <c:pt idx="4889">
                  <c:v>1284</c:v>
                </c:pt>
                <c:pt idx="4890">
                  <c:v>1228</c:v>
                </c:pt>
                <c:pt idx="4891">
                  <c:v>1212</c:v>
                </c:pt>
                <c:pt idx="4892">
                  <c:v>1220</c:v>
                </c:pt>
                <c:pt idx="4893">
                  <c:v>1204</c:v>
                </c:pt>
                <c:pt idx="4894">
                  <c:v>1276</c:v>
                </c:pt>
                <c:pt idx="4895">
                  <c:v>1136</c:v>
                </c:pt>
                <c:pt idx="4896">
                  <c:v>1168</c:v>
                </c:pt>
                <c:pt idx="4897">
                  <c:v>1220</c:v>
                </c:pt>
                <c:pt idx="4898">
                  <c:v>1332</c:v>
                </c:pt>
                <c:pt idx="4899">
                  <c:v>1628</c:v>
                </c:pt>
                <c:pt idx="4900">
                  <c:v>1004</c:v>
                </c:pt>
                <c:pt idx="4901">
                  <c:v>1236</c:v>
                </c:pt>
                <c:pt idx="4902">
                  <c:v>1648</c:v>
                </c:pt>
                <c:pt idx="4903">
                  <c:v>996</c:v>
                </c:pt>
                <c:pt idx="4904">
                  <c:v>1352</c:v>
                </c:pt>
                <c:pt idx="4905">
                  <c:v>1048</c:v>
                </c:pt>
                <c:pt idx="4906">
                  <c:v>1100</c:v>
                </c:pt>
                <c:pt idx="4907">
                  <c:v>1236</c:v>
                </c:pt>
                <c:pt idx="4908">
                  <c:v>1356</c:v>
                </c:pt>
                <c:pt idx="4909">
                  <c:v>1092</c:v>
                </c:pt>
                <c:pt idx="4910">
                  <c:v>1184</c:v>
                </c:pt>
                <c:pt idx="4911">
                  <c:v>1200</c:v>
                </c:pt>
                <c:pt idx="4912">
                  <c:v>1140</c:v>
                </c:pt>
                <c:pt idx="4913">
                  <c:v>1136</c:v>
                </c:pt>
                <c:pt idx="4914">
                  <c:v>1056</c:v>
                </c:pt>
                <c:pt idx="4915">
                  <c:v>1092</c:v>
                </c:pt>
                <c:pt idx="4916">
                  <c:v>1152</c:v>
                </c:pt>
                <c:pt idx="4917">
                  <c:v>1092</c:v>
                </c:pt>
                <c:pt idx="4918">
                  <c:v>1096</c:v>
                </c:pt>
                <c:pt idx="4919">
                  <c:v>1272</c:v>
                </c:pt>
                <c:pt idx="4920">
                  <c:v>1032</c:v>
                </c:pt>
                <c:pt idx="4921">
                  <c:v>1096</c:v>
                </c:pt>
                <c:pt idx="4922">
                  <c:v>1216</c:v>
                </c:pt>
                <c:pt idx="4923">
                  <c:v>960</c:v>
                </c:pt>
                <c:pt idx="4924">
                  <c:v>1200</c:v>
                </c:pt>
                <c:pt idx="4925">
                  <c:v>1108</c:v>
                </c:pt>
                <c:pt idx="4926">
                  <c:v>1104</c:v>
                </c:pt>
                <c:pt idx="4927">
                  <c:v>1228</c:v>
                </c:pt>
                <c:pt idx="4928">
                  <c:v>1200</c:v>
                </c:pt>
                <c:pt idx="4929">
                  <c:v>1120</c:v>
                </c:pt>
                <c:pt idx="4930">
                  <c:v>1216</c:v>
                </c:pt>
                <c:pt idx="4931">
                  <c:v>1088</c:v>
                </c:pt>
                <c:pt idx="4932">
                  <c:v>1160</c:v>
                </c:pt>
                <c:pt idx="4933">
                  <c:v>1020</c:v>
                </c:pt>
                <c:pt idx="4934">
                  <c:v>1064</c:v>
                </c:pt>
                <c:pt idx="4935">
                  <c:v>1176</c:v>
                </c:pt>
                <c:pt idx="4936">
                  <c:v>1092</c:v>
                </c:pt>
                <c:pt idx="4937">
                  <c:v>1116</c:v>
                </c:pt>
                <c:pt idx="4938">
                  <c:v>1144</c:v>
                </c:pt>
                <c:pt idx="4939">
                  <c:v>1072</c:v>
                </c:pt>
                <c:pt idx="4940">
                  <c:v>1068</c:v>
                </c:pt>
                <c:pt idx="4941">
                  <c:v>1160</c:v>
                </c:pt>
                <c:pt idx="4942">
                  <c:v>1088</c:v>
                </c:pt>
                <c:pt idx="4943">
                  <c:v>1052</c:v>
                </c:pt>
                <c:pt idx="4944">
                  <c:v>1164</c:v>
                </c:pt>
                <c:pt idx="4945">
                  <c:v>1144</c:v>
                </c:pt>
                <c:pt idx="4946">
                  <c:v>1148</c:v>
                </c:pt>
                <c:pt idx="4947">
                  <c:v>1128</c:v>
                </c:pt>
                <c:pt idx="4948">
                  <c:v>1116</c:v>
                </c:pt>
                <c:pt idx="4949">
                  <c:v>1136</c:v>
                </c:pt>
                <c:pt idx="4950">
                  <c:v>1028</c:v>
                </c:pt>
                <c:pt idx="4951">
                  <c:v>1116</c:v>
                </c:pt>
                <c:pt idx="4952">
                  <c:v>1148</c:v>
                </c:pt>
                <c:pt idx="4953">
                  <c:v>1108</c:v>
                </c:pt>
                <c:pt idx="4954">
                  <c:v>1072</c:v>
                </c:pt>
                <c:pt idx="4955">
                  <c:v>1068</c:v>
                </c:pt>
                <c:pt idx="4956">
                  <c:v>1132</c:v>
                </c:pt>
                <c:pt idx="4957">
                  <c:v>1064</c:v>
                </c:pt>
                <c:pt idx="4958">
                  <c:v>1108</c:v>
                </c:pt>
                <c:pt idx="4959">
                  <c:v>1064</c:v>
                </c:pt>
                <c:pt idx="4960">
                  <c:v>1160</c:v>
                </c:pt>
                <c:pt idx="4961">
                  <c:v>1180</c:v>
                </c:pt>
                <c:pt idx="4962">
                  <c:v>1112</c:v>
                </c:pt>
                <c:pt idx="4963">
                  <c:v>1004</c:v>
                </c:pt>
                <c:pt idx="4964">
                  <c:v>1052</c:v>
                </c:pt>
                <c:pt idx="4965">
                  <c:v>1072</c:v>
                </c:pt>
                <c:pt idx="4966">
                  <c:v>1120</c:v>
                </c:pt>
                <c:pt idx="4967">
                  <c:v>1056</c:v>
                </c:pt>
                <c:pt idx="4968">
                  <c:v>1040</c:v>
                </c:pt>
                <c:pt idx="4969">
                  <c:v>1024</c:v>
                </c:pt>
                <c:pt idx="4970">
                  <c:v>984</c:v>
                </c:pt>
                <c:pt idx="4971">
                  <c:v>1104</c:v>
                </c:pt>
                <c:pt idx="4972">
                  <c:v>1140</c:v>
                </c:pt>
                <c:pt idx="4973">
                  <c:v>1016</c:v>
                </c:pt>
                <c:pt idx="4974">
                  <c:v>1088</c:v>
                </c:pt>
                <c:pt idx="4975">
                  <c:v>1116</c:v>
                </c:pt>
                <c:pt idx="4976">
                  <c:v>984</c:v>
                </c:pt>
                <c:pt idx="4977">
                  <c:v>1048</c:v>
                </c:pt>
                <c:pt idx="4978">
                  <c:v>1088</c:v>
                </c:pt>
                <c:pt idx="4979">
                  <c:v>1160</c:v>
                </c:pt>
                <c:pt idx="4980">
                  <c:v>1036</c:v>
                </c:pt>
                <c:pt idx="4981">
                  <c:v>1080</c:v>
                </c:pt>
                <c:pt idx="4982">
                  <c:v>1156</c:v>
                </c:pt>
                <c:pt idx="4983">
                  <c:v>1088</c:v>
                </c:pt>
                <c:pt idx="4984">
                  <c:v>1184</c:v>
                </c:pt>
                <c:pt idx="4985">
                  <c:v>1072</c:v>
                </c:pt>
                <c:pt idx="4986">
                  <c:v>972</c:v>
                </c:pt>
                <c:pt idx="4987">
                  <c:v>1016</c:v>
                </c:pt>
                <c:pt idx="4988">
                  <c:v>1140</c:v>
                </c:pt>
                <c:pt idx="4989">
                  <c:v>928</c:v>
                </c:pt>
                <c:pt idx="4990">
                  <c:v>1092</c:v>
                </c:pt>
                <c:pt idx="4991">
                  <c:v>1000</c:v>
                </c:pt>
                <c:pt idx="4992">
                  <c:v>1180</c:v>
                </c:pt>
                <c:pt idx="4993">
                  <c:v>1096</c:v>
                </c:pt>
                <c:pt idx="4994">
                  <c:v>1124</c:v>
                </c:pt>
                <c:pt idx="4995">
                  <c:v>1148</c:v>
                </c:pt>
                <c:pt idx="4996">
                  <c:v>1020</c:v>
                </c:pt>
                <c:pt idx="4997">
                  <c:v>1052</c:v>
                </c:pt>
                <c:pt idx="4998">
                  <c:v>1020</c:v>
                </c:pt>
                <c:pt idx="4999">
                  <c:v>1080</c:v>
                </c:pt>
                <c:pt idx="5000">
                  <c:v>1032</c:v>
                </c:pt>
                <c:pt idx="5001">
                  <c:v>1072</c:v>
                </c:pt>
                <c:pt idx="5002">
                  <c:v>1008</c:v>
                </c:pt>
                <c:pt idx="5003">
                  <c:v>1072</c:v>
                </c:pt>
                <c:pt idx="5004">
                  <c:v>1128</c:v>
                </c:pt>
                <c:pt idx="5005">
                  <c:v>1844</c:v>
                </c:pt>
                <c:pt idx="5006">
                  <c:v>-7336</c:v>
                </c:pt>
                <c:pt idx="5007">
                  <c:v>584</c:v>
                </c:pt>
                <c:pt idx="5008">
                  <c:v>568</c:v>
                </c:pt>
                <c:pt idx="5009">
                  <c:v>520</c:v>
                </c:pt>
                <c:pt idx="5010">
                  <c:v>612</c:v>
                </c:pt>
                <c:pt idx="5011">
                  <c:v>720</c:v>
                </c:pt>
                <c:pt idx="5012">
                  <c:v>532</c:v>
                </c:pt>
                <c:pt idx="5013">
                  <c:v>960</c:v>
                </c:pt>
                <c:pt idx="5014">
                  <c:v>844</c:v>
                </c:pt>
                <c:pt idx="5015">
                  <c:v>732</c:v>
                </c:pt>
                <c:pt idx="5016">
                  <c:v>808</c:v>
                </c:pt>
                <c:pt idx="5017">
                  <c:v>788</c:v>
                </c:pt>
                <c:pt idx="5018">
                  <c:v>844</c:v>
                </c:pt>
                <c:pt idx="5019">
                  <c:v>724</c:v>
                </c:pt>
                <c:pt idx="5020">
                  <c:v>800</c:v>
                </c:pt>
                <c:pt idx="5021">
                  <c:v>700</c:v>
                </c:pt>
                <c:pt idx="5022">
                  <c:v>772</c:v>
                </c:pt>
                <c:pt idx="5023">
                  <c:v>736</c:v>
                </c:pt>
                <c:pt idx="5024">
                  <c:v>744</c:v>
                </c:pt>
                <c:pt idx="5025">
                  <c:v>756</c:v>
                </c:pt>
                <c:pt idx="5026">
                  <c:v>808</c:v>
                </c:pt>
                <c:pt idx="5027">
                  <c:v>756</c:v>
                </c:pt>
                <c:pt idx="5028">
                  <c:v>812</c:v>
                </c:pt>
                <c:pt idx="5029">
                  <c:v>772</c:v>
                </c:pt>
                <c:pt idx="5030">
                  <c:v>712</c:v>
                </c:pt>
                <c:pt idx="5031">
                  <c:v>788</c:v>
                </c:pt>
                <c:pt idx="5032">
                  <c:v>776</c:v>
                </c:pt>
                <c:pt idx="5033">
                  <c:v>784</c:v>
                </c:pt>
                <c:pt idx="5034">
                  <c:v>796</c:v>
                </c:pt>
                <c:pt idx="5035">
                  <c:v>856</c:v>
                </c:pt>
                <c:pt idx="5036">
                  <c:v>732</c:v>
                </c:pt>
                <c:pt idx="5037">
                  <c:v>756</c:v>
                </c:pt>
                <c:pt idx="5038">
                  <c:v>764</c:v>
                </c:pt>
                <c:pt idx="5039">
                  <c:v>736</c:v>
                </c:pt>
                <c:pt idx="5040">
                  <c:v>744</c:v>
                </c:pt>
                <c:pt idx="5041">
                  <c:v>700</c:v>
                </c:pt>
                <c:pt idx="5042">
                  <c:v>772</c:v>
                </c:pt>
                <c:pt idx="5043">
                  <c:v>764</c:v>
                </c:pt>
                <c:pt idx="5044">
                  <c:v>796</c:v>
                </c:pt>
                <c:pt idx="5045">
                  <c:v>776</c:v>
                </c:pt>
                <c:pt idx="5046">
                  <c:v>752</c:v>
                </c:pt>
                <c:pt idx="5047">
                  <c:v>784</c:v>
                </c:pt>
                <c:pt idx="5048">
                  <c:v>836</c:v>
                </c:pt>
                <c:pt idx="5049">
                  <c:v>880</c:v>
                </c:pt>
                <c:pt idx="5050">
                  <c:v>816</c:v>
                </c:pt>
                <c:pt idx="5051">
                  <c:v>728</c:v>
                </c:pt>
                <c:pt idx="5052">
                  <c:v>844</c:v>
                </c:pt>
                <c:pt idx="5053">
                  <c:v>744</c:v>
                </c:pt>
                <c:pt idx="5054">
                  <c:v>836</c:v>
                </c:pt>
                <c:pt idx="5055">
                  <c:v>832</c:v>
                </c:pt>
                <c:pt idx="5056">
                  <c:v>728</c:v>
                </c:pt>
                <c:pt idx="5057">
                  <c:v>892</c:v>
                </c:pt>
                <c:pt idx="5058">
                  <c:v>720</c:v>
                </c:pt>
                <c:pt idx="5059">
                  <c:v>800</c:v>
                </c:pt>
                <c:pt idx="5060">
                  <c:v>784</c:v>
                </c:pt>
                <c:pt idx="5061">
                  <c:v>848</c:v>
                </c:pt>
                <c:pt idx="5062">
                  <c:v>840</c:v>
                </c:pt>
                <c:pt idx="5063">
                  <c:v>760</c:v>
                </c:pt>
                <c:pt idx="5064">
                  <c:v>796</c:v>
                </c:pt>
                <c:pt idx="5065">
                  <c:v>800</c:v>
                </c:pt>
                <c:pt idx="5066">
                  <c:v>780</c:v>
                </c:pt>
                <c:pt idx="5067">
                  <c:v>788</c:v>
                </c:pt>
                <c:pt idx="5068">
                  <c:v>772</c:v>
                </c:pt>
                <c:pt idx="5069">
                  <c:v>796</c:v>
                </c:pt>
                <c:pt idx="5070">
                  <c:v>784</c:v>
                </c:pt>
                <c:pt idx="5071">
                  <c:v>812</c:v>
                </c:pt>
                <c:pt idx="5072">
                  <c:v>648</c:v>
                </c:pt>
                <c:pt idx="5073">
                  <c:v>768</c:v>
                </c:pt>
                <c:pt idx="5074">
                  <c:v>764</c:v>
                </c:pt>
                <c:pt idx="5075">
                  <c:v>748</c:v>
                </c:pt>
                <c:pt idx="5076">
                  <c:v>736</c:v>
                </c:pt>
                <c:pt idx="5077">
                  <c:v>700</c:v>
                </c:pt>
                <c:pt idx="5078">
                  <c:v>868</c:v>
                </c:pt>
                <c:pt idx="5079">
                  <c:v>712</c:v>
                </c:pt>
                <c:pt idx="5080">
                  <c:v>716</c:v>
                </c:pt>
                <c:pt idx="5081">
                  <c:v>880</c:v>
                </c:pt>
                <c:pt idx="5082">
                  <c:v>820</c:v>
                </c:pt>
                <c:pt idx="5083">
                  <c:v>808</c:v>
                </c:pt>
                <c:pt idx="5084">
                  <c:v>880</c:v>
                </c:pt>
                <c:pt idx="5085">
                  <c:v>776</c:v>
                </c:pt>
                <c:pt idx="5086">
                  <c:v>696</c:v>
                </c:pt>
                <c:pt idx="5087">
                  <c:v>848</c:v>
                </c:pt>
                <c:pt idx="5088">
                  <c:v>856</c:v>
                </c:pt>
                <c:pt idx="5089">
                  <c:v>1020</c:v>
                </c:pt>
                <c:pt idx="5090">
                  <c:v>928</c:v>
                </c:pt>
                <c:pt idx="5091">
                  <c:v>1680</c:v>
                </c:pt>
                <c:pt idx="5092">
                  <c:v>1716</c:v>
                </c:pt>
                <c:pt idx="5093">
                  <c:v>376</c:v>
                </c:pt>
                <c:pt idx="5094">
                  <c:v>924</c:v>
                </c:pt>
                <c:pt idx="5095">
                  <c:v>712</c:v>
                </c:pt>
                <c:pt idx="5096">
                  <c:v>700</c:v>
                </c:pt>
                <c:pt idx="5097">
                  <c:v>1008</c:v>
                </c:pt>
                <c:pt idx="5098">
                  <c:v>820</c:v>
                </c:pt>
                <c:pt idx="5099">
                  <c:v>824</c:v>
                </c:pt>
                <c:pt idx="5100">
                  <c:v>972</c:v>
                </c:pt>
                <c:pt idx="5101">
                  <c:v>768</c:v>
                </c:pt>
                <c:pt idx="5102">
                  <c:v>768</c:v>
                </c:pt>
                <c:pt idx="5103">
                  <c:v>792</c:v>
                </c:pt>
                <c:pt idx="5104">
                  <c:v>812</c:v>
                </c:pt>
                <c:pt idx="5105">
                  <c:v>804</c:v>
                </c:pt>
                <c:pt idx="5106">
                  <c:v>844</c:v>
                </c:pt>
                <c:pt idx="5107">
                  <c:v>868</c:v>
                </c:pt>
                <c:pt idx="5108">
                  <c:v>680</c:v>
                </c:pt>
                <c:pt idx="5109">
                  <c:v>780</c:v>
                </c:pt>
                <c:pt idx="5110">
                  <c:v>868</c:v>
                </c:pt>
                <c:pt idx="5111">
                  <c:v>820</c:v>
                </c:pt>
                <c:pt idx="5112">
                  <c:v>720</c:v>
                </c:pt>
                <c:pt idx="5113">
                  <c:v>728</c:v>
                </c:pt>
                <c:pt idx="5114">
                  <c:v>672</c:v>
                </c:pt>
                <c:pt idx="5115">
                  <c:v>844</c:v>
                </c:pt>
                <c:pt idx="5116">
                  <c:v>752</c:v>
                </c:pt>
                <c:pt idx="5117">
                  <c:v>760</c:v>
                </c:pt>
                <c:pt idx="5118">
                  <c:v>688</c:v>
                </c:pt>
                <c:pt idx="5119">
                  <c:v>796</c:v>
                </c:pt>
                <c:pt idx="5120">
                  <c:v>832</c:v>
                </c:pt>
                <c:pt idx="5121">
                  <c:v>720</c:v>
                </c:pt>
                <c:pt idx="5122">
                  <c:v>688</c:v>
                </c:pt>
                <c:pt idx="5123">
                  <c:v>868</c:v>
                </c:pt>
                <c:pt idx="5124">
                  <c:v>776</c:v>
                </c:pt>
                <c:pt idx="5125">
                  <c:v>860</c:v>
                </c:pt>
                <c:pt idx="5126">
                  <c:v>816</c:v>
                </c:pt>
                <c:pt idx="5127">
                  <c:v>784</c:v>
                </c:pt>
                <c:pt idx="5128">
                  <c:v>828</c:v>
                </c:pt>
                <c:pt idx="5129">
                  <c:v>796</c:v>
                </c:pt>
                <c:pt idx="5130">
                  <c:v>728</c:v>
                </c:pt>
                <c:pt idx="5131">
                  <c:v>792</c:v>
                </c:pt>
                <c:pt idx="5132">
                  <c:v>752</c:v>
                </c:pt>
                <c:pt idx="5133">
                  <c:v>868</c:v>
                </c:pt>
                <c:pt idx="5134">
                  <c:v>780</c:v>
                </c:pt>
                <c:pt idx="5135">
                  <c:v>668</c:v>
                </c:pt>
                <c:pt idx="5136">
                  <c:v>800</c:v>
                </c:pt>
                <c:pt idx="5137">
                  <c:v>820</c:v>
                </c:pt>
                <c:pt idx="5138">
                  <c:v>820</c:v>
                </c:pt>
                <c:pt idx="5139">
                  <c:v>796</c:v>
                </c:pt>
                <c:pt idx="5140">
                  <c:v>956</c:v>
                </c:pt>
                <c:pt idx="5141">
                  <c:v>724</c:v>
                </c:pt>
                <c:pt idx="5142">
                  <c:v>732</c:v>
                </c:pt>
                <c:pt idx="5143">
                  <c:v>792</c:v>
                </c:pt>
                <c:pt idx="5144">
                  <c:v>816</c:v>
                </c:pt>
                <c:pt idx="5145">
                  <c:v>780</c:v>
                </c:pt>
                <c:pt idx="5146">
                  <c:v>772</c:v>
                </c:pt>
                <c:pt idx="5147">
                  <c:v>804</c:v>
                </c:pt>
                <c:pt idx="5148">
                  <c:v>804</c:v>
                </c:pt>
                <c:pt idx="5149">
                  <c:v>764</c:v>
                </c:pt>
                <c:pt idx="5150">
                  <c:v>904</c:v>
                </c:pt>
                <c:pt idx="5151">
                  <c:v>832</c:v>
                </c:pt>
                <c:pt idx="5152">
                  <c:v>776</c:v>
                </c:pt>
                <c:pt idx="5153">
                  <c:v>808</c:v>
                </c:pt>
                <c:pt idx="5154">
                  <c:v>760</c:v>
                </c:pt>
                <c:pt idx="5155">
                  <c:v>760</c:v>
                </c:pt>
                <c:pt idx="5156">
                  <c:v>780</c:v>
                </c:pt>
                <c:pt idx="5157">
                  <c:v>856</c:v>
                </c:pt>
                <c:pt idx="5158">
                  <c:v>840</c:v>
                </c:pt>
                <c:pt idx="5159">
                  <c:v>820</c:v>
                </c:pt>
                <c:pt idx="5160">
                  <c:v>768</c:v>
                </c:pt>
                <c:pt idx="5161">
                  <c:v>792</c:v>
                </c:pt>
                <c:pt idx="5162">
                  <c:v>800</c:v>
                </c:pt>
                <c:pt idx="5163">
                  <c:v>916</c:v>
                </c:pt>
                <c:pt idx="5164">
                  <c:v>772</c:v>
                </c:pt>
                <c:pt idx="5165">
                  <c:v>728</c:v>
                </c:pt>
                <c:pt idx="5166">
                  <c:v>888</c:v>
                </c:pt>
                <c:pt idx="5167">
                  <c:v>800</c:v>
                </c:pt>
                <c:pt idx="5168">
                  <c:v>880</c:v>
                </c:pt>
                <c:pt idx="5169">
                  <c:v>760</c:v>
                </c:pt>
                <c:pt idx="5170">
                  <c:v>772</c:v>
                </c:pt>
                <c:pt idx="5171">
                  <c:v>792</c:v>
                </c:pt>
                <c:pt idx="5172">
                  <c:v>768</c:v>
                </c:pt>
                <c:pt idx="5173">
                  <c:v>792</c:v>
                </c:pt>
                <c:pt idx="5174">
                  <c:v>820</c:v>
                </c:pt>
                <c:pt idx="5175">
                  <c:v>780</c:v>
                </c:pt>
                <c:pt idx="5176">
                  <c:v>780</c:v>
                </c:pt>
                <c:pt idx="5177">
                  <c:v>692</c:v>
                </c:pt>
                <c:pt idx="5178">
                  <c:v>772</c:v>
                </c:pt>
                <c:pt idx="5179">
                  <c:v>784</c:v>
                </c:pt>
                <c:pt idx="5180">
                  <c:v>716</c:v>
                </c:pt>
                <c:pt idx="5181">
                  <c:v>864</c:v>
                </c:pt>
                <c:pt idx="5182">
                  <c:v>1256</c:v>
                </c:pt>
                <c:pt idx="5183">
                  <c:v>5868</c:v>
                </c:pt>
                <c:pt idx="5184">
                  <c:v>564</c:v>
                </c:pt>
                <c:pt idx="5185">
                  <c:v>460</c:v>
                </c:pt>
                <c:pt idx="5186">
                  <c:v>572</c:v>
                </c:pt>
                <c:pt idx="5187">
                  <c:v>672</c:v>
                </c:pt>
                <c:pt idx="5188">
                  <c:v>388</c:v>
                </c:pt>
                <c:pt idx="5189">
                  <c:v>620</c:v>
                </c:pt>
                <c:pt idx="5190">
                  <c:v>892</c:v>
                </c:pt>
                <c:pt idx="5191">
                  <c:v>692</c:v>
                </c:pt>
                <c:pt idx="5192">
                  <c:v>820</c:v>
                </c:pt>
                <c:pt idx="5193">
                  <c:v>740</c:v>
                </c:pt>
                <c:pt idx="5194">
                  <c:v>760</c:v>
                </c:pt>
                <c:pt idx="5195">
                  <c:v>768</c:v>
                </c:pt>
                <c:pt idx="5196">
                  <c:v>772</c:v>
                </c:pt>
                <c:pt idx="5197">
                  <c:v>784</c:v>
                </c:pt>
                <c:pt idx="5198">
                  <c:v>764</c:v>
                </c:pt>
                <c:pt idx="5199">
                  <c:v>792</c:v>
                </c:pt>
                <c:pt idx="5200">
                  <c:v>684</c:v>
                </c:pt>
                <c:pt idx="5201">
                  <c:v>700</c:v>
                </c:pt>
                <c:pt idx="5202">
                  <c:v>744</c:v>
                </c:pt>
                <c:pt idx="5203">
                  <c:v>680</c:v>
                </c:pt>
                <c:pt idx="5204">
                  <c:v>736</c:v>
                </c:pt>
                <c:pt idx="5205">
                  <c:v>760</c:v>
                </c:pt>
                <c:pt idx="5206">
                  <c:v>800</c:v>
                </c:pt>
                <c:pt idx="5207">
                  <c:v>704</c:v>
                </c:pt>
                <c:pt idx="5208">
                  <c:v>740</c:v>
                </c:pt>
                <c:pt idx="5209">
                  <c:v>712</c:v>
                </c:pt>
                <c:pt idx="5210">
                  <c:v>800</c:v>
                </c:pt>
                <c:pt idx="5211">
                  <c:v>668</c:v>
                </c:pt>
                <c:pt idx="5212">
                  <c:v>836</c:v>
                </c:pt>
                <c:pt idx="5213">
                  <c:v>792</c:v>
                </c:pt>
                <c:pt idx="5214">
                  <c:v>784</c:v>
                </c:pt>
                <c:pt idx="5215">
                  <c:v>928</c:v>
                </c:pt>
                <c:pt idx="5216">
                  <c:v>844</c:v>
                </c:pt>
                <c:pt idx="5217">
                  <c:v>760</c:v>
                </c:pt>
                <c:pt idx="5218">
                  <c:v>812</c:v>
                </c:pt>
                <c:pt idx="5219">
                  <c:v>844</c:v>
                </c:pt>
                <c:pt idx="5220">
                  <c:v>796</c:v>
                </c:pt>
                <c:pt idx="5221">
                  <c:v>772</c:v>
                </c:pt>
                <c:pt idx="5222">
                  <c:v>732</c:v>
                </c:pt>
                <c:pt idx="5223">
                  <c:v>436</c:v>
                </c:pt>
                <c:pt idx="5224">
                  <c:v>948</c:v>
                </c:pt>
                <c:pt idx="5225">
                  <c:v>744</c:v>
                </c:pt>
                <c:pt idx="5226">
                  <c:v>448</c:v>
                </c:pt>
                <c:pt idx="5227">
                  <c:v>560</c:v>
                </c:pt>
                <c:pt idx="5228">
                  <c:v>712</c:v>
                </c:pt>
                <c:pt idx="5229">
                  <c:v>836</c:v>
                </c:pt>
                <c:pt idx="5230">
                  <c:v>768</c:v>
                </c:pt>
                <c:pt idx="5231">
                  <c:v>952</c:v>
                </c:pt>
                <c:pt idx="5232">
                  <c:v>812</c:v>
                </c:pt>
                <c:pt idx="5233">
                  <c:v>896</c:v>
                </c:pt>
                <c:pt idx="5234">
                  <c:v>828</c:v>
                </c:pt>
                <c:pt idx="5235">
                  <c:v>860</c:v>
                </c:pt>
                <c:pt idx="5236">
                  <c:v>604</c:v>
                </c:pt>
                <c:pt idx="5237">
                  <c:v>888</c:v>
                </c:pt>
                <c:pt idx="5238">
                  <c:v>888</c:v>
                </c:pt>
                <c:pt idx="5239">
                  <c:v>764</c:v>
                </c:pt>
                <c:pt idx="5240">
                  <c:v>880</c:v>
                </c:pt>
                <c:pt idx="5241">
                  <c:v>776</c:v>
                </c:pt>
                <c:pt idx="5242">
                  <c:v>984</c:v>
                </c:pt>
                <c:pt idx="5243">
                  <c:v>904</c:v>
                </c:pt>
                <c:pt idx="5244">
                  <c:v>1004</c:v>
                </c:pt>
                <c:pt idx="5245">
                  <c:v>812</c:v>
                </c:pt>
                <c:pt idx="5246">
                  <c:v>992</c:v>
                </c:pt>
                <c:pt idx="5247">
                  <c:v>912</c:v>
                </c:pt>
                <c:pt idx="5248">
                  <c:v>896</c:v>
                </c:pt>
                <c:pt idx="5249">
                  <c:v>1132</c:v>
                </c:pt>
                <c:pt idx="5250">
                  <c:v>1256</c:v>
                </c:pt>
                <c:pt idx="5251">
                  <c:v>1036</c:v>
                </c:pt>
                <c:pt idx="5252">
                  <c:v>1160</c:v>
                </c:pt>
                <c:pt idx="5253">
                  <c:v>1044</c:v>
                </c:pt>
                <c:pt idx="5254">
                  <c:v>1144</c:v>
                </c:pt>
                <c:pt idx="5255">
                  <c:v>1036</c:v>
                </c:pt>
                <c:pt idx="5256">
                  <c:v>1144</c:v>
                </c:pt>
                <c:pt idx="5257">
                  <c:v>1144</c:v>
                </c:pt>
                <c:pt idx="5258">
                  <c:v>1188</c:v>
                </c:pt>
                <c:pt idx="5259">
                  <c:v>1008</c:v>
                </c:pt>
                <c:pt idx="5260">
                  <c:v>956</c:v>
                </c:pt>
                <c:pt idx="5261">
                  <c:v>876</c:v>
                </c:pt>
                <c:pt idx="5262">
                  <c:v>1132</c:v>
                </c:pt>
                <c:pt idx="5263">
                  <c:v>928</c:v>
                </c:pt>
                <c:pt idx="5264">
                  <c:v>972</c:v>
                </c:pt>
                <c:pt idx="5265">
                  <c:v>952</c:v>
                </c:pt>
                <c:pt idx="5266">
                  <c:v>956</c:v>
                </c:pt>
                <c:pt idx="5267">
                  <c:v>908</c:v>
                </c:pt>
                <c:pt idx="5268">
                  <c:v>976</c:v>
                </c:pt>
                <c:pt idx="5269">
                  <c:v>900</c:v>
                </c:pt>
                <c:pt idx="5270">
                  <c:v>852</c:v>
                </c:pt>
                <c:pt idx="5271">
                  <c:v>960</c:v>
                </c:pt>
                <c:pt idx="5272">
                  <c:v>896</c:v>
                </c:pt>
                <c:pt idx="5273">
                  <c:v>748</c:v>
                </c:pt>
                <c:pt idx="5274">
                  <c:v>904</c:v>
                </c:pt>
                <c:pt idx="5275">
                  <c:v>936</c:v>
                </c:pt>
                <c:pt idx="5276">
                  <c:v>844</c:v>
                </c:pt>
                <c:pt idx="5277">
                  <c:v>768</c:v>
                </c:pt>
                <c:pt idx="5278">
                  <c:v>916</c:v>
                </c:pt>
                <c:pt idx="5279">
                  <c:v>944</c:v>
                </c:pt>
                <c:pt idx="5280">
                  <c:v>896</c:v>
                </c:pt>
                <c:pt idx="5281">
                  <c:v>768</c:v>
                </c:pt>
                <c:pt idx="5282">
                  <c:v>884</c:v>
                </c:pt>
                <c:pt idx="5283">
                  <c:v>832</c:v>
                </c:pt>
                <c:pt idx="5284">
                  <c:v>864</c:v>
                </c:pt>
                <c:pt idx="5285">
                  <c:v>828</c:v>
                </c:pt>
                <c:pt idx="5286">
                  <c:v>776</c:v>
                </c:pt>
                <c:pt idx="5287">
                  <c:v>916</c:v>
                </c:pt>
                <c:pt idx="5288">
                  <c:v>836</c:v>
                </c:pt>
                <c:pt idx="5289">
                  <c:v>812</c:v>
                </c:pt>
                <c:pt idx="5290">
                  <c:v>820</c:v>
                </c:pt>
                <c:pt idx="5291">
                  <c:v>876</c:v>
                </c:pt>
                <c:pt idx="5292">
                  <c:v>848</c:v>
                </c:pt>
                <c:pt idx="5293">
                  <c:v>780</c:v>
                </c:pt>
                <c:pt idx="5294">
                  <c:v>652</c:v>
                </c:pt>
                <c:pt idx="5295">
                  <c:v>788</c:v>
                </c:pt>
                <c:pt idx="5296">
                  <c:v>1152</c:v>
                </c:pt>
                <c:pt idx="5297">
                  <c:v>952</c:v>
                </c:pt>
                <c:pt idx="5298">
                  <c:v>-5972</c:v>
                </c:pt>
                <c:pt idx="5299">
                  <c:v>1904</c:v>
                </c:pt>
                <c:pt idx="5300">
                  <c:v>1660</c:v>
                </c:pt>
                <c:pt idx="5301">
                  <c:v>1496</c:v>
                </c:pt>
                <c:pt idx="5302">
                  <c:v>1188</c:v>
                </c:pt>
                <c:pt idx="5303">
                  <c:v>588</c:v>
                </c:pt>
                <c:pt idx="5304">
                  <c:v>916</c:v>
                </c:pt>
                <c:pt idx="5305">
                  <c:v>728</c:v>
                </c:pt>
                <c:pt idx="5306">
                  <c:v>996</c:v>
                </c:pt>
                <c:pt idx="5307">
                  <c:v>1076</c:v>
                </c:pt>
                <c:pt idx="5308">
                  <c:v>856</c:v>
                </c:pt>
                <c:pt idx="5309">
                  <c:v>952</c:v>
                </c:pt>
                <c:pt idx="5310">
                  <c:v>924</c:v>
                </c:pt>
                <c:pt idx="5311">
                  <c:v>748</c:v>
                </c:pt>
                <c:pt idx="5312">
                  <c:v>772</c:v>
                </c:pt>
                <c:pt idx="5313">
                  <c:v>624</c:v>
                </c:pt>
                <c:pt idx="5314">
                  <c:v>924</c:v>
                </c:pt>
                <c:pt idx="5315">
                  <c:v>644</c:v>
                </c:pt>
                <c:pt idx="5316">
                  <c:v>456</c:v>
                </c:pt>
                <c:pt idx="5317">
                  <c:v>520</c:v>
                </c:pt>
                <c:pt idx="5318">
                  <c:v>520</c:v>
                </c:pt>
                <c:pt idx="5319">
                  <c:v>648</c:v>
                </c:pt>
                <c:pt idx="5320">
                  <c:v>600</c:v>
                </c:pt>
                <c:pt idx="5321">
                  <c:v>672</c:v>
                </c:pt>
                <c:pt idx="5322">
                  <c:v>544</c:v>
                </c:pt>
                <c:pt idx="5323">
                  <c:v>576</c:v>
                </c:pt>
                <c:pt idx="5324">
                  <c:v>636</c:v>
                </c:pt>
                <c:pt idx="5325">
                  <c:v>484</c:v>
                </c:pt>
                <c:pt idx="5326">
                  <c:v>572</c:v>
                </c:pt>
                <c:pt idx="5327">
                  <c:v>520</c:v>
                </c:pt>
                <c:pt idx="5328">
                  <c:v>620</c:v>
                </c:pt>
                <c:pt idx="5329">
                  <c:v>644</c:v>
                </c:pt>
                <c:pt idx="5330">
                  <c:v>584</c:v>
                </c:pt>
                <c:pt idx="5331">
                  <c:v>616</c:v>
                </c:pt>
                <c:pt idx="5332">
                  <c:v>740</c:v>
                </c:pt>
                <c:pt idx="5333">
                  <c:v>512</c:v>
                </c:pt>
                <c:pt idx="5334">
                  <c:v>536</c:v>
                </c:pt>
                <c:pt idx="5335">
                  <c:v>384</c:v>
                </c:pt>
                <c:pt idx="5336">
                  <c:v>600</c:v>
                </c:pt>
                <c:pt idx="5337">
                  <c:v>472</c:v>
                </c:pt>
                <c:pt idx="5338">
                  <c:v>496</c:v>
                </c:pt>
                <c:pt idx="5339">
                  <c:v>564</c:v>
                </c:pt>
                <c:pt idx="5340">
                  <c:v>740</c:v>
                </c:pt>
                <c:pt idx="5341">
                  <c:v>536</c:v>
                </c:pt>
                <c:pt idx="5342">
                  <c:v>492</c:v>
                </c:pt>
                <c:pt idx="5343">
                  <c:v>512</c:v>
                </c:pt>
                <c:pt idx="5344">
                  <c:v>572</c:v>
                </c:pt>
                <c:pt idx="5345">
                  <c:v>468</c:v>
                </c:pt>
                <c:pt idx="5346">
                  <c:v>480</c:v>
                </c:pt>
                <c:pt idx="5347">
                  <c:v>500</c:v>
                </c:pt>
                <c:pt idx="5348">
                  <c:v>540</c:v>
                </c:pt>
                <c:pt idx="5349">
                  <c:v>576</c:v>
                </c:pt>
                <c:pt idx="5350">
                  <c:v>536</c:v>
                </c:pt>
                <c:pt idx="5351">
                  <c:v>568</c:v>
                </c:pt>
                <c:pt idx="5352">
                  <c:v>464</c:v>
                </c:pt>
                <c:pt idx="5353">
                  <c:v>764</c:v>
                </c:pt>
                <c:pt idx="5354">
                  <c:v>-596</c:v>
                </c:pt>
                <c:pt idx="5355">
                  <c:v>880</c:v>
                </c:pt>
                <c:pt idx="5356">
                  <c:v>920</c:v>
                </c:pt>
                <c:pt idx="5357">
                  <c:v>932</c:v>
                </c:pt>
                <c:pt idx="5358">
                  <c:v>1100</c:v>
                </c:pt>
                <c:pt idx="5359">
                  <c:v>-268</c:v>
                </c:pt>
                <c:pt idx="5360">
                  <c:v>588</c:v>
                </c:pt>
                <c:pt idx="5361">
                  <c:v>996</c:v>
                </c:pt>
                <c:pt idx="5362">
                  <c:v>628</c:v>
                </c:pt>
                <c:pt idx="5363">
                  <c:v>492</c:v>
                </c:pt>
                <c:pt idx="5364">
                  <c:v>572</c:v>
                </c:pt>
                <c:pt idx="5365">
                  <c:v>528</c:v>
                </c:pt>
                <c:pt idx="5366">
                  <c:v>692</c:v>
                </c:pt>
                <c:pt idx="5367">
                  <c:v>480</c:v>
                </c:pt>
                <c:pt idx="5368">
                  <c:v>556</c:v>
                </c:pt>
                <c:pt idx="5369">
                  <c:v>608</c:v>
                </c:pt>
                <c:pt idx="5370">
                  <c:v>488</c:v>
                </c:pt>
                <c:pt idx="5371">
                  <c:v>516</c:v>
                </c:pt>
                <c:pt idx="5372">
                  <c:v>580</c:v>
                </c:pt>
                <c:pt idx="5373">
                  <c:v>460</c:v>
                </c:pt>
                <c:pt idx="5374">
                  <c:v>276</c:v>
                </c:pt>
                <c:pt idx="5375">
                  <c:v>600</c:v>
                </c:pt>
                <c:pt idx="5376">
                  <c:v>332</c:v>
                </c:pt>
                <c:pt idx="5377">
                  <c:v>116</c:v>
                </c:pt>
                <c:pt idx="5378">
                  <c:v>356</c:v>
                </c:pt>
                <c:pt idx="5379">
                  <c:v>432</c:v>
                </c:pt>
                <c:pt idx="5380">
                  <c:v>568</c:v>
                </c:pt>
                <c:pt idx="5381">
                  <c:v>300</c:v>
                </c:pt>
                <c:pt idx="5382">
                  <c:v>380</c:v>
                </c:pt>
                <c:pt idx="5383">
                  <c:v>532</c:v>
                </c:pt>
                <c:pt idx="5384">
                  <c:v>472</c:v>
                </c:pt>
                <c:pt idx="5385">
                  <c:v>404</c:v>
                </c:pt>
                <c:pt idx="5386">
                  <c:v>404</c:v>
                </c:pt>
                <c:pt idx="5387">
                  <c:v>520</c:v>
                </c:pt>
                <c:pt idx="5388">
                  <c:v>456</c:v>
                </c:pt>
                <c:pt idx="5389">
                  <c:v>432</c:v>
                </c:pt>
                <c:pt idx="5390">
                  <c:v>584</c:v>
                </c:pt>
                <c:pt idx="5391">
                  <c:v>500</c:v>
                </c:pt>
                <c:pt idx="5392">
                  <c:v>552</c:v>
                </c:pt>
                <c:pt idx="5393">
                  <c:v>476</c:v>
                </c:pt>
                <c:pt idx="5394">
                  <c:v>528</c:v>
                </c:pt>
                <c:pt idx="5395">
                  <c:v>624</c:v>
                </c:pt>
                <c:pt idx="5396">
                  <c:v>488</c:v>
                </c:pt>
                <c:pt idx="5397">
                  <c:v>536</c:v>
                </c:pt>
                <c:pt idx="5398">
                  <c:v>576</c:v>
                </c:pt>
                <c:pt idx="5399">
                  <c:v>408</c:v>
                </c:pt>
                <c:pt idx="5400">
                  <c:v>460</c:v>
                </c:pt>
                <c:pt idx="5401">
                  <c:v>400</c:v>
                </c:pt>
                <c:pt idx="5402">
                  <c:v>412</c:v>
                </c:pt>
                <c:pt idx="5403">
                  <c:v>352</c:v>
                </c:pt>
                <c:pt idx="5404">
                  <c:v>408</c:v>
                </c:pt>
                <c:pt idx="5405">
                  <c:v>244</c:v>
                </c:pt>
                <c:pt idx="5406">
                  <c:v>388</c:v>
                </c:pt>
                <c:pt idx="5407">
                  <c:v>412</c:v>
                </c:pt>
                <c:pt idx="5408">
                  <c:v>296</c:v>
                </c:pt>
                <c:pt idx="5409">
                  <c:v>316</c:v>
                </c:pt>
                <c:pt idx="5410">
                  <c:v>232</c:v>
                </c:pt>
                <c:pt idx="5411">
                  <c:v>372</c:v>
                </c:pt>
                <c:pt idx="5412">
                  <c:v>312</c:v>
                </c:pt>
                <c:pt idx="5413">
                  <c:v>1112</c:v>
                </c:pt>
                <c:pt idx="5414">
                  <c:v>2480</c:v>
                </c:pt>
                <c:pt idx="5415">
                  <c:v>1044</c:v>
                </c:pt>
                <c:pt idx="5416">
                  <c:v>932</c:v>
                </c:pt>
                <c:pt idx="5417">
                  <c:v>1028</c:v>
                </c:pt>
                <c:pt idx="5418">
                  <c:v>808</c:v>
                </c:pt>
                <c:pt idx="5419">
                  <c:v>392</c:v>
                </c:pt>
                <c:pt idx="5420">
                  <c:v>868</c:v>
                </c:pt>
                <c:pt idx="5421">
                  <c:v>520</c:v>
                </c:pt>
                <c:pt idx="5422">
                  <c:v>644</c:v>
                </c:pt>
                <c:pt idx="5423">
                  <c:v>352</c:v>
                </c:pt>
                <c:pt idx="5424">
                  <c:v>252</c:v>
                </c:pt>
                <c:pt idx="5425">
                  <c:v>520</c:v>
                </c:pt>
                <c:pt idx="5426">
                  <c:v>620</c:v>
                </c:pt>
                <c:pt idx="5427">
                  <c:v>424</c:v>
                </c:pt>
                <c:pt idx="5428">
                  <c:v>384</c:v>
                </c:pt>
                <c:pt idx="5429">
                  <c:v>476</c:v>
                </c:pt>
                <c:pt idx="5430">
                  <c:v>400</c:v>
                </c:pt>
                <c:pt idx="5431">
                  <c:v>572</c:v>
                </c:pt>
                <c:pt idx="5432">
                  <c:v>316</c:v>
                </c:pt>
                <c:pt idx="5433">
                  <c:v>384</c:v>
                </c:pt>
                <c:pt idx="5434">
                  <c:v>508</c:v>
                </c:pt>
                <c:pt idx="5435">
                  <c:v>332</c:v>
                </c:pt>
                <c:pt idx="5436">
                  <c:v>456</c:v>
                </c:pt>
                <c:pt idx="5437">
                  <c:v>348</c:v>
                </c:pt>
                <c:pt idx="5438">
                  <c:v>356</c:v>
                </c:pt>
                <c:pt idx="5439">
                  <c:v>320</c:v>
                </c:pt>
                <c:pt idx="5440">
                  <c:v>436</c:v>
                </c:pt>
                <c:pt idx="5441">
                  <c:v>416</c:v>
                </c:pt>
                <c:pt idx="5442">
                  <c:v>288</c:v>
                </c:pt>
                <c:pt idx="5443">
                  <c:v>188</c:v>
                </c:pt>
                <c:pt idx="5444">
                  <c:v>408</c:v>
                </c:pt>
                <c:pt idx="5445">
                  <c:v>292</c:v>
                </c:pt>
                <c:pt idx="5446">
                  <c:v>296</c:v>
                </c:pt>
                <c:pt idx="5447">
                  <c:v>128</c:v>
                </c:pt>
                <c:pt idx="5448">
                  <c:v>400</c:v>
                </c:pt>
                <c:pt idx="5449">
                  <c:v>344</c:v>
                </c:pt>
                <c:pt idx="5450">
                  <c:v>248</c:v>
                </c:pt>
                <c:pt idx="5451">
                  <c:v>204</c:v>
                </c:pt>
                <c:pt idx="5452">
                  <c:v>212</c:v>
                </c:pt>
                <c:pt idx="5453">
                  <c:v>116</c:v>
                </c:pt>
                <c:pt idx="5454">
                  <c:v>240</c:v>
                </c:pt>
                <c:pt idx="5455">
                  <c:v>232</c:v>
                </c:pt>
                <c:pt idx="5456">
                  <c:v>200</c:v>
                </c:pt>
                <c:pt idx="5457">
                  <c:v>260</c:v>
                </c:pt>
                <c:pt idx="5458">
                  <c:v>204</c:v>
                </c:pt>
                <c:pt idx="5459">
                  <c:v>172</c:v>
                </c:pt>
                <c:pt idx="5460">
                  <c:v>232</c:v>
                </c:pt>
                <c:pt idx="5461">
                  <c:v>204</c:v>
                </c:pt>
                <c:pt idx="5462">
                  <c:v>176</c:v>
                </c:pt>
                <c:pt idx="5463">
                  <c:v>276</c:v>
                </c:pt>
                <c:pt idx="5464">
                  <c:v>188</c:v>
                </c:pt>
                <c:pt idx="5465">
                  <c:v>188</c:v>
                </c:pt>
                <c:pt idx="5466">
                  <c:v>372</c:v>
                </c:pt>
                <c:pt idx="5467">
                  <c:v>308</c:v>
                </c:pt>
                <c:pt idx="5468">
                  <c:v>184</c:v>
                </c:pt>
                <c:pt idx="5469">
                  <c:v>444</c:v>
                </c:pt>
                <c:pt idx="5470">
                  <c:v>220</c:v>
                </c:pt>
                <c:pt idx="5471">
                  <c:v>820</c:v>
                </c:pt>
                <c:pt idx="5472">
                  <c:v>-7876</c:v>
                </c:pt>
                <c:pt idx="5473">
                  <c:v>2068</c:v>
                </c:pt>
                <c:pt idx="5474">
                  <c:v>952</c:v>
                </c:pt>
                <c:pt idx="5475">
                  <c:v>824</c:v>
                </c:pt>
                <c:pt idx="5476">
                  <c:v>532</c:v>
                </c:pt>
                <c:pt idx="5477">
                  <c:v>648</c:v>
                </c:pt>
                <c:pt idx="5478">
                  <c:v>76</c:v>
                </c:pt>
                <c:pt idx="5479">
                  <c:v>248</c:v>
                </c:pt>
                <c:pt idx="5480">
                  <c:v>356</c:v>
                </c:pt>
                <c:pt idx="5481">
                  <c:v>360</c:v>
                </c:pt>
                <c:pt idx="5482">
                  <c:v>176</c:v>
                </c:pt>
                <c:pt idx="5483">
                  <c:v>256</c:v>
                </c:pt>
                <c:pt idx="5484">
                  <c:v>164</c:v>
                </c:pt>
                <c:pt idx="5485">
                  <c:v>164</c:v>
                </c:pt>
                <c:pt idx="5486">
                  <c:v>260</c:v>
                </c:pt>
                <c:pt idx="5487">
                  <c:v>352</c:v>
                </c:pt>
                <c:pt idx="5488">
                  <c:v>260</c:v>
                </c:pt>
                <c:pt idx="5489">
                  <c:v>244</c:v>
                </c:pt>
                <c:pt idx="5490">
                  <c:v>152</c:v>
                </c:pt>
                <c:pt idx="5491">
                  <c:v>244</c:v>
                </c:pt>
                <c:pt idx="5492">
                  <c:v>344</c:v>
                </c:pt>
                <c:pt idx="5493">
                  <c:v>376</c:v>
                </c:pt>
                <c:pt idx="5494">
                  <c:v>324</c:v>
                </c:pt>
                <c:pt idx="5495">
                  <c:v>356</c:v>
                </c:pt>
                <c:pt idx="5496">
                  <c:v>428</c:v>
                </c:pt>
                <c:pt idx="5497">
                  <c:v>376</c:v>
                </c:pt>
                <c:pt idx="5498">
                  <c:v>456</c:v>
                </c:pt>
                <c:pt idx="5499">
                  <c:v>264</c:v>
                </c:pt>
                <c:pt idx="5500">
                  <c:v>416</c:v>
                </c:pt>
                <c:pt idx="5501">
                  <c:v>516</c:v>
                </c:pt>
                <c:pt idx="5502">
                  <c:v>392</c:v>
                </c:pt>
                <c:pt idx="5503">
                  <c:v>480</c:v>
                </c:pt>
                <c:pt idx="5504">
                  <c:v>516</c:v>
                </c:pt>
                <c:pt idx="5505">
                  <c:v>432</c:v>
                </c:pt>
                <c:pt idx="5506">
                  <c:v>424</c:v>
                </c:pt>
                <c:pt idx="5507">
                  <c:v>508</c:v>
                </c:pt>
                <c:pt idx="5508">
                  <c:v>464</c:v>
                </c:pt>
                <c:pt idx="5509">
                  <c:v>364</c:v>
                </c:pt>
                <c:pt idx="5510">
                  <c:v>336</c:v>
                </c:pt>
                <c:pt idx="5511">
                  <c:v>248</c:v>
                </c:pt>
                <c:pt idx="5512">
                  <c:v>268</c:v>
                </c:pt>
                <c:pt idx="5513">
                  <c:v>308</c:v>
                </c:pt>
                <c:pt idx="5514">
                  <c:v>460</c:v>
                </c:pt>
                <c:pt idx="5515">
                  <c:v>444</c:v>
                </c:pt>
                <c:pt idx="5516">
                  <c:v>436</c:v>
                </c:pt>
                <c:pt idx="5517">
                  <c:v>444</c:v>
                </c:pt>
                <c:pt idx="5518">
                  <c:v>476</c:v>
                </c:pt>
                <c:pt idx="5519">
                  <c:v>516</c:v>
                </c:pt>
                <c:pt idx="5520">
                  <c:v>496</c:v>
                </c:pt>
                <c:pt idx="5521">
                  <c:v>604</c:v>
                </c:pt>
                <c:pt idx="5522">
                  <c:v>576</c:v>
                </c:pt>
                <c:pt idx="5523">
                  <c:v>484</c:v>
                </c:pt>
                <c:pt idx="5524">
                  <c:v>524</c:v>
                </c:pt>
                <c:pt idx="5525">
                  <c:v>544</c:v>
                </c:pt>
                <c:pt idx="5526">
                  <c:v>556</c:v>
                </c:pt>
                <c:pt idx="5527">
                  <c:v>564</c:v>
                </c:pt>
                <c:pt idx="5528">
                  <c:v>612</c:v>
                </c:pt>
                <c:pt idx="5529">
                  <c:v>252</c:v>
                </c:pt>
                <c:pt idx="5530">
                  <c:v>1164</c:v>
                </c:pt>
                <c:pt idx="5531">
                  <c:v>1996</c:v>
                </c:pt>
                <c:pt idx="5532">
                  <c:v>2484</c:v>
                </c:pt>
                <c:pt idx="5533">
                  <c:v>1028</c:v>
                </c:pt>
                <c:pt idx="5534">
                  <c:v>1248</c:v>
                </c:pt>
                <c:pt idx="5535">
                  <c:v>952</c:v>
                </c:pt>
                <c:pt idx="5536">
                  <c:v>392</c:v>
                </c:pt>
                <c:pt idx="5537">
                  <c:v>356</c:v>
                </c:pt>
                <c:pt idx="5538">
                  <c:v>652</c:v>
                </c:pt>
                <c:pt idx="5539">
                  <c:v>700</c:v>
                </c:pt>
                <c:pt idx="5540">
                  <c:v>564</c:v>
                </c:pt>
                <c:pt idx="5541">
                  <c:v>348</c:v>
                </c:pt>
                <c:pt idx="5542">
                  <c:v>516</c:v>
                </c:pt>
                <c:pt idx="5543">
                  <c:v>704</c:v>
                </c:pt>
                <c:pt idx="5544">
                  <c:v>456</c:v>
                </c:pt>
                <c:pt idx="5545">
                  <c:v>364</c:v>
                </c:pt>
                <c:pt idx="5546">
                  <c:v>456</c:v>
                </c:pt>
                <c:pt idx="5547">
                  <c:v>360</c:v>
                </c:pt>
                <c:pt idx="5548">
                  <c:v>432</c:v>
                </c:pt>
                <c:pt idx="5549">
                  <c:v>432</c:v>
                </c:pt>
                <c:pt idx="5550">
                  <c:v>356</c:v>
                </c:pt>
                <c:pt idx="5551">
                  <c:v>676</c:v>
                </c:pt>
                <c:pt idx="5552">
                  <c:v>616</c:v>
                </c:pt>
                <c:pt idx="5553">
                  <c:v>444</c:v>
                </c:pt>
                <c:pt idx="5554">
                  <c:v>460</c:v>
                </c:pt>
                <c:pt idx="5555">
                  <c:v>496</c:v>
                </c:pt>
                <c:pt idx="5556">
                  <c:v>480</c:v>
                </c:pt>
                <c:pt idx="5557">
                  <c:v>532</c:v>
                </c:pt>
                <c:pt idx="5558">
                  <c:v>420</c:v>
                </c:pt>
                <c:pt idx="5559">
                  <c:v>508</c:v>
                </c:pt>
                <c:pt idx="5560">
                  <c:v>552</c:v>
                </c:pt>
                <c:pt idx="5561">
                  <c:v>588</c:v>
                </c:pt>
                <c:pt idx="5562">
                  <c:v>444</c:v>
                </c:pt>
                <c:pt idx="5563">
                  <c:v>532</c:v>
                </c:pt>
                <c:pt idx="5564">
                  <c:v>512</c:v>
                </c:pt>
                <c:pt idx="5565">
                  <c:v>488</c:v>
                </c:pt>
                <c:pt idx="5566">
                  <c:v>380</c:v>
                </c:pt>
                <c:pt idx="5567">
                  <c:v>324</c:v>
                </c:pt>
                <c:pt idx="5568">
                  <c:v>468</c:v>
                </c:pt>
                <c:pt idx="5569">
                  <c:v>464</c:v>
                </c:pt>
                <c:pt idx="5570">
                  <c:v>444</c:v>
                </c:pt>
                <c:pt idx="5571">
                  <c:v>396</c:v>
                </c:pt>
                <c:pt idx="5572">
                  <c:v>436</c:v>
                </c:pt>
                <c:pt idx="5573">
                  <c:v>460</c:v>
                </c:pt>
                <c:pt idx="5574">
                  <c:v>412</c:v>
                </c:pt>
                <c:pt idx="5575">
                  <c:v>648</c:v>
                </c:pt>
                <c:pt idx="5576">
                  <c:v>592</c:v>
                </c:pt>
                <c:pt idx="5577">
                  <c:v>464</c:v>
                </c:pt>
                <c:pt idx="5578">
                  <c:v>464</c:v>
                </c:pt>
                <c:pt idx="5579">
                  <c:v>388</c:v>
                </c:pt>
                <c:pt idx="5580">
                  <c:v>496</c:v>
                </c:pt>
                <c:pt idx="5581">
                  <c:v>636</c:v>
                </c:pt>
                <c:pt idx="5582">
                  <c:v>552</c:v>
                </c:pt>
                <c:pt idx="5583">
                  <c:v>532</c:v>
                </c:pt>
                <c:pt idx="5584">
                  <c:v>456</c:v>
                </c:pt>
                <c:pt idx="5585">
                  <c:v>548</c:v>
                </c:pt>
                <c:pt idx="5586">
                  <c:v>664</c:v>
                </c:pt>
                <c:pt idx="5587">
                  <c:v>520</c:v>
                </c:pt>
                <c:pt idx="5588">
                  <c:v>492</c:v>
                </c:pt>
                <c:pt idx="5589">
                  <c:v>408</c:v>
                </c:pt>
                <c:pt idx="5590">
                  <c:v>540</c:v>
                </c:pt>
                <c:pt idx="5591">
                  <c:v>504</c:v>
                </c:pt>
                <c:pt idx="5592">
                  <c:v>456</c:v>
                </c:pt>
                <c:pt idx="5593">
                  <c:v>288</c:v>
                </c:pt>
                <c:pt idx="5594">
                  <c:v>492</c:v>
                </c:pt>
                <c:pt idx="5595">
                  <c:v>548</c:v>
                </c:pt>
                <c:pt idx="5596">
                  <c:v>624</c:v>
                </c:pt>
                <c:pt idx="5597">
                  <c:v>740</c:v>
                </c:pt>
                <c:pt idx="5598">
                  <c:v>540</c:v>
                </c:pt>
                <c:pt idx="5599">
                  <c:v>448</c:v>
                </c:pt>
                <c:pt idx="5600">
                  <c:v>596</c:v>
                </c:pt>
                <c:pt idx="5601">
                  <c:v>792</c:v>
                </c:pt>
                <c:pt idx="5602">
                  <c:v>608</c:v>
                </c:pt>
                <c:pt idx="5603">
                  <c:v>424</c:v>
                </c:pt>
                <c:pt idx="5604">
                  <c:v>680</c:v>
                </c:pt>
                <c:pt idx="5605">
                  <c:v>840</c:v>
                </c:pt>
                <c:pt idx="5606">
                  <c:v>816</c:v>
                </c:pt>
                <c:pt idx="5607">
                  <c:v>1032</c:v>
                </c:pt>
                <c:pt idx="5608">
                  <c:v>776</c:v>
                </c:pt>
                <c:pt idx="5609">
                  <c:v>988</c:v>
                </c:pt>
                <c:pt idx="5610">
                  <c:v>1516</c:v>
                </c:pt>
                <c:pt idx="5611">
                  <c:v>764</c:v>
                </c:pt>
                <c:pt idx="5612">
                  <c:v>1168</c:v>
                </c:pt>
                <c:pt idx="5613">
                  <c:v>1244</c:v>
                </c:pt>
                <c:pt idx="5614">
                  <c:v>820</c:v>
                </c:pt>
                <c:pt idx="5615">
                  <c:v>936</c:v>
                </c:pt>
                <c:pt idx="5616">
                  <c:v>1188</c:v>
                </c:pt>
                <c:pt idx="5617">
                  <c:v>1112</c:v>
                </c:pt>
                <c:pt idx="5618">
                  <c:v>1148</c:v>
                </c:pt>
                <c:pt idx="5619">
                  <c:v>948</c:v>
                </c:pt>
                <c:pt idx="5620">
                  <c:v>1196</c:v>
                </c:pt>
                <c:pt idx="5621">
                  <c:v>1068</c:v>
                </c:pt>
                <c:pt idx="5622">
                  <c:v>1132</c:v>
                </c:pt>
                <c:pt idx="5623">
                  <c:v>932</c:v>
                </c:pt>
                <c:pt idx="5624">
                  <c:v>1180</c:v>
                </c:pt>
                <c:pt idx="5625">
                  <c:v>1032</c:v>
                </c:pt>
                <c:pt idx="5626">
                  <c:v>1104</c:v>
                </c:pt>
                <c:pt idx="5627">
                  <c:v>1108</c:v>
                </c:pt>
                <c:pt idx="5628">
                  <c:v>1100</c:v>
                </c:pt>
                <c:pt idx="5629">
                  <c:v>528</c:v>
                </c:pt>
                <c:pt idx="5630">
                  <c:v>1240</c:v>
                </c:pt>
                <c:pt idx="5631">
                  <c:v>1036</c:v>
                </c:pt>
                <c:pt idx="5632">
                  <c:v>900</c:v>
                </c:pt>
                <c:pt idx="5633">
                  <c:v>776</c:v>
                </c:pt>
                <c:pt idx="5634">
                  <c:v>1024</c:v>
                </c:pt>
                <c:pt idx="5635">
                  <c:v>1136</c:v>
                </c:pt>
                <c:pt idx="5636">
                  <c:v>996</c:v>
                </c:pt>
                <c:pt idx="5637">
                  <c:v>912</c:v>
                </c:pt>
                <c:pt idx="5638">
                  <c:v>960</c:v>
                </c:pt>
                <c:pt idx="5639">
                  <c:v>1024</c:v>
                </c:pt>
                <c:pt idx="5640">
                  <c:v>1100</c:v>
                </c:pt>
                <c:pt idx="5641">
                  <c:v>1056</c:v>
                </c:pt>
                <c:pt idx="5642">
                  <c:v>1080</c:v>
                </c:pt>
                <c:pt idx="5643">
                  <c:v>1128</c:v>
                </c:pt>
                <c:pt idx="5644">
                  <c:v>1136</c:v>
                </c:pt>
                <c:pt idx="5645">
                  <c:v>1252</c:v>
                </c:pt>
                <c:pt idx="5646">
                  <c:v>1104</c:v>
                </c:pt>
                <c:pt idx="5647">
                  <c:v>1148</c:v>
                </c:pt>
                <c:pt idx="5648">
                  <c:v>1160</c:v>
                </c:pt>
                <c:pt idx="5649">
                  <c:v>1192</c:v>
                </c:pt>
                <c:pt idx="5650">
                  <c:v>1068</c:v>
                </c:pt>
                <c:pt idx="5651">
                  <c:v>1168</c:v>
                </c:pt>
                <c:pt idx="5652">
                  <c:v>1108</c:v>
                </c:pt>
                <c:pt idx="5653">
                  <c:v>1060</c:v>
                </c:pt>
                <c:pt idx="5654">
                  <c:v>1172</c:v>
                </c:pt>
                <c:pt idx="5655">
                  <c:v>1136</c:v>
                </c:pt>
                <c:pt idx="5656">
                  <c:v>1124</c:v>
                </c:pt>
                <c:pt idx="5657">
                  <c:v>1120</c:v>
                </c:pt>
                <c:pt idx="5658">
                  <c:v>1196</c:v>
                </c:pt>
                <c:pt idx="5659">
                  <c:v>1304</c:v>
                </c:pt>
                <c:pt idx="5660">
                  <c:v>1076</c:v>
                </c:pt>
                <c:pt idx="5661">
                  <c:v>848</c:v>
                </c:pt>
                <c:pt idx="5662">
                  <c:v>1196</c:v>
                </c:pt>
                <c:pt idx="5663">
                  <c:v>1092</c:v>
                </c:pt>
                <c:pt idx="5664">
                  <c:v>1052</c:v>
                </c:pt>
                <c:pt idx="5665">
                  <c:v>1080</c:v>
                </c:pt>
                <c:pt idx="5666">
                  <c:v>1124</c:v>
                </c:pt>
                <c:pt idx="5667">
                  <c:v>1256</c:v>
                </c:pt>
                <c:pt idx="5668">
                  <c:v>932</c:v>
                </c:pt>
                <c:pt idx="5669">
                  <c:v>1088</c:v>
                </c:pt>
                <c:pt idx="5670">
                  <c:v>1064</c:v>
                </c:pt>
                <c:pt idx="5671">
                  <c:v>1192</c:v>
                </c:pt>
                <c:pt idx="5672">
                  <c:v>1064</c:v>
                </c:pt>
                <c:pt idx="5673">
                  <c:v>1104</c:v>
                </c:pt>
                <c:pt idx="5674">
                  <c:v>1080</c:v>
                </c:pt>
                <c:pt idx="5675">
                  <c:v>1100</c:v>
                </c:pt>
                <c:pt idx="5676">
                  <c:v>1140</c:v>
                </c:pt>
                <c:pt idx="5677">
                  <c:v>1116</c:v>
                </c:pt>
                <c:pt idx="5678">
                  <c:v>1112</c:v>
                </c:pt>
                <c:pt idx="5679">
                  <c:v>1100</c:v>
                </c:pt>
                <c:pt idx="5680">
                  <c:v>1264</c:v>
                </c:pt>
                <c:pt idx="5681">
                  <c:v>1160</c:v>
                </c:pt>
                <c:pt idx="5682">
                  <c:v>1148</c:v>
                </c:pt>
                <c:pt idx="5683">
                  <c:v>1068</c:v>
                </c:pt>
                <c:pt idx="5684">
                  <c:v>1112</c:v>
                </c:pt>
                <c:pt idx="5685">
                  <c:v>1040</c:v>
                </c:pt>
                <c:pt idx="5686">
                  <c:v>1088</c:v>
                </c:pt>
                <c:pt idx="5687">
                  <c:v>1080</c:v>
                </c:pt>
                <c:pt idx="5688">
                  <c:v>1116</c:v>
                </c:pt>
                <c:pt idx="5689">
                  <c:v>1060</c:v>
                </c:pt>
                <c:pt idx="5690">
                  <c:v>1112</c:v>
                </c:pt>
                <c:pt idx="5691">
                  <c:v>1036</c:v>
                </c:pt>
                <c:pt idx="5692">
                  <c:v>1080</c:v>
                </c:pt>
                <c:pt idx="5693">
                  <c:v>1084</c:v>
                </c:pt>
                <c:pt idx="5694">
                  <c:v>1004</c:v>
                </c:pt>
                <c:pt idx="5695">
                  <c:v>1016</c:v>
                </c:pt>
                <c:pt idx="5696">
                  <c:v>944</c:v>
                </c:pt>
                <c:pt idx="5697">
                  <c:v>988</c:v>
                </c:pt>
                <c:pt idx="5698">
                  <c:v>1004</c:v>
                </c:pt>
                <c:pt idx="5699">
                  <c:v>876</c:v>
                </c:pt>
                <c:pt idx="5700">
                  <c:v>1000</c:v>
                </c:pt>
                <c:pt idx="5701">
                  <c:v>936</c:v>
                </c:pt>
                <c:pt idx="5702">
                  <c:v>840</c:v>
                </c:pt>
                <c:pt idx="5703">
                  <c:v>1168</c:v>
                </c:pt>
                <c:pt idx="5704">
                  <c:v>1040</c:v>
                </c:pt>
                <c:pt idx="5705">
                  <c:v>812</c:v>
                </c:pt>
                <c:pt idx="5706">
                  <c:v>748</c:v>
                </c:pt>
                <c:pt idx="5707">
                  <c:v>952</c:v>
                </c:pt>
                <c:pt idx="5708">
                  <c:v>828</c:v>
                </c:pt>
                <c:pt idx="5709">
                  <c:v>896</c:v>
                </c:pt>
                <c:pt idx="5710">
                  <c:v>868</c:v>
                </c:pt>
                <c:pt idx="5711">
                  <c:v>772</c:v>
                </c:pt>
                <c:pt idx="5712">
                  <c:v>812</c:v>
                </c:pt>
                <c:pt idx="5713">
                  <c:v>964</c:v>
                </c:pt>
                <c:pt idx="5714">
                  <c:v>880</c:v>
                </c:pt>
                <c:pt idx="5715">
                  <c:v>944</c:v>
                </c:pt>
                <c:pt idx="5716">
                  <c:v>876</c:v>
                </c:pt>
                <c:pt idx="5717">
                  <c:v>868</c:v>
                </c:pt>
                <c:pt idx="5718">
                  <c:v>956</c:v>
                </c:pt>
                <c:pt idx="5719">
                  <c:v>860</c:v>
                </c:pt>
                <c:pt idx="5720">
                  <c:v>976</c:v>
                </c:pt>
                <c:pt idx="5721">
                  <c:v>924</c:v>
                </c:pt>
                <c:pt idx="5722">
                  <c:v>980</c:v>
                </c:pt>
                <c:pt idx="5723">
                  <c:v>944</c:v>
                </c:pt>
                <c:pt idx="5724">
                  <c:v>912</c:v>
                </c:pt>
                <c:pt idx="5725">
                  <c:v>912</c:v>
                </c:pt>
                <c:pt idx="5726">
                  <c:v>880</c:v>
                </c:pt>
                <c:pt idx="5727">
                  <c:v>912</c:v>
                </c:pt>
                <c:pt idx="5728">
                  <c:v>960</c:v>
                </c:pt>
                <c:pt idx="5729">
                  <c:v>964</c:v>
                </c:pt>
                <c:pt idx="5730">
                  <c:v>872</c:v>
                </c:pt>
                <c:pt idx="5731">
                  <c:v>760</c:v>
                </c:pt>
                <c:pt idx="5732">
                  <c:v>1040</c:v>
                </c:pt>
                <c:pt idx="5733">
                  <c:v>924</c:v>
                </c:pt>
                <c:pt idx="5734">
                  <c:v>936</c:v>
                </c:pt>
                <c:pt idx="5735">
                  <c:v>912</c:v>
                </c:pt>
                <c:pt idx="5736">
                  <c:v>900</c:v>
                </c:pt>
                <c:pt idx="5737">
                  <c:v>996</c:v>
                </c:pt>
                <c:pt idx="5738">
                  <c:v>916</c:v>
                </c:pt>
                <c:pt idx="5739">
                  <c:v>768</c:v>
                </c:pt>
                <c:pt idx="5740">
                  <c:v>944</c:v>
                </c:pt>
                <c:pt idx="5741">
                  <c:v>976</c:v>
                </c:pt>
                <c:pt idx="5742">
                  <c:v>1512</c:v>
                </c:pt>
                <c:pt idx="5743">
                  <c:v>940</c:v>
                </c:pt>
                <c:pt idx="5744">
                  <c:v>1104</c:v>
                </c:pt>
                <c:pt idx="5745">
                  <c:v>1844</c:v>
                </c:pt>
                <c:pt idx="5746">
                  <c:v>1944</c:v>
                </c:pt>
                <c:pt idx="5747">
                  <c:v>2328</c:v>
                </c:pt>
                <c:pt idx="5748">
                  <c:v>2112</c:v>
                </c:pt>
                <c:pt idx="5749">
                  <c:v>1192</c:v>
                </c:pt>
                <c:pt idx="5750">
                  <c:v>1828</c:v>
                </c:pt>
                <c:pt idx="5751">
                  <c:v>2160</c:v>
                </c:pt>
                <c:pt idx="5752">
                  <c:v>880</c:v>
                </c:pt>
                <c:pt idx="5753">
                  <c:v>1512</c:v>
                </c:pt>
                <c:pt idx="5754">
                  <c:v>2292</c:v>
                </c:pt>
                <c:pt idx="5755">
                  <c:v>1764</c:v>
                </c:pt>
                <c:pt idx="5756">
                  <c:v>1136</c:v>
                </c:pt>
                <c:pt idx="5757">
                  <c:v>1880</c:v>
                </c:pt>
                <c:pt idx="5758">
                  <c:v>1696</c:v>
                </c:pt>
                <c:pt idx="5759">
                  <c:v>1540</c:v>
                </c:pt>
                <c:pt idx="5760">
                  <c:v>1512</c:v>
                </c:pt>
                <c:pt idx="5761">
                  <c:v>1400</c:v>
                </c:pt>
                <c:pt idx="5762">
                  <c:v>1380</c:v>
                </c:pt>
                <c:pt idx="5763">
                  <c:v>1380</c:v>
                </c:pt>
                <c:pt idx="5764">
                  <c:v>1140</c:v>
                </c:pt>
                <c:pt idx="5765">
                  <c:v>948</c:v>
                </c:pt>
                <c:pt idx="5766">
                  <c:v>888</c:v>
                </c:pt>
                <c:pt idx="5767">
                  <c:v>896</c:v>
                </c:pt>
                <c:pt idx="5768">
                  <c:v>648</c:v>
                </c:pt>
                <c:pt idx="5769">
                  <c:v>352</c:v>
                </c:pt>
                <c:pt idx="5770">
                  <c:v>880</c:v>
                </c:pt>
                <c:pt idx="5771">
                  <c:v>668</c:v>
                </c:pt>
                <c:pt idx="5772">
                  <c:v>304</c:v>
                </c:pt>
                <c:pt idx="5773">
                  <c:v>36</c:v>
                </c:pt>
                <c:pt idx="5774">
                  <c:v>344</c:v>
                </c:pt>
                <c:pt idx="5775">
                  <c:v>540</c:v>
                </c:pt>
                <c:pt idx="5776">
                  <c:v>436</c:v>
                </c:pt>
                <c:pt idx="5777">
                  <c:v>200</c:v>
                </c:pt>
                <c:pt idx="5778">
                  <c:v>-36</c:v>
                </c:pt>
                <c:pt idx="5779">
                  <c:v>260</c:v>
                </c:pt>
                <c:pt idx="5780">
                  <c:v>112</c:v>
                </c:pt>
                <c:pt idx="5781">
                  <c:v>276</c:v>
                </c:pt>
                <c:pt idx="5782">
                  <c:v>80</c:v>
                </c:pt>
                <c:pt idx="5783">
                  <c:v>24</c:v>
                </c:pt>
                <c:pt idx="5784">
                  <c:v>56</c:v>
                </c:pt>
                <c:pt idx="5785">
                  <c:v>144</c:v>
                </c:pt>
                <c:pt idx="5786">
                  <c:v>388</c:v>
                </c:pt>
                <c:pt idx="5787">
                  <c:v>384</c:v>
                </c:pt>
                <c:pt idx="5788">
                  <c:v>384</c:v>
                </c:pt>
                <c:pt idx="5789">
                  <c:v>432</c:v>
                </c:pt>
                <c:pt idx="5790">
                  <c:v>44</c:v>
                </c:pt>
                <c:pt idx="5791">
                  <c:v>412</c:v>
                </c:pt>
                <c:pt idx="5792">
                  <c:v>292</c:v>
                </c:pt>
                <c:pt idx="5793">
                  <c:v>264</c:v>
                </c:pt>
                <c:pt idx="5794">
                  <c:v>372</c:v>
                </c:pt>
                <c:pt idx="5795">
                  <c:v>228</c:v>
                </c:pt>
                <c:pt idx="5796">
                  <c:v>344</c:v>
                </c:pt>
                <c:pt idx="5797">
                  <c:v>236</c:v>
                </c:pt>
                <c:pt idx="5798">
                  <c:v>40</c:v>
                </c:pt>
                <c:pt idx="5799">
                  <c:v>136</c:v>
                </c:pt>
                <c:pt idx="5800">
                  <c:v>36</c:v>
                </c:pt>
                <c:pt idx="5801">
                  <c:v>248</c:v>
                </c:pt>
                <c:pt idx="5802">
                  <c:v>28</c:v>
                </c:pt>
                <c:pt idx="5803">
                  <c:v>140</c:v>
                </c:pt>
                <c:pt idx="5804">
                  <c:v>-16</c:v>
                </c:pt>
                <c:pt idx="5805">
                  <c:v>-12</c:v>
                </c:pt>
                <c:pt idx="5806">
                  <c:v>-176</c:v>
                </c:pt>
                <c:pt idx="5807">
                  <c:v>-4</c:v>
                </c:pt>
                <c:pt idx="5808">
                  <c:v>-128</c:v>
                </c:pt>
                <c:pt idx="5809">
                  <c:v>-232</c:v>
                </c:pt>
                <c:pt idx="5810">
                  <c:v>-148</c:v>
                </c:pt>
                <c:pt idx="5811">
                  <c:v>-380</c:v>
                </c:pt>
                <c:pt idx="5812">
                  <c:v>-272</c:v>
                </c:pt>
                <c:pt idx="5813">
                  <c:v>-288</c:v>
                </c:pt>
                <c:pt idx="5814">
                  <c:v>-284</c:v>
                </c:pt>
                <c:pt idx="5815">
                  <c:v>-352</c:v>
                </c:pt>
                <c:pt idx="5816">
                  <c:v>-548</c:v>
                </c:pt>
                <c:pt idx="5817">
                  <c:v>-680</c:v>
                </c:pt>
                <c:pt idx="5818">
                  <c:v>-508</c:v>
                </c:pt>
                <c:pt idx="5819">
                  <c:v>-548</c:v>
                </c:pt>
                <c:pt idx="5820">
                  <c:v>-672</c:v>
                </c:pt>
                <c:pt idx="5821">
                  <c:v>-716</c:v>
                </c:pt>
                <c:pt idx="5822">
                  <c:v>-724</c:v>
                </c:pt>
                <c:pt idx="5823">
                  <c:v>-668</c:v>
                </c:pt>
                <c:pt idx="5824">
                  <c:v>-732</c:v>
                </c:pt>
                <c:pt idx="5825">
                  <c:v>-744</c:v>
                </c:pt>
                <c:pt idx="5826">
                  <c:v>-652</c:v>
                </c:pt>
                <c:pt idx="5827">
                  <c:v>-656</c:v>
                </c:pt>
                <c:pt idx="5828">
                  <c:v>-736</c:v>
                </c:pt>
                <c:pt idx="5829">
                  <c:v>-580</c:v>
                </c:pt>
                <c:pt idx="5830">
                  <c:v>-672</c:v>
                </c:pt>
                <c:pt idx="5831">
                  <c:v>-672</c:v>
                </c:pt>
                <c:pt idx="5832">
                  <c:v>-636</c:v>
                </c:pt>
                <c:pt idx="5833">
                  <c:v>-624</c:v>
                </c:pt>
                <c:pt idx="5834">
                  <c:v>-660</c:v>
                </c:pt>
                <c:pt idx="5835">
                  <c:v>-684</c:v>
                </c:pt>
                <c:pt idx="5836">
                  <c:v>-764</c:v>
                </c:pt>
                <c:pt idx="5837">
                  <c:v>-724</c:v>
                </c:pt>
                <c:pt idx="5838">
                  <c:v>-732</c:v>
                </c:pt>
                <c:pt idx="5839">
                  <c:v>-848</c:v>
                </c:pt>
                <c:pt idx="5840">
                  <c:v>-644</c:v>
                </c:pt>
                <c:pt idx="5841">
                  <c:v>-776</c:v>
                </c:pt>
                <c:pt idx="5842">
                  <c:v>-716</c:v>
                </c:pt>
                <c:pt idx="5843">
                  <c:v>-836</c:v>
                </c:pt>
                <c:pt idx="5844">
                  <c:v>-556</c:v>
                </c:pt>
                <c:pt idx="5845">
                  <c:v>-636</c:v>
                </c:pt>
                <c:pt idx="5846">
                  <c:v>-728</c:v>
                </c:pt>
                <c:pt idx="5847">
                  <c:v>-700</c:v>
                </c:pt>
                <c:pt idx="5848">
                  <c:v>-628</c:v>
                </c:pt>
                <c:pt idx="5849">
                  <c:v>-716</c:v>
                </c:pt>
                <c:pt idx="5850">
                  <c:v>-656</c:v>
                </c:pt>
                <c:pt idx="5851">
                  <c:v>-692</c:v>
                </c:pt>
                <c:pt idx="5852">
                  <c:v>-792</c:v>
                </c:pt>
                <c:pt idx="5853">
                  <c:v>-516</c:v>
                </c:pt>
                <c:pt idx="5854">
                  <c:v>-444</c:v>
                </c:pt>
                <c:pt idx="5855">
                  <c:v>-640</c:v>
                </c:pt>
                <c:pt idx="5856">
                  <c:v>-588</c:v>
                </c:pt>
                <c:pt idx="5857">
                  <c:v>-616</c:v>
                </c:pt>
                <c:pt idx="5858">
                  <c:v>-624</c:v>
                </c:pt>
                <c:pt idx="5859">
                  <c:v>-468</c:v>
                </c:pt>
                <c:pt idx="5860">
                  <c:v>-384</c:v>
                </c:pt>
                <c:pt idx="5861">
                  <c:v>-436</c:v>
                </c:pt>
                <c:pt idx="5862">
                  <c:v>-436</c:v>
                </c:pt>
                <c:pt idx="5863">
                  <c:v>-456</c:v>
                </c:pt>
                <c:pt idx="5864">
                  <c:v>-588</c:v>
                </c:pt>
                <c:pt idx="5865">
                  <c:v>-404</c:v>
                </c:pt>
                <c:pt idx="5866">
                  <c:v>-508</c:v>
                </c:pt>
                <c:pt idx="5867">
                  <c:v>-456</c:v>
                </c:pt>
                <c:pt idx="5868">
                  <c:v>-476</c:v>
                </c:pt>
                <c:pt idx="5869">
                  <c:v>-484</c:v>
                </c:pt>
                <c:pt idx="5870">
                  <c:v>-352</c:v>
                </c:pt>
                <c:pt idx="5871">
                  <c:v>-396</c:v>
                </c:pt>
                <c:pt idx="5872">
                  <c:v>-428</c:v>
                </c:pt>
                <c:pt idx="5873">
                  <c:v>-360</c:v>
                </c:pt>
                <c:pt idx="5874">
                  <c:v>-372</c:v>
                </c:pt>
                <c:pt idx="5875">
                  <c:v>-472</c:v>
                </c:pt>
                <c:pt idx="5876">
                  <c:v>-424</c:v>
                </c:pt>
                <c:pt idx="5877">
                  <c:v>-368</c:v>
                </c:pt>
                <c:pt idx="5878">
                  <c:v>-308</c:v>
                </c:pt>
                <c:pt idx="5879">
                  <c:v>-476</c:v>
                </c:pt>
                <c:pt idx="5880">
                  <c:v>-432</c:v>
                </c:pt>
                <c:pt idx="5881">
                  <c:v>-408</c:v>
                </c:pt>
                <c:pt idx="5882">
                  <c:v>-364</c:v>
                </c:pt>
                <c:pt idx="5883">
                  <c:v>-404</c:v>
                </c:pt>
                <c:pt idx="5884">
                  <c:v>-356</c:v>
                </c:pt>
                <c:pt idx="5885">
                  <c:v>-384</c:v>
                </c:pt>
                <c:pt idx="5886">
                  <c:v>-328</c:v>
                </c:pt>
                <c:pt idx="5887">
                  <c:v>-440</c:v>
                </c:pt>
                <c:pt idx="5888">
                  <c:v>-452</c:v>
                </c:pt>
                <c:pt idx="5889">
                  <c:v>-436</c:v>
                </c:pt>
                <c:pt idx="5890">
                  <c:v>-404</c:v>
                </c:pt>
                <c:pt idx="5891">
                  <c:v>-264</c:v>
                </c:pt>
                <c:pt idx="5892">
                  <c:v>240</c:v>
                </c:pt>
                <c:pt idx="5893">
                  <c:v>4</c:v>
                </c:pt>
                <c:pt idx="5894">
                  <c:v>-140</c:v>
                </c:pt>
                <c:pt idx="5895">
                  <c:v>-240</c:v>
                </c:pt>
                <c:pt idx="5896">
                  <c:v>-1236</c:v>
                </c:pt>
                <c:pt idx="5897">
                  <c:v>48</c:v>
                </c:pt>
                <c:pt idx="5898">
                  <c:v>16</c:v>
                </c:pt>
                <c:pt idx="5899">
                  <c:v>324</c:v>
                </c:pt>
                <c:pt idx="5900">
                  <c:v>100</c:v>
                </c:pt>
                <c:pt idx="5901">
                  <c:v>508</c:v>
                </c:pt>
                <c:pt idx="5902">
                  <c:v>3584</c:v>
                </c:pt>
                <c:pt idx="5903">
                  <c:v>648</c:v>
                </c:pt>
                <c:pt idx="5904">
                  <c:v>-128</c:v>
                </c:pt>
                <c:pt idx="5905">
                  <c:v>100</c:v>
                </c:pt>
                <c:pt idx="5906">
                  <c:v>-500</c:v>
                </c:pt>
                <c:pt idx="5907">
                  <c:v>56</c:v>
                </c:pt>
                <c:pt idx="5908">
                  <c:v>44</c:v>
                </c:pt>
                <c:pt idx="5909">
                  <c:v>124</c:v>
                </c:pt>
                <c:pt idx="5910">
                  <c:v>192</c:v>
                </c:pt>
                <c:pt idx="5911">
                  <c:v>304</c:v>
                </c:pt>
                <c:pt idx="5912">
                  <c:v>52</c:v>
                </c:pt>
                <c:pt idx="5913">
                  <c:v>140</c:v>
                </c:pt>
                <c:pt idx="5914">
                  <c:v>-48</c:v>
                </c:pt>
                <c:pt idx="5915">
                  <c:v>108</c:v>
                </c:pt>
                <c:pt idx="5916">
                  <c:v>300</c:v>
                </c:pt>
                <c:pt idx="5917">
                  <c:v>100</c:v>
                </c:pt>
                <c:pt idx="5918">
                  <c:v>116</c:v>
                </c:pt>
                <c:pt idx="5919">
                  <c:v>184</c:v>
                </c:pt>
                <c:pt idx="5920">
                  <c:v>292</c:v>
                </c:pt>
                <c:pt idx="5921">
                  <c:v>376</c:v>
                </c:pt>
                <c:pt idx="5922">
                  <c:v>168</c:v>
                </c:pt>
                <c:pt idx="5923">
                  <c:v>92</c:v>
                </c:pt>
                <c:pt idx="5924">
                  <c:v>200</c:v>
                </c:pt>
                <c:pt idx="5925">
                  <c:v>292</c:v>
                </c:pt>
                <c:pt idx="5926">
                  <c:v>224</c:v>
                </c:pt>
                <c:pt idx="5927">
                  <c:v>180</c:v>
                </c:pt>
                <c:pt idx="5928">
                  <c:v>64</c:v>
                </c:pt>
                <c:pt idx="5929">
                  <c:v>148</c:v>
                </c:pt>
                <c:pt idx="5930">
                  <c:v>160</c:v>
                </c:pt>
                <c:pt idx="5931">
                  <c:v>140</c:v>
                </c:pt>
                <c:pt idx="5932">
                  <c:v>108</c:v>
                </c:pt>
                <c:pt idx="5933">
                  <c:v>88</c:v>
                </c:pt>
                <c:pt idx="5934">
                  <c:v>116</c:v>
                </c:pt>
                <c:pt idx="5935">
                  <c:v>108</c:v>
                </c:pt>
                <c:pt idx="5936">
                  <c:v>124</c:v>
                </c:pt>
                <c:pt idx="5937">
                  <c:v>192</c:v>
                </c:pt>
                <c:pt idx="5938">
                  <c:v>112</c:v>
                </c:pt>
                <c:pt idx="5939">
                  <c:v>68</c:v>
                </c:pt>
                <c:pt idx="5940">
                  <c:v>176</c:v>
                </c:pt>
                <c:pt idx="5941">
                  <c:v>196</c:v>
                </c:pt>
                <c:pt idx="5942">
                  <c:v>112</c:v>
                </c:pt>
                <c:pt idx="5943">
                  <c:v>212</c:v>
                </c:pt>
                <c:pt idx="5944">
                  <c:v>-24</c:v>
                </c:pt>
                <c:pt idx="5945">
                  <c:v>120</c:v>
                </c:pt>
                <c:pt idx="5946">
                  <c:v>52</c:v>
                </c:pt>
                <c:pt idx="5947">
                  <c:v>108</c:v>
                </c:pt>
                <c:pt idx="5948">
                  <c:v>64</c:v>
                </c:pt>
                <c:pt idx="5949">
                  <c:v>184</c:v>
                </c:pt>
                <c:pt idx="5950">
                  <c:v>140</c:v>
                </c:pt>
                <c:pt idx="5951">
                  <c:v>128</c:v>
                </c:pt>
                <c:pt idx="5952">
                  <c:v>92</c:v>
                </c:pt>
                <c:pt idx="5953">
                  <c:v>192</c:v>
                </c:pt>
                <c:pt idx="5954">
                  <c:v>88</c:v>
                </c:pt>
                <c:pt idx="5955">
                  <c:v>196</c:v>
                </c:pt>
                <c:pt idx="5956">
                  <c:v>348</c:v>
                </c:pt>
                <c:pt idx="5957">
                  <c:v>692</c:v>
                </c:pt>
                <c:pt idx="5958">
                  <c:v>-324</c:v>
                </c:pt>
                <c:pt idx="5959">
                  <c:v>-8</c:v>
                </c:pt>
                <c:pt idx="5960">
                  <c:v>748</c:v>
                </c:pt>
                <c:pt idx="5961">
                  <c:v>308</c:v>
                </c:pt>
                <c:pt idx="5962">
                  <c:v>404</c:v>
                </c:pt>
                <c:pt idx="5963">
                  <c:v>264</c:v>
                </c:pt>
                <c:pt idx="5964">
                  <c:v>644</c:v>
                </c:pt>
                <c:pt idx="5965">
                  <c:v>564</c:v>
                </c:pt>
                <c:pt idx="5966">
                  <c:v>804</c:v>
                </c:pt>
                <c:pt idx="5967">
                  <c:v>3268</c:v>
                </c:pt>
                <c:pt idx="5968">
                  <c:v>196</c:v>
                </c:pt>
                <c:pt idx="5969">
                  <c:v>332</c:v>
                </c:pt>
                <c:pt idx="5970">
                  <c:v>96</c:v>
                </c:pt>
                <c:pt idx="5971">
                  <c:v>24</c:v>
                </c:pt>
                <c:pt idx="5972">
                  <c:v>260</c:v>
                </c:pt>
                <c:pt idx="5973">
                  <c:v>380</c:v>
                </c:pt>
                <c:pt idx="5974">
                  <c:v>320</c:v>
                </c:pt>
                <c:pt idx="5975">
                  <c:v>344</c:v>
                </c:pt>
                <c:pt idx="5976">
                  <c:v>348</c:v>
                </c:pt>
                <c:pt idx="5977">
                  <c:v>376</c:v>
                </c:pt>
                <c:pt idx="5978">
                  <c:v>300</c:v>
                </c:pt>
                <c:pt idx="5979">
                  <c:v>300</c:v>
                </c:pt>
                <c:pt idx="5980">
                  <c:v>396</c:v>
                </c:pt>
                <c:pt idx="5981">
                  <c:v>256</c:v>
                </c:pt>
                <c:pt idx="5982">
                  <c:v>344</c:v>
                </c:pt>
                <c:pt idx="5983">
                  <c:v>412</c:v>
                </c:pt>
                <c:pt idx="5984">
                  <c:v>264</c:v>
                </c:pt>
                <c:pt idx="5985">
                  <c:v>288</c:v>
                </c:pt>
                <c:pt idx="5986">
                  <c:v>452</c:v>
                </c:pt>
                <c:pt idx="5987">
                  <c:v>364</c:v>
                </c:pt>
                <c:pt idx="5988">
                  <c:v>384</c:v>
                </c:pt>
                <c:pt idx="5989">
                  <c:v>252</c:v>
                </c:pt>
                <c:pt idx="5990">
                  <c:v>432</c:v>
                </c:pt>
                <c:pt idx="5991">
                  <c:v>248</c:v>
                </c:pt>
                <c:pt idx="5992">
                  <c:v>240</c:v>
                </c:pt>
                <c:pt idx="5993">
                  <c:v>276</c:v>
                </c:pt>
                <c:pt idx="5994">
                  <c:v>348</c:v>
                </c:pt>
                <c:pt idx="5995">
                  <c:v>296</c:v>
                </c:pt>
                <c:pt idx="5996">
                  <c:v>172</c:v>
                </c:pt>
                <c:pt idx="5997">
                  <c:v>220</c:v>
                </c:pt>
                <c:pt idx="5998">
                  <c:v>260</c:v>
                </c:pt>
                <c:pt idx="5999">
                  <c:v>156</c:v>
                </c:pt>
                <c:pt idx="6000">
                  <c:v>244</c:v>
                </c:pt>
                <c:pt idx="6001">
                  <c:v>92</c:v>
                </c:pt>
                <c:pt idx="6002">
                  <c:v>100</c:v>
                </c:pt>
                <c:pt idx="6003">
                  <c:v>96</c:v>
                </c:pt>
                <c:pt idx="6004">
                  <c:v>132</c:v>
                </c:pt>
                <c:pt idx="6005">
                  <c:v>128</c:v>
                </c:pt>
                <c:pt idx="6006">
                  <c:v>188</c:v>
                </c:pt>
                <c:pt idx="6007">
                  <c:v>168</c:v>
                </c:pt>
                <c:pt idx="6008">
                  <c:v>284</c:v>
                </c:pt>
                <c:pt idx="6009">
                  <c:v>152</c:v>
                </c:pt>
                <c:pt idx="6010">
                  <c:v>252</c:v>
                </c:pt>
                <c:pt idx="6011">
                  <c:v>144</c:v>
                </c:pt>
                <c:pt idx="6012">
                  <c:v>280</c:v>
                </c:pt>
                <c:pt idx="6013">
                  <c:v>88</c:v>
                </c:pt>
                <c:pt idx="6014">
                  <c:v>156</c:v>
                </c:pt>
                <c:pt idx="6015">
                  <c:v>56</c:v>
                </c:pt>
                <c:pt idx="6016">
                  <c:v>184</c:v>
                </c:pt>
                <c:pt idx="6017">
                  <c:v>96</c:v>
                </c:pt>
                <c:pt idx="6018">
                  <c:v>204</c:v>
                </c:pt>
                <c:pt idx="6019">
                  <c:v>188</c:v>
                </c:pt>
                <c:pt idx="6020">
                  <c:v>128</c:v>
                </c:pt>
                <c:pt idx="6021">
                  <c:v>236</c:v>
                </c:pt>
                <c:pt idx="6022">
                  <c:v>80</c:v>
                </c:pt>
                <c:pt idx="6023">
                  <c:v>180</c:v>
                </c:pt>
                <c:pt idx="6024">
                  <c:v>276</c:v>
                </c:pt>
                <c:pt idx="6025">
                  <c:v>320</c:v>
                </c:pt>
                <c:pt idx="6026">
                  <c:v>236</c:v>
                </c:pt>
                <c:pt idx="6027">
                  <c:v>260</c:v>
                </c:pt>
                <c:pt idx="6028">
                  <c:v>164</c:v>
                </c:pt>
                <c:pt idx="6029">
                  <c:v>212</c:v>
                </c:pt>
                <c:pt idx="6030">
                  <c:v>156</c:v>
                </c:pt>
                <c:pt idx="6031">
                  <c:v>760</c:v>
                </c:pt>
                <c:pt idx="6032">
                  <c:v>380</c:v>
                </c:pt>
                <c:pt idx="6033">
                  <c:v>436</c:v>
                </c:pt>
                <c:pt idx="6034">
                  <c:v>112</c:v>
                </c:pt>
                <c:pt idx="6035">
                  <c:v>112</c:v>
                </c:pt>
                <c:pt idx="6036">
                  <c:v>276</c:v>
                </c:pt>
                <c:pt idx="6037">
                  <c:v>516</c:v>
                </c:pt>
                <c:pt idx="6038">
                  <c:v>24</c:v>
                </c:pt>
                <c:pt idx="6039">
                  <c:v>284</c:v>
                </c:pt>
                <c:pt idx="6040">
                  <c:v>344</c:v>
                </c:pt>
                <c:pt idx="6041">
                  <c:v>168</c:v>
                </c:pt>
                <c:pt idx="6042">
                  <c:v>560</c:v>
                </c:pt>
                <c:pt idx="6043">
                  <c:v>344</c:v>
                </c:pt>
                <c:pt idx="6044">
                  <c:v>200</c:v>
                </c:pt>
                <c:pt idx="6045">
                  <c:v>320</c:v>
                </c:pt>
                <c:pt idx="6046">
                  <c:v>232</c:v>
                </c:pt>
                <c:pt idx="6047">
                  <c:v>564</c:v>
                </c:pt>
                <c:pt idx="6048">
                  <c:v>500</c:v>
                </c:pt>
                <c:pt idx="6049">
                  <c:v>432</c:v>
                </c:pt>
                <c:pt idx="6050">
                  <c:v>480</c:v>
                </c:pt>
                <c:pt idx="6051">
                  <c:v>356</c:v>
                </c:pt>
                <c:pt idx="6052">
                  <c:v>308</c:v>
                </c:pt>
                <c:pt idx="6053">
                  <c:v>424</c:v>
                </c:pt>
                <c:pt idx="6054">
                  <c:v>496</c:v>
                </c:pt>
                <c:pt idx="6055">
                  <c:v>432</c:v>
                </c:pt>
                <c:pt idx="6056">
                  <c:v>400</c:v>
                </c:pt>
                <c:pt idx="6057">
                  <c:v>256</c:v>
                </c:pt>
                <c:pt idx="6058">
                  <c:v>432</c:v>
                </c:pt>
                <c:pt idx="6059">
                  <c:v>452</c:v>
                </c:pt>
                <c:pt idx="6060">
                  <c:v>300</c:v>
                </c:pt>
                <c:pt idx="6061">
                  <c:v>316</c:v>
                </c:pt>
                <c:pt idx="6062">
                  <c:v>352</c:v>
                </c:pt>
                <c:pt idx="6063">
                  <c:v>308</c:v>
                </c:pt>
                <c:pt idx="6064">
                  <c:v>272</c:v>
                </c:pt>
                <c:pt idx="6065">
                  <c:v>420</c:v>
                </c:pt>
                <c:pt idx="6066">
                  <c:v>520</c:v>
                </c:pt>
                <c:pt idx="6067">
                  <c:v>1064</c:v>
                </c:pt>
                <c:pt idx="6068">
                  <c:v>-956</c:v>
                </c:pt>
                <c:pt idx="6069">
                  <c:v>260</c:v>
                </c:pt>
                <c:pt idx="6070">
                  <c:v>1092</c:v>
                </c:pt>
                <c:pt idx="6071">
                  <c:v>640</c:v>
                </c:pt>
                <c:pt idx="6072">
                  <c:v>548</c:v>
                </c:pt>
                <c:pt idx="6073">
                  <c:v>716</c:v>
                </c:pt>
                <c:pt idx="6074">
                  <c:v>1220</c:v>
                </c:pt>
                <c:pt idx="6075">
                  <c:v>1396</c:v>
                </c:pt>
                <c:pt idx="6076">
                  <c:v>-496</c:v>
                </c:pt>
                <c:pt idx="6077">
                  <c:v>960</c:v>
                </c:pt>
                <c:pt idx="6078">
                  <c:v>712</c:v>
                </c:pt>
                <c:pt idx="6079">
                  <c:v>700</c:v>
                </c:pt>
                <c:pt idx="6080">
                  <c:v>792</c:v>
                </c:pt>
                <c:pt idx="6081">
                  <c:v>692</c:v>
                </c:pt>
                <c:pt idx="6082">
                  <c:v>744</c:v>
                </c:pt>
                <c:pt idx="6083">
                  <c:v>796</c:v>
                </c:pt>
                <c:pt idx="6084">
                  <c:v>764</c:v>
                </c:pt>
                <c:pt idx="6085">
                  <c:v>652</c:v>
                </c:pt>
                <c:pt idx="6086">
                  <c:v>624</c:v>
                </c:pt>
                <c:pt idx="6087">
                  <c:v>596</c:v>
                </c:pt>
                <c:pt idx="6088">
                  <c:v>736</c:v>
                </c:pt>
                <c:pt idx="6089">
                  <c:v>756</c:v>
                </c:pt>
                <c:pt idx="6090">
                  <c:v>456</c:v>
                </c:pt>
                <c:pt idx="6091">
                  <c:v>800</c:v>
                </c:pt>
                <c:pt idx="6092">
                  <c:v>604</c:v>
                </c:pt>
                <c:pt idx="6093">
                  <c:v>604</c:v>
                </c:pt>
                <c:pt idx="6094">
                  <c:v>588</c:v>
                </c:pt>
                <c:pt idx="6095">
                  <c:v>572</c:v>
                </c:pt>
                <c:pt idx="6096">
                  <c:v>660</c:v>
                </c:pt>
                <c:pt idx="6097">
                  <c:v>652</c:v>
                </c:pt>
                <c:pt idx="6098">
                  <c:v>608</c:v>
                </c:pt>
                <c:pt idx="6099">
                  <c:v>612</c:v>
                </c:pt>
                <c:pt idx="6100">
                  <c:v>484</c:v>
                </c:pt>
                <c:pt idx="6101">
                  <c:v>484</c:v>
                </c:pt>
                <c:pt idx="6102">
                  <c:v>544</c:v>
                </c:pt>
                <c:pt idx="6103">
                  <c:v>532</c:v>
                </c:pt>
                <c:pt idx="6104">
                  <c:v>468</c:v>
                </c:pt>
                <c:pt idx="6105">
                  <c:v>544</c:v>
                </c:pt>
                <c:pt idx="6106">
                  <c:v>560</c:v>
                </c:pt>
                <c:pt idx="6107">
                  <c:v>504</c:v>
                </c:pt>
                <c:pt idx="6108">
                  <c:v>436</c:v>
                </c:pt>
                <c:pt idx="6109">
                  <c:v>392</c:v>
                </c:pt>
                <c:pt idx="6110">
                  <c:v>312</c:v>
                </c:pt>
                <c:pt idx="6111">
                  <c:v>384</c:v>
                </c:pt>
                <c:pt idx="6112">
                  <c:v>452</c:v>
                </c:pt>
                <c:pt idx="6113">
                  <c:v>484</c:v>
                </c:pt>
                <c:pt idx="6114">
                  <c:v>1144</c:v>
                </c:pt>
                <c:pt idx="6115">
                  <c:v>-1820</c:v>
                </c:pt>
                <c:pt idx="6116">
                  <c:v>1180</c:v>
                </c:pt>
                <c:pt idx="6117">
                  <c:v>1028</c:v>
                </c:pt>
                <c:pt idx="6118">
                  <c:v>576</c:v>
                </c:pt>
                <c:pt idx="6119">
                  <c:v>360</c:v>
                </c:pt>
                <c:pt idx="6120">
                  <c:v>964</c:v>
                </c:pt>
                <c:pt idx="6121">
                  <c:v>848</c:v>
                </c:pt>
                <c:pt idx="6122">
                  <c:v>772</c:v>
                </c:pt>
                <c:pt idx="6123">
                  <c:v>-2152</c:v>
                </c:pt>
                <c:pt idx="6124">
                  <c:v>652</c:v>
                </c:pt>
                <c:pt idx="6125">
                  <c:v>588</c:v>
                </c:pt>
                <c:pt idx="6126">
                  <c:v>608</c:v>
                </c:pt>
                <c:pt idx="6127">
                  <c:v>896</c:v>
                </c:pt>
                <c:pt idx="6128">
                  <c:v>612</c:v>
                </c:pt>
                <c:pt idx="6129">
                  <c:v>568</c:v>
                </c:pt>
                <c:pt idx="6130">
                  <c:v>652</c:v>
                </c:pt>
                <c:pt idx="6131">
                  <c:v>688</c:v>
                </c:pt>
                <c:pt idx="6132">
                  <c:v>528</c:v>
                </c:pt>
                <c:pt idx="6133">
                  <c:v>624</c:v>
                </c:pt>
                <c:pt idx="6134">
                  <c:v>644</c:v>
                </c:pt>
                <c:pt idx="6135">
                  <c:v>608</c:v>
                </c:pt>
                <c:pt idx="6136">
                  <c:v>560</c:v>
                </c:pt>
                <c:pt idx="6137">
                  <c:v>640</c:v>
                </c:pt>
                <c:pt idx="6138">
                  <c:v>556</c:v>
                </c:pt>
                <c:pt idx="6139">
                  <c:v>648</c:v>
                </c:pt>
                <c:pt idx="6140">
                  <c:v>440</c:v>
                </c:pt>
                <c:pt idx="6141">
                  <c:v>396</c:v>
                </c:pt>
                <c:pt idx="6142">
                  <c:v>536</c:v>
                </c:pt>
                <c:pt idx="6143">
                  <c:v>596</c:v>
                </c:pt>
                <c:pt idx="6144">
                  <c:v>568</c:v>
                </c:pt>
                <c:pt idx="6145">
                  <c:v>500</c:v>
                </c:pt>
                <c:pt idx="6146">
                  <c:v>492</c:v>
                </c:pt>
                <c:pt idx="6147">
                  <c:v>408</c:v>
                </c:pt>
                <c:pt idx="6148">
                  <c:v>524</c:v>
                </c:pt>
                <c:pt idx="6149">
                  <c:v>484</c:v>
                </c:pt>
                <c:pt idx="6150">
                  <c:v>524</c:v>
                </c:pt>
                <c:pt idx="6151">
                  <c:v>480</c:v>
                </c:pt>
                <c:pt idx="6152">
                  <c:v>512</c:v>
                </c:pt>
                <c:pt idx="6153">
                  <c:v>540</c:v>
                </c:pt>
                <c:pt idx="6154">
                  <c:v>548</c:v>
                </c:pt>
                <c:pt idx="6155">
                  <c:v>576</c:v>
                </c:pt>
                <c:pt idx="6156">
                  <c:v>460</c:v>
                </c:pt>
                <c:pt idx="6157">
                  <c:v>532</c:v>
                </c:pt>
                <c:pt idx="6158">
                  <c:v>640</c:v>
                </c:pt>
                <c:pt idx="6159">
                  <c:v>672</c:v>
                </c:pt>
                <c:pt idx="6160">
                  <c:v>584</c:v>
                </c:pt>
                <c:pt idx="6161">
                  <c:v>516</c:v>
                </c:pt>
                <c:pt idx="6162">
                  <c:v>572</c:v>
                </c:pt>
                <c:pt idx="6163">
                  <c:v>480</c:v>
                </c:pt>
                <c:pt idx="6164">
                  <c:v>472</c:v>
                </c:pt>
                <c:pt idx="6165">
                  <c:v>572</c:v>
                </c:pt>
                <c:pt idx="6166">
                  <c:v>1284</c:v>
                </c:pt>
                <c:pt idx="6167">
                  <c:v>-1636</c:v>
                </c:pt>
                <c:pt idx="6168">
                  <c:v>528</c:v>
                </c:pt>
                <c:pt idx="6169">
                  <c:v>664</c:v>
                </c:pt>
                <c:pt idx="6170">
                  <c:v>912</c:v>
                </c:pt>
                <c:pt idx="6171">
                  <c:v>264</c:v>
                </c:pt>
                <c:pt idx="6172">
                  <c:v>952</c:v>
                </c:pt>
                <c:pt idx="6173">
                  <c:v>608</c:v>
                </c:pt>
                <c:pt idx="6174">
                  <c:v>548</c:v>
                </c:pt>
                <c:pt idx="6175">
                  <c:v>2120</c:v>
                </c:pt>
                <c:pt idx="6176">
                  <c:v>1248</c:v>
                </c:pt>
                <c:pt idx="6177">
                  <c:v>844</c:v>
                </c:pt>
                <c:pt idx="6178">
                  <c:v>424</c:v>
                </c:pt>
                <c:pt idx="6179">
                  <c:v>464</c:v>
                </c:pt>
                <c:pt idx="6180">
                  <c:v>424</c:v>
                </c:pt>
                <c:pt idx="6181">
                  <c:v>600</c:v>
                </c:pt>
                <c:pt idx="6182">
                  <c:v>544</c:v>
                </c:pt>
                <c:pt idx="6183">
                  <c:v>712</c:v>
                </c:pt>
                <c:pt idx="6184">
                  <c:v>456</c:v>
                </c:pt>
                <c:pt idx="6185">
                  <c:v>404</c:v>
                </c:pt>
                <c:pt idx="6186">
                  <c:v>480</c:v>
                </c:pt>
                <c:pt idx="6187">
                  <c:v>584</c:v>
                </c:pt>
                <c:pt idx="6188">
                  <c:v>436</c:v>
                </c:pt>
                <c:pt idx="6189">
                  <c:v>456</c:v>
                </c:pt>
                <c:pt idx="6190">
                  <c:v>368</c:v>
                </c:pt>
                <c:pt idx="6191">
                  <c:v>500</c:v>
                </c:pt>
                <c:pt idx="6192">
                  <c:v>560</c:v>
                </c:pt>
                <c:pt idx="6193">
                  <c:v>484</c:v>
                </c:pt>
                <c:pt idx="6194">
                  <c:v>400</c:v>
                </c:pt>
                <c:pt idx="6195">
                  <c:v>456</c:v>
                </c:pt>
                <c:pt idx="6196">
                  <c:v>488</c:v>
                </c:pt>
                <c:pt idx="6197">
                  <c:v>376</c:v>
                </c:pt>
                <c:pt idx="6198">
                  <c:v>440</c:v>
                </c:pt>
                <c:pt idx="6199">
                  <c:v>424</c:v>
                </c:pt>
                <c:pt idx="6200">
                  <c:v>476</c:v>
                </c:pt>
                <c:pt idx="6201">
                  <c:v>468</c:v>
                </c:pt>
                <c:pt idx="6202">
                  <c:v>400</c:v>
                </c:pt>
                <c:pt idx="6203">
                  <c:v>456</c:v>
                </c:pt>
                <c:pt idx="6204">
                  <c:v>420</c:v>
                </c:pt>
                <c:pt idx="6205">
                  <c:v>344</c:v>
                </c:pt>
                <c:pt idx="6206">
                  <c:v>272</c:v>
                </c:pt>
                <c:pt idx="6207">
                  <c:v>492</c:v>
                </c:pt>
                <c:pt idx="6208">
                  <c:v>432</c:v>
                </c:pt>
                <c:pt idx="6209">
                  <c:v>436</c:v>
                </c:pt>
                <c:pt idx="6210">
                  <c:v>436</c:v>
                </c:pt>
                <c:pt idx="6211">
                  <c:v>484</c:v>
                </c:pt>
                <c:pt idx="6212">
                  <c:v>464</c:v>
                </c:pt>
                <c:pt idx="6213">
                  <c:v>376</c:v>
                </c:pt>
                <c:pt idx="6214">
                  <c:v>492</c:v>
                </c:pt>
                <c:pt idx="6215">
                  <c:v>480</c:v>
                </c:pt>
                <c:pt idx="6216">
                  <c:v>460</c:v>
                </c:pt>
                <c:pt idx="6217">
                  <c:v>520</c:v>
                </c:pt>
                <c:pt idx="6218">
                  <c:v>296</c:v>
                </c:pt>
                <c:pt idx="6219">
                  <c:v>400</c:v>
                </c:pt>
                <c:pt idx="6220">
                  <c:v>328</c:v>
                </c:pt>
                <c:pt idx="6221">
                  <c:v>392</c:v>
                </c:pt>
                <c:pt idx="6222">
                  <c:v>612</c:v>
                </c:pt>
                <c:pt idx="6223">
                  <c:v>280</c:v>
                </c:pt>
                <c:pt idx="6224">
                  <c:v>408</c:v>
                </c:pt>
                <c:pt idx="6225">
                  <c:v>476</c:v>
                </c:pt>
                <c:pt idx="6226">
                  <c:v>332</c:v>
                </c:pt>
                <c:pt idx="6227">
                  <c:v>508</c:v>
                </c:pt>
                <c:pt idx="6228">
                  <c:v>444</c:v>
                </c:pt>
                <c:pt idx="6229">
                  <c:v>432</c:v>
                </c:pt>
                <c:pt idx="6230">
                  <c:v>368</c:v>
                </c:pt>
                <c:pt idx="6231">
                  <c:v>452</c:v>
                </c:pt>
                <c:pt idx="6232">
                  <c:v>540</c:v>
                </c:pt>
                <c:pt idx="6233">
                  <c:v>360</c:v>
                </c:pt>
                <c:pt idx="6234">
                  <c:v>560</c:v>
                </c:pt>
                <c:pt idx="6235">
                  <c:v>692</c:v>
                </c:pt>
                <c:pt idx="6236">
                  <c:v>880</c:v>
                </c:pt>
                <c:pt idx="6237">
                  <c:v>2016</c:v>
                </c:pt>
                <c:pt idx="6238">
                  <c:v>1308</c:v>
                </c:pt>
                <c:pt idx="6239">
                  <c:v>936</c:v>
                </c:pt>
                <c:pt idx="6240">
                  <c:v>1240</c:v>
                </c:pt>
                <c:pt idx="6241">
                  <c:v>524</c:v>
                </c:pt>
                <c:pt idx="6242">
                  <c:v>976</c:v>
                </c:pt>
                <c:pt idx="6243">
                  <c:v>420</c:v>
                </c:pt>
                <c:pt idx="6244">
                  <c:v>808</c:v>
                </c:pt>
                <c:pt idx="6245">
                  <c:v>-780</c:v>
                </c:pt>
                <c:pt idx="6246">
                  <c:v>368</c:v>
                </c:pt>
                <c:pt idx="6247">
                  <c:v>572</c:v>
                </c:pt>
                <c:pt idx="6248">
                  <c:v>472</c:v>
                </c:pt>
                <c:pt idx="6249">
                  <c:v>528</c:v>
                </c:pt>
                <c:pt idx="6250">
                  <c:v>564</c:v>
                </c:pt>
                <c:pt idx="6251">
                  <c:v>460</c:v>
                </c:pt>
                <c:pt idx="6252">
                  <c:v>600</c:v>
                </c:pt>
                <c:pt idx="6253">
                  <c:v>432</c:v>
                </c:pt>
                <c:pt idx="6254">
                  <c:v>548</c:v>
                </c:pt>
                <c:pt idx="6255">
                  <c:v>544</c:v>
                </c:pt>
                <c:pt idx="6256">
                  <c:v>380</c:v>
                </c:pt>
                <c:pt idx="6257">
                  <c:v>508</c:v>
                </c:pt>
                <c:pt idx="6258">
                  <c:v>520</c:v>
                </c:pt>
                <c:pt idx="6259">
                  <c:v>508</c:v>
                </c:pt>
                <c:pt idx="6260">
                  <c:v>516</c:v>
                </c:pt>
                <c:pt idx="6261">
                  <c:v>512</c:v>
                </c:pt>
                <c:pt idx="6262">
                  <c:v>456</c:v>
                </c:pt>
                <c:pt idx="6263">
                  <c:v>400</c:v>
                </c:pt>
                <c:pt idx="6264">
                  <c:v>428</c:v>
                </c:pt>
                <c:pt idx="6265">
                  <c:v>496</c:v>
                </c:pt>
                <c:pt idx="6266">
                  <c:v>504</c:v>
                </c:pt>
                <c:pt idx="6267">
                  <c:v>364</c:v>
                </c:pt>
                <c:pt idx="6268">
                  <c:v>388</c:v>
                </c:pt>
                <c:pt idx="6269">
                  <c:v>584</c:v>
                </c:pt>
                <c:pt idx="6270">
                  <c:v>432</c:v>
                </c:pt>
                <c:pt idx="6271">
                  <c:v>468</c:v>
                </c:pt>
                <c:pt idx="6272">
                  <c:v>500</c:v>
                </c:pt>
                <c:pt idx="6273">
                  <c:v>420</c:v>
                </c:pt>
                <c:pt idx="6274">
                  <c:v>476</c:v>
                </c:pt>
                <c:pt idx="6275">
                  <c:v>348</c:v>
                </c:pt>
                <c:pt idx="6276">
                  <c:v>460</c:v>
                </c:pt>
                <c:pt idx="6277">
                  <c:v>440</c:v>
                </c:pt>
                <c:pt idx="6278">
                  <c:v>464</c:v>
                </c:pt>
                <c:pt idx="6279">
                  <c:v>508</c:v>
                </c:pt>
                <c:pt idx="6280">
                  <c:v>252</c:v>
                </c:pt>
                <c:pt idx="6281">
                  <c:v>364</c:v>
                </c:pt>
                <c:pt idx="6282">
                  <c:v>472</c:v>
                </c:pt>
                <c:pt idx="6283">
                  <c:v>460</c:v>
                </c:pt>
                <c:pt idx="6284">
                  <c:v>392</c:v>
                </c:pt>
                <c:pt idx="6285">
                  <c:v>392</c:v>
                </c:pt>
                <c:pt idx="6286">
                  <c:v>356</c:v>
                </c:pt>
                <c:pt idx="6287">
                  <c:v>364</c:v>
                </c:pt>
                <c:pt idx="6288">
                  <c:v>436</c:v>
                </c:pt>
                <c:pt idx="6289">
                  <c:v>440</c:v>
                </c:pt>
                <c:pt idx="6290">
                  <c:v>424</c:v>
                </c:pt>
                <c:pt idx="6291">
                  <c:v>328</c:v>
                </c:pt>
                <c:pt idx="6292">
                  <c:v>504</c:v>
                </c:pt>
                <c:pt idx="6293">
                  <c:v>476</c:v>
                </c:pt>
                <c:pt idx="6294">
                  <c:v>320</c:v>
                </c:pt>
                <c:pt idx="6295">
                  <c:v>392</c:v>
                </c:pt>
                <c:pt idx="6296">
                  <c:v>544</c:v>
                </c:pt>
                <c:pt idx="6297">
                  <c:v>492</c:v>
                </c:pt>
                <c:pt idx="6298">
                  <c:v>444</c:v>
                </c:pt>
                <c:pt idx="6299">
                  <c:v>444</c:v>
                </c:pt>
                <c:pt idx="6300">
                  <c:v>392</c:v>
                </c:pt>
                <c:pt idx="6301">
                  <c:v>540</c:v>
                </c:pt>
                <c:pt idx="6302">
                  <c:v>384</c:v>
                </c:pt>
                <c:pt idx="6303">
                  <c:v>340</c:v>
                </c:pt>
                <c:pt idx="6304">
                  <c:v>472</c:v>
                </c:pt>
                <c:pt idx="6305">
                  <c:v>368</c:v>
                </c:pt>
                <c:pt idx="6306">
                  <c:v>440</c:v>
                </c:pt>
                <c:pt idx="6307">
                  <c:v>284</c:v>
                </c:pt>
                <c:pt idx="6308">
                  <c:v>488</c:v>
                </c:pt>
                <c:pt idx="6309">
                  <c:v>368</c:v>
                </c:pt>
                <c:pt idx="6310">
                  <c:v>504</c:v>
                </c:pt>
                <c:pt idx="6311">
                  <c:v>260</c:v>
                </c:pt>
                <c:pt idx="6312">
                  <c:v>364</c:v>
                </c:pt>
                <c:pt idx="6313">
                  <c:v>468</c:v>
                </c:pt>
                <c:pt idx="6314">
                  <c:v>400</c:v>
                </c:pt>
                <c:pt idx="6315">
                  <c:v>420</c:v>
                </c:pt>
                <c:pt idx="6316">
                  <c:v>452</c:v>
                </c:pt>
                <c:pt idx="6317">
                  <c:v>480</c:v>
                </c:pt>
                <c:pt idx="6318">
                  <c:v>412</c:v>
                </c:pt>
                <c:pt idx="6319">
                  <c:v>504</c:v>
                </c:pt>
                <c:pt idx="6320">
                  <c:v>360</c:v>
                </c:pt>
                <c:pt idx="6321">
                  <c:v>472</c:v>
                </c:pt>
                <c:pt idx="6322">
                  <c:v>468</c:v>
                </c:pt>
                <c:pt idx="6323">
                  <c:v>416</c:v>
                </c:pt>
                <c:pt idx="6324">
                  <c:v>472</c:v>
                </c:pt>
                <c:pt idx="6325">
                  <c:v>388</c:v>
                </c:pt>
                <c:pt idx="6326">
                  <c:v>388</c:v>
                </c:pt>
                <c:pt idx="6327">
                  <c:v>760</c:v>
                </c:pt>
                <c:pt idx="6328">
                  <c:v>444</c:v>
                </c:pt>
                <c:pt idx="6329">
                  <c:v>432</c:v>
                </c:pt>
                <c:pt idx="6330">
                  <c:v>468</c:v>
                </c:pt>
                <c:pt idx="6331">
                  <c:v>364</c:v>
                </c:pt>
                <c:pt idx="6332">
                  <c:v>292</c:v>
                </c:pt>
                <c:pt idx="6333">
                  <c:v>420</c:v>
                </c:pt>
                <c:pt idx="6334">
                  <c:v>228</c:v>
                </c:pt>
                <c:pt idx="6335">
                  <c:v>252</c:v>
                </c:pt>
                <c:pt idx="6336">
                  <c:v>400</c:v>
                </c:pt>
                <c:pt idx="6337">
                  <c:v>404</c:v>
                </c:pt>
                <c:pt idx="6338">
                  <c:v>236</c:v>
                </c:pt>
                <c:pt idx="6339">
                  <c:v>488</c:v>
                </c:pt>
                <c:pt idx="6340">
                  <c:v>480</c:v>
                </c:pt>
                <c:pt idx="6341">
                  <c:v>600</c:v>
                </c:pt>
                <c:pt idx="6342">
                  <c:v>788</c:v>
                </c:pt>
                <c:pt idx="6343">
                  <c:v>1288</c:v>
                </c:pt>
                <c:pt idx="6344">
                  <c:v>1332</c:v>
                </c:pt>
                <c:pt idx="6345">
                  <c:v>2140</c:v>
                </c:pt>
                <c:pt idx="6346">
                  <c:v>2300</c:v>
                </c:pt>
                <c:pt idx="6347">
                  <c:v>2524</c:v>
                </c:pt>
                <c:pt idx="6348">
                  <c:v>2648</c:v>
                </c:pt>
                <c:pt idx="6349">
                  <c:v>3524</c:v>
                </c:pt>
                <c:pt idx="6350">
                  <c:v>3792</c:v>
                </c:pt>
                <c:pt idx="6351">
                  <c:v>3616</c:v>
                </c:pt>
                <c:pt idx="6352">
                  <c:v>3444</c:v>
                </c:pt>
                <c:pt idx="6353">
                  <c:v>3740</c:v>
                </c:pt>
                <c:pt idx="6354">
                  <c:v>4268</c:v>
                </c:pt>
                <c:pt idx="6355">
                  <c:v>3628</c:v>
                </c:pt>
                <c:pt idx="6356">
                  <c:v>4196</c:v>
                </c:pt>
                <c:pt idx="6357">
                  <c:v>3868</c:v>
                </c:pt>
                <c:pt idx="6358">
                  <c:v>3612</c:v>
                </c:pt>
                <c:pt idx="6359">
                  <c:v>3548</c:v>
                </c:pt>
                <c:pt idx="6360">
                  <c:v>4024</c:v>
                </c:pt>
                <c:pt idx="6361">
                  <c:v>3904</c:v>
                </c:pt>
                <c:pt idx="6362">
                  <c:v>3160</c:v>
                </c:pt>
                <c:pt idx="6363">
                  <c:v>3856</c:v>
                </c:pt>
                <c:pt idx="6364">
                  <c:v>3520</c:v>
                </c:pt>
                <c:pt idx="6365">
                  <c:v>3220</c:v>
                </c:pt>
                <c:pt idx="6366">
                  <c:v>3280</c:v>
                </c:pt>
                <c:pt idx="6367">
                  <c:v>3484</c:v>
                </c:pt>
                <c:pt idx="6368">
                  <c:v>2972</c:v>
                </c:pt>
                <c:pt idx="6369">
                  <c:v>2584</c:v>
                </c:pt>
                <c:pt idx="6370">
                  <c:v>3716</c:v>
                </c:pt>
                <c:pt idx="6371">
                  <c:v>3440</c:v>
                </c:pt>
                <c:pt idx="6372">
                  <c:v>2452</c:v>
                </c:pt>
                <c:pt idx="6373">
                  <c:v>5812</c:v>
                </c:pt>
                <c:pt idx="6374">
                  <c:v>1900</c:v>
                </c:pt>
                <c:pt idx="6375">
                  <c:v>3004</c:v>
                </c:pt>
                <c:pt idx="6376">
                  <c:v>2920</c:v>
                </c:pt>
                <c:pt idx="6377">
                  <c:v>2588</c:v>
                </c:pt>
                <c:pt idx="6378">
                  <c:v>2628</c:v>
                </c:pt>
                <c:pt idx="6379">
                  <c:v>2560</c:v>
                </c:pt>
                <c:pt idx="6380">
                  <c:v>2604</c:v>
                </c:pt>
                <c:pt idx="6381">
                  <c:v>2464</c:v>
                </c:pt>
                <c:pt idx="6382">
                  <c:v>2180</c:v>
                </c:pt>
                <c:pt idx="6383">
                  <c:v>2224</c:v>
                </c:pt>
                <c:pt idx="6384">
                  <c:v>2132</c:v>
                </c:pt>
                <c:pt idx="6385">
                  <c:v>2160</c:v>
                </c:pt>
                <c:pt idx="6386">
                  <c:v>2420</c:v>
                </c:pt>
                <c:pt idx="6387">
                  <c:v>2116</c:v>
                </c:pt>
                <c:pt idx="6388">
                  <c:v>2528</c:v>
                </c:pt>
                <c:pt idx="6389">
                  <c:v>2132</c:v>
                </c:pt>
                <c:pt idx="6390">
                  <c:v>2388</c:v>
                </c:pt>
                <c:pt idx="6391">
                  <c:v>2464</c:v>
                </c:pt>
                <c:pt idx="6392">
                  <c:v>2504</c:v>
                </c:pt>
                <c:pt idx="6393">
                  <c:v>2212</c:v>
                </c:pt>
                <c:pt idx="6394">
                  <c:v>2416</c:v>
                </c:pt>
                <c:pt idx="6395">
                  <c:v>2420</c:v>
                </c:pt>
                <c:pt idx="6396">
                  <c:v>2224</c:v>
                </c:pt>
                <c:pt idx="6397">
                  <c:v>2408</c:v>
                </c:pt>
                <c:pt idx="6398">
                  <c:v>2372</c:v>
                </c:pt>
                <c:pt idx="6399">
                  <c:v>2388</c:v>
                </c:pt>
                <c:pt idx="6400">
                  <c:v>2084</c:v>
                </c:pt>
                <c:pt idx="6401">
                  <c:v>2020</c:v>
                </c:pt>
                <c:pt idx="6402">
                  <c:v>2280</c:v>
                </c:pt>
                <c:pt idx="6403">
                  <c:v>2284</c:v>
                </c:pt>
                <c:pt idx="6404">
                  <c:v>1948</c:v>
                </c:pt>
                <c:pt idx="6405">
                  <c:v>2112</c:v>
                </c:pt>
                <c:pt idx="6406">
                  <c:v>2200</c:v>
                </c:pt>
                <c:pt idx="6407">
                  <c:v>2432</c:v>
                </c:pt>
                <c:pt idx="6408">
                  <c:v>2120</c:v>
                </c:pt>
                <c:pt idx="6409">
                  <c:v>1980</c:v>
                </c:pt>
                <c:pt idx="6410">
                  <c:v>2288</c:v>
                </c:pt>
                <c:pt idx="6411">
                  <c:v>2316</c:v>
                </c:pt>
                <c:pt idx="6412">
                  <c:v>2044</c:v>
                </c:pt>
                <c:pt idx="6413">
                  <c:v>2080</c:v>
                </c:pt>
                <c:pt idx="6414">
                  <c:v>2136</c:v>
                </c:pt>
                <c:pt idx="6415">
                  <c:v>2060</c:v>
                </c:pt>
                <c:pt idx="6416">
                  <c:v>2120</c:v>
                </c:pt>
                <c:pt idx="6417">
                  <c:v>2036</c:v>
                </c:pt>
                <c:pt idx="6418">
                  <c:v>1996</c:v>
                </c:pt>
                <c:pt idx="6419">
                  <c:v>2044</c:v>
                </c:pt>
                <c:pt idx="6420">
                  <c:v>2120</c:v>
                </c:pt>
                <c:pt idx="6421">
                  <c:v>2224</c:v>
                </c:pt>
                <c:pt idx="6422">
                  <c:v>1996</c:v>
                </c:pt>
                <c:pt idx="6423">
                  <c:v>1992</c:v>
                </c:pt>
                <c:pt idx="6424">
                  <c:v>1968</c:v>
                </c:pt>
                <c:pt idx="6425">
                  <c:v>2148</c:v>
                </c:pt>
                <c:pt idx="6426">
                  <c:v>2060</c:v>
                </c:pt>
                <c:pt idx="6427">
                  <c:v>2540</c:v>
                </c:pt>
                <c:pt idx="6428">
                  <c:v>2000</c:v>
                </c:pt>
                <c:pt idx="6429">
                  <c:v>2160</c:v>
                </c:pt>
                <c:pt idx="6430">
                  <c:v>1944</c:v>
                </c:pt>
                <c:pt idx="6431">
                  <c:v>1892</c:v>
                </c:pt>
                <c:pt idx="6432">
                  <c:v>1912</c:v>
                </c:pt>
                <c:pt idx="6433">
                  <c:v>1900</c:v>
                </c:pt>
                <c:pt idx="6434">
                  <c:v>1848</c:v>
                </c:pt>
                <c:pt idx="6435">
                  <c:v>1820</c:v>
                </c:pt>
                <c:pt idx="6436">
                  <c:v>1884</c:v>
                </c:pt>
                <c:pt idx="6437">
                  <c:v>1904</c:v>
                </c:pt>
                <c:pt idx="6438">
                  <c:v>1964</c:v>
                </c:pt>
                <c:pt idx="6439">
                  <c:v>1800</c:v>
                </c:pt>
                <c:pt idx="6440">
                  <c:v>1836</c:v>
                </c:pt>
                <c:pt idx="6441">
                  <c:v>1816</c:v>
                </c:pt>
                <c:pt idx="6442">
                  <c:v>1772</c:v>
                </c:pt>
                <c:pt idx="6443">
                  <c:v>1860</c:v>
                </c:pt>
                <c:pt idx="6444">
                  <c:v>1668</c:v>
                </c:pt>
                <c:pt idx="6445">
                  <c:v>1836</c:v>
                </c:pt>
                <c:pt idx="6446">
                  <c:v>2024</c:v>
                </c:pt>
                <c:pt idx="6447">
                  <c:v>1732</c:v>
                </c:pt>
                <c:pt idx="6448">
                  <c:v>2012</c:v>
                </c:pt>
                <c:pt idx="6449">
                  <c:v>1848</c:v>
                </c:pt>
                <c:pt idx="6450">
                  <c:v>1980</c:v>
                </c:pt>
                <c:pt idx="6451">
                  <c:v>2040</c:v>
                </c:pt>
                <c:pt idx="6452">
                  <c:v>1944</c:v>
                </c:pt>
                <c:pt idx="6453">
                  <c:v>2136</c:v>
                </c:pt>
                <c:pt idx="6454">
                  <c:v>2032</c:v>
                </c:pt>
                <c:pt idx="6455">
                  <c:v>2048</c:v>
                </c:pt>
                <c:pt idx="6456">
                  <c:v>2192</c:v>
                </c:pt>
                <c:pt idx="6457">
                  <c:v>2140</c:v>
                </c:pt>
                <c:pt idx="6458">
                  <c:v>2092</c:v>
                </c:pt>
                <c:pt idx="6459">
                  <c:v>2112</c:v>
                </c:pt>
                <c:pt idx="6460">
                  <c:v>2332</c:v>
                </c:pt>
                <c:pt idx="6461">
                  <c:v>2300</c:v>
                </c:pt>
                <c:pt idx="6462">
                  <c:v>2136</c:v>
                </c:pt>
                <c:pt idx="6463">
                  <c:v>2252</c:v>
                </c:pt>
                <c:pt idx="6464">
                  <c:v>2432</c:v>
                </c:pt>
                <c:pt idx="6465">
                  <c:v>2484</c:v>
                </c:pt>
                <c:pt idx="6466">
                  <c:v>2416</c:v>
                </c:pt>
                <c:pt idx="6467">
                  <c:v>2468</c:v>
                </c:pt>
                <c:pt idx="6468">
                  <c:v>2520</c:v>
                </c:pt>
                <c:pt idx="6469">
                  <c:v>2544</c:v>
                </c:pt>
                <c:pt idx="6470">
                  <c:v>2632</c:v>
                </c:pt>
                <c:pt idx="6471">
                  <c:v>2680</c:v>
                </c:pt>
                <c:pt idx="6472">
                  <c:v>3016</c:v>
                </c:pt>
                <c:pt idx="6473">
                  <c:v>2820</c:v>
                </c:pt>
                <c:pt idx="6474">
                  <c:v>2784</c:v>
                </c:pt>
                <c:pt idx="6475">
                  <c:v>2956</c:v>
                </c:pt>
                <c:pt idx="6476">
                  <c:v>2940</c:v>
                </c:pt>
                <c:pt idx="6477">
                  <c:v>2880</c:v>
                </c:pt>
                <c:pt idx="6478">
                  <c:v>2816</c:v>
                </c:pt>
                <c:pt idx="6479">
                  <c:v>2644</c:v>
                </c:pt>
                <c:pt idx="6480">
                  <c:v>2952</c:v>
                </c:pt>
                <c:pt idx="6481">
                  <c:v>3012</c:v>
                </c:pt>
                <c:pt idx="6482">
                  <c:v>3052</c:v>
                </c:pt>
                <c:pt idx="6483">
                  <c:v>2956</c:v>
                </c:pt>
                <c:pt idx="6484">
                  <c:v>2860</c:v>
                </c:pt>
                <c:pt idx="6485">
                  <c:v>2820</c:v>
                </c:pt>
                <c:pt idx="6486">
                  <c:v>3020</c:v>
                </c:pt>
                <c:pt idx="6487">
                  <c:v>3108</c:v>
                </c:pt>
                <c:pt idx="6488">
                  <c:v>2924</c:v>
                </c:pt>
                <c:pt idx="6489">
                  <c:v>3072</c:v>
                </c:pt>
                <c:pt idx="6490">
                  <c:v>3016</c:v>
                </c:pt>
                <c:pt idx="6491">
                  <c:v>2952</c:v>
                </c:pt>
                <c:pt idx="6492">
                  <c:v>2924</c:v>
                </c:pt>
                <c:pt idx="6493">
                  <c:v>2840</c:v>
                </c:pt>
                <c:pt idx="6494">
                  <c:v>2952</c:v>
                </c:pt>
                <c:pt idx="6495">
                  <c:v>2852</c:v>
                </c:pt>
                <c:pt idx="6496">
                  <c:v>2952</c:v>
                </c:pt>
                <c:pt idx="6497">
                  <c:v>2848</c:v>
                </c:pt>
                <c:pt idx="6498">
                  <c:v>2852</c:v>
                </c:pt>
                <c:pt idx="6499">
                  <c:v>2748</c:v>
                </c:pt>
                <c:pt idx="6500">
                  <c:v>2724</c:v>
                </c:pt>
                <c:pt idx="6501">
                  <c:v>2532</c:v>
                </c:pt>
                <c:pt idx="6502">
                  <c:v>2580</c:v>
                </c:pt>
                <c:pt idx="6503">
                  <c:v>2576</c:v>
                </c:pt>
                <c:pt idx="6504">
                  <c:v>2400</c:v>
                </c:pt>
                <c:pt idx="6505">
                  <c:v>2428</c:v>
                </c:pt>
                <c:pt idx="6506">
                  <c:v>2544</c:v>
                </c:pt>
                <c:pt idx="6507">
                  <c:v>2308</c:v>
                </c:pt>
                <c:pt idx="6508">
                  <c:v>2184</c:v>
                </c:pt>
                <c:pt idx="6509">
                  <c:v>2172</c:v>
                </c:pt>
                <c:pt idx="6510">
                  <c:v>2104</c:v>
                </c:pt>
                <c:pt idx="6511">
                  <c:v>2220</c:v>
                </c:pt>
                <c:pt idx="6512">
                  <c:v>2104</c:v>
                </c:pt>
                <c:pt idx="6513">
                  <c:v>2192</c:v>
                </c:pt>
                <c:pt idx="6514">
                  <c:v>1884</c:v>
                </c:pt>
                <c:pt idx="6515">
                  <c:v>1824</c:v>
                </c:pt>
                <c:pt idx="6516">
                  <c:v>1952</c:v>
                </c:pt>
                <c:pt idx="6517">
                  <c:v>1960</c:v>
                </c:pt>
                <c:pt idx="6518">
                  <c:v>1884</c:v>
                </c:pt>
                <c:pt idx="6519">
                  <c:v>1852</c:v>
                </c:pt>
                <c:pt idx="6520">
                  <c:v>1668</c:v>
                </c:pt>
                <c:pt idx="6521">
                  <c:v>1560</c:v>
                </c:pt>
                <c:pt idx="6522">
                  <c:v>1796</c:v>
                </c:pt>
                <c:pt idx="6523">
                  <c:v>1820</c:v>
                </c:pt>
                <c:pt idx="6524">
                  <c:v>1624</c:v>
                </c:pt>
                <c:pt idx="6525">
                  <c:v>1556</c:v>
                </c:pt>
                <c:pt idx="6526">
                  <c:v>1636</c:v>
                </c:pt>
                <c:pt idx="6527">
                  <c:v>1540</c:v>
                </c:pt>
                <c:pt idx="6528">
                  <c:v>1768</c:v>
                </c:pt>
                <c:pt idx="6529">
                  <c:v>1564</c:v>
                </c:pt>
                <c:pt idx="6530">
                  <c:v>1452</c:v>
                </c:pt>
                <c:pt idx="6531">
                  <c:v>1544</c:v>
                </c:pt>
                <c:pt idx="6532">
                  <c:v>1560</c:v>
                </c:pt>
                <c:pt idx="6533">
                  <c:v>1640</c:v>
                </c:pt>
                <c:pt idx="6534">
                  <c:v>1476</c:v>
                </c:pt>
                <c:pt idx="6535">
                  <c:v>1604</c:v>
                </c:pt>
                <c:pt idx="6536">
                  <c:v>1940</c:v>
                </c:pt>
                <c:pt idx="6537">
                  <c:v>1768</c:v>
                </c:pt>
                <c:pt idx="6538">
                  <c:v>1664</c:v>
                </c:pt>
                <c:pt idx="6539">
                  <c:v>1688</c:v>
                </c:pt>
                <c:pt idx="6540">
                  <c:v>1804</c:v>
                </c:pt>
                <c:pt idx="6541">
                  <c:v>1680</c:v>
                </c:pt>
                <c:pt idx="6542">
                  <c:v>1896</c:v>
                </c:pt>
                <c:pt idx="6543">
                  <c:v>1948</c:v>
                </c:pt>
                <c:pt idx="6544">
                  <c:v>1884</c:v>
                </c:pt>
                <c:pt idx="6545">
                  <c:v>2008</c:v>
                </c:pt>
                <c:pt idx="6546">
                  <c:v>2200</c:v>
                </c:pt>
                <c:pt idx="6547">
                  <c:v>2248</c:v>
                </c:pt>
                <c:pt idx="6548">
                  <c:v>2488</c:v>
                </c:pt>
                <c:pt idx="6549">
                  <c:v>2480</c:v>
                </c:pt>
                <c:pt idx="6550">
                  <c:v>2640</c:v>
                </c:pt>
                <c:pt idx="6551">
                  <c:v>2592</c:v>
                </c:pt>
                <c:pt idx="6552">
                  <c:v>2860</c:v>
                </c:pt>
                <c:pt idx="6553">
                  <c:v>3080</c:v>
                </c:pt>
                <c:pt idx="6554">
                  <c:v>2984</c:v>
                </c:pt>
                <c:pt idx="6555">
                  <c:v>2988</c:v>
                </c:pt>
                <c:pt idx="6556">
                  <c:v>3180</c:v>
                </c:pt>
                <c:pt idx="6557">
                  <c:v>3188</c:v>
                </c:pt>
                <c:pt idx="6558">
                  <c:v>3200</c:v>
                </c:pt>
                <c:pt idx="6559">
                  <c:v>3116</c:v>
                </c:pt>
                <c:pt idx="6560">
                  <c:v>3268</c:v>
                </c:pt>
                <c:pt idx="6561">
                  <c:v>3272</c:v>
                </c:pt>
                <c:pt idx="6562">
                  <c:v>3272</c:v>
                </c:pt>
                <c:pt idx="6563">
                  <c:v>3308</c:v>
                </c:pt>
                <c:pt idx="6564">
                  <c:v>3544</c:v>
                </c:pt>
                <c:pt idx="6565">
                  <c:v>3336</c:v>
                </c:pt>
                <c:pt idx="6566">
                  <c:v>3232</c:v>
                </c:pt>
                <c:pt idx="6567">
                  <c:v>3408</c:v>
                </c:pt>
                <c:pt idx="6568">
                  <c:v>3280</c:v>
                </c:pt>
                <c:pt idx="6569">
                  <c:v>3308</c:v>
                </c:pt>
                <c:pt idx="6570">
                  <c:v>3352</c:v>
                </c:pt>
                <c:pt idx="6571">
                  <c:v>3468</c:v>
                </c:pt>
                <c:pt idx="6572">
                  <c:v>3364</c:v>
                </c:pt>
                <c:pt idx="6573">
                  <c:v>3432</c:v>
                </c:pt>
                <c:pt idx="6574">
                  <c:v>3452</c:v>
                </c:pt>
                <c:pt idx="6575">
                  <c:v>3372</c:v>
                </c:pt>
                <c:pt idx="6576">
                  <c:v>3440</c:v>
                </c:pt>
                <c:pt idx="6577">
                  <c:v>3408</c:v>
                </c:pt>
                <c:pt idx="6578">
                  <c:v>3324</c:v>
                </c:pt>
                <c:pt idx="6579">
                  <c:v>3372</c:v>
                </c:pt>
                <c:pt idx="6580">
                  <c:v>3352</c:v>
                </c:pt>
                <c:pt idx="6581">
                  <c:v>3288</c:v>
                </c:pt>
                <c:pt idx="6582">
                  <c:v>3184</c:v>
                </c:pt>
                <c:pt idx="6583">
                  <c:v>3084</c:v>
                </c:pt>
                <c:pt idx="6584">
                  <c:v>3140</c:v>
                </c:pt>
                <c:pt idx="6585">
                  <c:v>3256</c:v>
                </c:pt>
                <c:pt idx="6586">
                  <c:v>3168</c:v>
                </c:pt>
                <c:pt idx="6587">
                  <c:v>2868</c:v>
                </c:pt>
                <c:pt idx="6588">
                  <c:v>2776</c:v>
                </c:pt>
                <c:pt idx="6589">
                  <c:v>2824</c:v>
                </c:pt>
                <c:pt idx="6590">
                  <c:v>2820</c:v>
                </c:pt>
                <c:pt idx="6591">
                  <c:v>2588</c:v>
                </c:pt>
                <c:pt idx="6592">
                  <c:v>2676</c:v>
                </c:pt>
                <c:pt idx="6593">
                  <c:v>2560</c:v>
                </c:pt>
                <c:pt idx="6594">
                  <c:v>2468</c:v>
                </c:pt>
                <c:pt idx="6595">
                  <c:v>2348</c:v>
                </c:pt>
                <c:pt idx="6596">
                  <c:v>2504</c:v>
                </c:pt>
                <c:pt idx="6597">
                  <c:v>2280</c:v>
                </c:pt>
                <c:pt idx="6598">
                  <c:v>1964</c:v>
                </c:pt>
                <c:pt idx="6599">
                  <c:v>2348</c:v>
                </c:pt>
                <c:pt idx="6600">
                  <c:v>2396</c:v>
                </c:pt>
                <c:pt idx="6601">
                  <c:v>2312</c:v>
                </c:pt>
                <c:pt idx="6602">
                  <c:v>2264</c:v>
                </c:pt>
                <c:pt idx="6603">
                  <c:v>2312</c:v>
                </c:pt>
                <c:pt idx="6604">
                  <c:v>2296</c:v>
                </c:pt>
                <c:pt idx="6605">
                  <c:v>2556</c:v>
                </c:pt>
                <c:pt idx="6606">
                  <c:v>2468</c:v>
                </c:pt>
                <c:pt idx="6607">
                  <c:v>2544</c:v>
                </c:pt>
                <c:pt idx="6608">
                  <c:v>2604</c:v>
                </c:pt>
                <c:pt idx="6609">
                  <c:v>2616</c:v>
                </c:pt>
                <c:pt idx="6610">
                  <c:v>2616</c:v>
                </c:pt>
                <c:pt idx="6611">
                  <c:v>2524</c:v>
                </c:pt>
                <c:pt idx="6612">
                  <c:v>2564</c:v>
                </c:pt>
                <c:pt idx="6613">
                  <c:v>2292</c:v>
                </c:pt>
                <c:pt idx="6614">
                  <c:v>2472</c:v>
                </c:pt>
                <c:pt idx="6615">
                  <c:v>2684</c:v>
                </c:pt>
                <c:pt idx="6616">
                  <c:v>2740</c:v>
                </c:pt>
                <c:pt idx="6617">
                  <c:v>2452</c:v>
                </c:pt>
                <c:pt idx="6618">
                  <c:v>2696</c:v>
                </c:pt>
                <c:pt idx="6619">
                  <c:v>2592</c:v>
                </c:pt>
                <c:pt idx="6620">
                  <c:v>2620</c:v>
                </c:pt>
                <c:pt idx="6621">
                  <c:v>2560</c:v>
                </c:pt>
                <c:pt idx="6622">
                  <c:v>2464</c:v>
                </c:pt>
                <c:pt idx="6623">
                  <c:v>2756</c:v>
                </c:pt>
                <c:pt idx="6624">
                  <c:v>2804</c:v>
                </c:pt>
                <c:pt idx="6625">
                  <c:v>2820</c:v>
                </c:pt>
                <c:pt idx="6626">
                  <c:v>2676</c:v>
                </c:pt>
                <c:pt idx="6627">
                  <c:v>2708</c:v>
                </c:pt>
                <c:pt idx="6628">
                  <c:v>2796</c:v>
                </c:pt>
                <c:pt idx="6629">
                  <c:v>2820</c:v>
                </c:pt>
                <c:pt idx="6630">
                  <c:v>2960</c:v>
                </c:pt>
                <c:pt idx="6631">
                  <c:v>2992</c:v>
                </c:pt>
                <c:pt idx="6632">
                  <c:v>3036</c:v>
                </c:pt>
                <c:pt idx="6633">
                  <c:v>3104</c:v>
                </c:pt>
                <c:pt idx="6634">
                  <c:v>3176</c:v>
                </c:pt>
                <c:pt idx="6635">
                  <c:v>3248</c:v>
                </c:pt>
                <c:pt idx="6636">
                  <c:v>3160</c:v>
                </c:pt>
                <c:pt idx="6637">
                  <c:v>3292</c:v>
                </c:pt>
                <c:pt idx="6638">
                  <c:v>3340</c:v>
                </c:pt>
                <c:pt idx="6639">
                  <c:v>3208</c:v>
                </c:pt>
                <c:pt idx="6640">
                  <c:v>3364</c:v>
                </c:pt>
                <c:pt idx="6641">
                  <c:v>3268</c:v>
                </c:pt>
                <c:pt idx="6642">
                  <c:v>3304</c:v>
                </c:pt>
                <c:pt idx="6643">
                  <c:v>3364</c:v>
                </c:pt>
                <c:pt idx="6644">
                  <c:v>3444</c:v>
                </c:pt>
                <c:pt idx="6645">
                  <c:v>3384</c:v>
                </c:pt>
                <c:pt idx="6646">
                  <c:v>3400</c:v>
                </c:pt>
                <c:pt idx="6647">
                  <c:v>3600</c:v>
                </c:pt>
                <c:pt idx="6648">
                  <c:v>3544</c:v>
                </c:pt>
                <c:pt idx="6649">
                  <c:v>3528</c:v>
                </c:pt>
                <c:pt idx="6650">
                  <c:v>3448</c:v>
                </c:pt>
                <c:pt idx="6651">
                  <c:v>3564</c:v>
                </c:pt>
                <c:pt idx="6652">
                  <c:v>3624</c:v>
                </c:pt>
                <c:pt idx="6653">
                  <c:v>3656</c:v>
                </c:pt>
                <c:pt idx="6654">
                  <c:v>3452</c:v>
                </c:pt>
                <c:pt idx="6655">
                  <c:v>3504</c:v>
                </c:pt>
                <c:pt idx="6656">
                  <c:v>3540</c:v>
                </c:pt>
                <c:pt idx="6657">
                  <c:v>3516</c:v>
                </c:pt>
                <c:pt idx="6658">
                  <c:v>3548</c:v>
                </c:pt>
                <c:pt idx="6659">
                  <c:v>3628</c:v>
                </c:pt>
                <c:pt idx="6660">
                  <c:v>3516</c:v>
                </c:pt>
                <c:pt idx="6661">
                  <c:v>3224</c:v>
                </c:pt>
                <c:pt idx="6662">
                  <c:v>3240</c:v>
                </c:pt>
                <c:pt idx="6663">
                  <c:v>3592</c:v>
                </c:pt>
                <c:pt idx="6664">
                  <c:v>3244</c:v>
                </c:pt>
                <c:pt idx="6665">
                  <c:v>3232</c:v>
                </c:pt>
                <c:pt idx="6666">
                  <c:v>3144</c:v>
                </c:pt>
                <c:pt idx="6667">
                  <c:v>2972</c:v>
                </c:pt>
                <c:pt idx="6668">
                  <c:v>3060</c:v>
                </c:pt>
                <c:pt idx="6669">
                  <c:v>3044</c:v>
                </c:pt>
                <c:pt idx="6670">
                  <c:v>2924</c:v>
                </c:pt>
                <c:pt idx="6671">
                  <c:v>2920</c:v>
                </c:pt>
                <c:pt idx="6672">
                  <c:v>2664</c:v>
                </c:pt>
                <c:pt idx="6673">
                  <c:v>2792</c:v>
                </c:pt>
                <c:pt idx="6674">
                  <c:v>2800</c:v>
                </c:pt>
                <c:pt idx="6675">
                  <c:v>2808</c:v>
                </c:pt>
                <c:pt idx="6676">
                  <c:v>2620</c:v>
                </c:pt>
                <c:pt idx="6677">
                  <c:v>2600</c:v>
                </c:pt>
                <c:pt idx="6678">
                  <c:v>2556</c:v>
                </c:pt>
                <c:pt idx="6679">
                  <c:v>2392</c:v>
                </c:pt>
                <c:pt idx="6680">
                  <c:v>2552</c:v>
                </c:pt>
                <c:pt idx="6681">
                  <c:v>2600</c:v>
                </c:pt>
                <c:pt idx="6682">
                  <c:v>2640</c:v>
                </c:pt>
                <c:pt idx="6683">
                  <c:v>2376</c:v>
                </c:pt>
                <c:pt idx="6684">
                  <c:v>2608</c:v>
                </c:pt>
                <c:pt idx="6685">
                  <c:v>2560</c:v>
                </c:pt>
                <c:pt idx="6686">
                  <c:v>2412</c:v>
                </c:pt>
                <c:pt idx="6687">
                  <c:v>2384</c:v>
                </c:pt>
                <c:pt idx="6688">
                  <c:v>2436</c:v>
                </c:pt>
                <c:pt idx="6689">
                  <c:v>2424</c:v>
                </c:pt>
                <c:pt idx="6690">
                  <c:v>2484</c:v>
                </c:pt>
                <c:pt idx="6691">
                  <c:v>2356</c:v>
                </c:pt>
                <c:pt idx="6692">
                  <c:v>2432</c:v>
                </c:pt>
                <c:pt idx="6693">
                  <c:v>2428</c:v>
                </c:pt>
                <c:pt idx="6694">
                  <c:v>2452</c:v>
                </c:pt>
                <c:pt idx="6695">
                  <c:v>2372</c:v>
                </c:pt>
                <c:pt idx="6696">
                  <c:v>2376</c:v>
                </c:pt>
                <c:pt idx="6697">
                  <c:v>2404</c:v>
                </c:pt>
                <c:pt idx="6698">
                  <c:v>2392</c:v>
                </c:pt>
                <c:pt idx="6699">
                  <c:v>2552</c:v>
                </c:pt>
                <c:pt idx="6700">
                  <c:v>2480</c:v>
                </c:pt>
                <c:pt idx="6701">
                  <c:v>2360</c:v>
                </c:pt>
                <c:pt idx="6702">
                  <c:v>2472</c:v>
                </c:pt>
                <c:pt idx="6703">
                  <c:v>2408</c:v>
                </c:pt>
                <c:pt idx="6704">
                  <c:v>2452</c:v>
                </c:pt>
                <c:pt idx="6705">
                  <c:v>2412</c:v>
                </c:pt>
                <c:pt idx="6706">
                  <c:v>2408</c:v>
                </c:pt>
                <c:pt idx="6707">
                  <c:v>2492</c:v>
                </c:pt>
                <c:pt idx="6708">
                  <c:v>2356</c:v>
                </c:pt>
                <c:pt idx="6709">
                  <c:v>2384</c:v>
                </c:pt>
                <c:pt idx="6710">
                  <c:v>2320</c:v>
                </c:pt>
                <c:pt idx="6711">
                  <c:v>2232</c:v>
                </c:pt>
                <c:pt idx="6712">
                  <c:v>2360</c:v>
                </c:pt>
                <c:pt idx="6713">
                  <c:v>2380</c:v>
                </c:pt>
                <c:pt idx="6714">
                  <c:v>2408</c:v>
                </c:pt>
                <c:pt idx="6715">
                  <c:v>2380</c:v>
                </c:pt>
                <c:pt idx="6716">
                  <c:v>2368</c:v>
                </c:pt>
                <c:pt idx="6717">
                  <c:v>2484</c:v>
                </c:pt>
                <c:pt idx="6718">
                  <c:v>2372</c:v>
                </c:pt>
                <c:pt idx="6719">
                  <c:v>2416</c:v>
                </c:pt>
                <c:pt idx="6720">
                  <c:v>2432</c:v>
                </c:pt>
                <c:pt idx="6721">
                  <c:v>2308</c:v>
                </c:pt>
                <c:pt idx="6722">
                  <c:v>2404</c:v>
                </c:pt>
                <c:pt idx="6723">
                  <c:v>2452</c:v>
                </c:pt>
                <c:pt idx="6724">
                  <c:v>2360</c:v>
                </c:pt>
                <c:pt idx="6725">
                  <c:v>2392</c:v>
                </c:pt>
                <c:pt idx="6726">
                  <c:v>2408</c:v>
                </c:pt>
                <c:pt idx="6727">
                  <c:v>2392</c:v>
                </c:pt>
                <c:pt idx="6728">
                  <c:v>2408</c:v>
                </c:pt>
                <c:pt idx="6729">
                  <c:v>2360</c:v>
                </c:pt>
                <c:pt idx="6730">
                  <c:v>2676</c:v>
                </c:pt>
                <c:pt idx="6731">
                  <c:v>2632</c:v>
                </c:pt>
                <c:pt idx="6732">
                  <c:v>2356</c:v>
                </c:pt>
                <c:pt idx="6733">
                  <c:v>2624</c:v>
                </c:pt>
                <c:pt idx="6734">
                  <c:v>2780</c:v>
                </c:pt>
                <c:pt idx="6735">
                  <c:v>2804</c:v>
                </c:pt>
                <c:pt idx="6736">
                  <c:v>2940</c:v>
                </c:pt>
                <c:pt idx="6737">
                  <c:v>2948</c:v>
                </c:pt>
                <c:pt idx="6738">
                  <c:v>3052</c:v>
                </c:pt>
                <c:pt idx="6739">
                  <c:v>2848</c:v>
                </c:pt>
                <c:pt idx="6740">
                  <c:v>3040</c:v>
                </c:pt>
                <c:pt idx="6741">
                  <c:v>3088</c:v>
                </c:pt>
                <c:pt idx="6742">
                  <c:v>3208</c:v>
                </c:pt>
                <c:pt idx="6743">
                  <c:v>3432</c:v>
                </c:pt>
                <c:pt idx="6744">
                  <c:v>3140</c:v>
                </c:pt>
                <c:pt idx="6745">
                  <c:v>3328</c:v>
                </c:pt>
                <c:pt idx="6746">
                  <c:v>3384</c:v>
                </c:pt>
                <c:pt idx="6747">
                  <c:v>3428</c:v>
                </c:pt>
                <c:pt idx="6748">
                  <c:v>3408</c:v>
                </c:pt>
                <c:pt idx="6749">
                  <c:v>3388</c:v>
                </c:pt>
                <c:pt idx="6750">
                  <c:v>3520</c:v>
                </c:pt>
                <c:pt idx="6751">
                  <c:v>3580</c:v>
                </c:pt>
                <c:pt idx="6752">
                  <c:v>3444</c:v>
                </c:pt>
                <c:pt idx="6753">
                  <c:v>3396</c:v>
                </c:pt>
                <c:pt idx="6754">
                  <c:v>3376</c:v>
                </c:pt>
                <c:pt idx="6755">
                  <c:v>3536</c:v>
                </c:pt>
                <c:pt idx="6756">
                  <c:v>3632</c:v>
                </c:pt>
                <c:pt idx="6757">
                  <c:v>3560</c:v>
                </c:pt>
                <c:pt idx="6758">
                  <c:v>3444</c:v>
                </c:pt>
                <c:pt idx="6759">
                  <c:v>3492</c:v>
                </c:pt>
                <c:pt idx="6760">
                  <c:v>3548</c:v>
                </c:pt>
                <c:pt idx="6761">
                  <c:v>3480</c:v>
                </c:pt>
                <c:pt idx="6762">
                  <c:v>3368</c:v>
                </c:pt>
                <c:pt idx="6763">
                  <c:v>3312</c:v>
                </c:pt>
                <c:pt idx="6764">
                  <c:v>3196</c:v>
                </c:pt>
                <c:pt idx="6765">
                  <c:v>3312</c:v>
                </c:pt>
                <c:pt idx="6766">
                  <c:v>3228</c:v>
                </c:pt>
                <c:pt idx="6767">
                  <c:v>3164</c:v>
                </c:pt>
                <c:pt idx="6768">
                  <c:v>3188</c:v>
                </c:pt>
                <c:pt idx="6769">
                  <c:v>2960</c:v>
                </c:pt>
                <c:pt idx="6770">
                  <c:v>2984</c:v>
                </c:pt>
                <c:pt idx="6771">
                  <c:v>3024</c:v>
                </c:pt>
                <c:pt idx="6772">
                  <c:v>3048</c:v>
                </c:pt>
                <c:pt idx="6773">
                  <c:v>2856</c:v>
                </c:pt>
                <c:pt idx="6774">
                  <c:v>2668</c:v>
                </c:pt>
                <c:pt idx="6775">
                  <c:v>2756</c:v>
                </c:pt>
                <c:pt idx="6776">
                  <c:v>2620</c:v>
                </c:pt>
                <c:pt idx="6777">
                  <c:v>2824</c:v>
                </c:pt>
                <c:pt idx="6778">
                  <c:v>2672</c:v>
                </c:pt>
                <c:pt idx="6779">
                  <c:v>2620</c:v>
                </c:pt>
                <c:pt idx="6780">
                  <c:v>2720</c:v>
                </c:pt>
                <c:pt idx="6781">
                  <c:v>2640</c:v>
                </c:pt>
                <c:pt idx="6782">
                  <c:v>2492</c:v>
                </c:pt>
                <c:pt idx="6783">
                  <c:v>2624</c:v>
                </c:pt>
                <c:pt idx="6784">
                  <c:v>2536</c:v>
                </c:pt>
                <c:pt idx="6785">
                  <c:v>2556</c:v>
                </c:pt>
                <c:pt idx="6786">
                  <c:v>2488</c:v>
                </c:pt>
                <c:pt idx="6787">
                  <c:v>2504</c:v>
                </c:pt>
                <c:pt idx="6788">
                  <c:v>2480</c:v>
                </c:pt>
                <c:pt idx="6789">
                  <c:v>2532</c:v>
                </c:pt>
                <c:pt idx="6790">
                  <c:v>2668</c:v>
                </c:pt>
                <c:pt idx="6791">
                  <c:v>2432</c:v>
                </c:pt>
                <c:pt idx="6792">
                  <c:v>2420</c:v>
                </c:pt>
                <c:pt idx="6793">
                  <c:v>2584</c:v>
                </c:pt>
                <c:pt idx="6794">
                  <c:v>2548</c:v>
                </c:pt>
                <c:pt idx="6795">
                  <c:v>2536</c:v>
                </c:pt>
                <c:pt idx="6796">
                  <c:v>2292</c:v>
                </c:pt>
                <c:pt idx="6797">
                  <c:v>2524</c:v>
                </c:pt>
                <c:pt idx="6798">
                  <c:v>2468</c:v>
                </c:pt>
                <c:pt idx="6799">
                  <c:v>2504</c:v>
                </c:pt>
                <c:pt idx="6800">
                  <c:v>2456</c:v>
                </c:pt>
                <c:pt idx="6801">
                  <c:v>2472</c:v>
                </c:pt>
                <c:pt idx="6802">
                  <c:v>2456</c:v>
                </c:pt>
                <c:pt idx="6803">
                  <c:v>2536</c:v>
                </c:pt>
                <c:pt idx="6804">
                  <c:v>2516</c:v>
                </c:pt>
                <c:pt idx="6805">
                  <c:v>2436</c:v>
                </c:pt>
                <c:pt idx="6806">
                  <c:v>2608</c:v>
                </c:pt>
                <c:pt idx="6807">
                  <c:v>2480</c:v>
                </c:pt>
                <c:pt idx="6808">
                  <c:v>2548</c:v>
                </c:pt>
                <c:pt idx="6809">
                  <c:v>2804</c:v>
                </c:pt>
                <c:pt idx="6810">
                  <c:v>2928</c:v>
                </c:pt>
                <c:pt idx="6811">
                  <c:v>2684</c:v>
                </c:pt>
                <c:pt idx="6812">
                  <c:v>2676</c:v>
                </c:pt>
                <c:pt idx="6813">
                  <c:v>2764</c:v>
                </c:pt>
                <c:pt idx="6814">
                  <c:v>2820</c:v>
                </c:pt>
                <c:pt idx="6815">
                  <c:v>3124</c:v>
                </c:pt>
                <c:pt idx="6816">
                  <c:v>3056</c:v>
                </c:pt>
                <c:pt idx="6817">
                  <c:v>2968</c:v>
                </c:pt>
                <c:pt idx="6818">
                  <c:v>3076</c:v>
                </c:pt>
                <c:pt idx="6819">
                  <c:v>3016</c:v>
                </c:pt>
                <c:pt idx="6820">
                  <c:v>3152</c:v>
                </c:pt>
                <c:pt idx="6821">
                  <c:v>3180</c:v>
                </c:pt>
                <c:pt idx="6822">
                  <c:v>3296</c:v>
                </c:pt>
                <c:pt idx="6823">
                  <c:v>3084</c:v>
                </c:pt>
                <c:pt idx="6824">
                  <c:v>3120</c:v>
                </c:pt>
                <c:pt idx="6825">
                  <c:v>3280</c:v>
                </c:pt>
                <c:pt idx="6826">
                  <c:v>3316</c:v>
                </c:pt>
                <c:pt idx="6827">
                  <c:v>3340</c:v>
                </c:pt>
                <c:pt idx="6828">
                  <c:v>3268</c:v>
                </c:pt>
                <c:pt idx="6829">
                  <c:v>3344</c:v>
                </c:pt>
                <c:pt idx="6830">
                  <c:v>3344</c:v>
                </c:pt>
                <c:pt idx="6831">
                  <c:v>3364</c:v>
                </c:pt>
                <c:pt idx="6832">
                  <c:v>3388</c:v>
                </c:pt>
                <c:pt idx="6833">
                  <c:v>3160</c:v>
                </c:pt>
                <c:pt idx="6834">
                  <c:v>3248</c:v>
                </c:pt>
                <c:pt idx="6835">
                  <c:v>3456</c:v>
                </c:pt>
                <c:pt idx="6836">
                  <c:v>3276</c:v>
                </c:pt>
                <c:pt idx="6837">
                  <c:v>3240</c:v>
                </c:pt>
                <c:pt idx="6838">
                  <c:v>3188</c:v>
                </c:pt>
                <c:pt idx="6839">
                  <c:v>3380</c:v>
                </c:pt>
                <c:pt idx="6840">
                  <c:v>3428</c:v>
                </c:pt>
                <c:pt idx="6841">
                  <c:v>3100</c:v>
                </c:pt>
                <c:pt idx="6842">
                  <c:v>3124</c:v>
                </c:pt>
                <c:pt idx="6843">
                  <c:v>3048</c:v>
                </c:pt>
                <c:pt idx="6844">
                  <c:v>2932</c:v>
                </c:pt>
                <c:pt idx="6845">
                  <c:v>3080</c:v>
                </c:pt>
                <c:pt idx="6846">
                  <c:v>2920</c:v>
                </c:pt>
                <c:pt idx="6847">
                  <c:v>2660</c:v>
                </c:pt>
                <c:pt idx="6848">
                  <c:v>2860</c:v>
                </c:pt>
                <c:pt idx="6849">
                  <c:v>2836</c:v>
                </c:pt>
                <c:pt idx="6850">
                  <c:v>2604</c:v>
                </c:pt>
                <c:pt idx="6851">
                  <c:v>2616</c:v>
                </c:pt>
                <c:pt idx="6852">
                  <c:v>2592</c:v>
                </c:pt>
                <c:pt idx="6853">
                  <c:v>2660</c:v>
                </c:pt>
                <c:pt idx="6854">
                  <c:v>2600</c:v>
                </c:pt>
                <c:pt idx="6855">
                  <c:v>2652</c:v>
                </c:pt>
                <c:pt idx="6856">
                  <c:v>2512</c:v>
                </c:pt>
                <c:pt idx="6857">
                  <c:v>2292</c:v>
                </c:pt>
                <c:pt idx="6858">
                  <c:v>2480</c:v>
                </c:pt>
                <c:pt idx="6859">
                  <c:v>2404</c:v>
                </c:pt>
                <c:pt idx="6860">
                  <c:v>2404</c:v>
                </c:pt>
                <c:pt idx="6861">
                  <c:v>2428</c:v>
                </c:pt>
                <c:pt idx="6862">
                  <c:v>2328</c:v>
                </c:pt>
                <c:pt idx="6863">
                  <c:v>2400</c:v>
                </c:pt>
                <c:pt idx="6864">
                  <c:v>2480</c:v>
                </c:pt>
                <c:pt idx="6865">
                  <c:v>2320</c:v>
                </c:pt>
                <c:pt idx="6866">
                  <c:v>2336</c:v>
                </c:pt>
                <c:pt idx="6867">
                  <c:v>2228</c:v>
                </c:pt>
                <c:pt idx="6868">
                  <c:v>2260</c:v>
                </c:pt>
                <c:pt idx="6869">
                  <c:v>2288</c:v>
                </c:pt>
                <c:pt idx="6870">
                  <c:v>2312</c:v>
                </c:pt>
                <c:pt idx="6871">
                  <c:v>2396</c:v>
                </c:pt>
                <c:pt idx="6872">
                  <c:v>2360</c:v>
                </c:pt>
                <c:pt idx="6873">
                  <c:v>2264</c:v>
                </c:pt>
                <c:pt idx="6874">
                  <c:v>2268</c:v>
                </c:pt>
                <c:pt idx="6875">
                  <c:v>2364</c:v>
                </c:pt>
                <c:pt idx="6876">
                  <c:v>2384</c:v>
                </c:pt>
                <c:pt idx="6877">
                  <c:v>2384</c:v>
                </c:pt>
                <c:pt idx="6878">
                  <c:v>2396</c:v>
                </c:pt>
                <c:pt idx="6879">
                  <c:v>2440</c:v>
                </c:pt>
                <c:pt idx="6880">
                  <c:v>2384</c:v>
                </c:pt>
                <c:pt idx="6881">
                  <c:v>2324</c:v>
                </c:pt>
                <c:pt idx="6882">
                  <c:v>2544</c:v>
                </c:pt>
                <c:pt idx="6883">
                  <c:v>2512</c:v>
                </c:pt>
                <c:pt idx="6884">
                  <c:v>2616</c:v>
                </c:pt>
                <c:pt idx="6885">
                  <c:v>2580</c:v>
                </c:pt>
                <c:pt idx="6886">
                  <c:v>2536</c:v>
                </c:pt>
                <c:pt idx="6887">
                  <c:v>2832</c:v>
                </c:pt>
                <c:pt idx="6888">
                  <c:v>2764</c:v>
                </c:pt>
                <c:pt idx="6889">
                  <c:v>2936</c:v>
                </c:pt>
                <c:pt idx="6890">
                  <c:v>2740</c:v>
                </c:pt>
                <c:pt idx="6891">
                  <c:v>2668</c:v>
                </c:pt>
                <c:pt idx="6892">
                  <c:v>2864</c:v>
                </c:pt>
                <c:pt idx="6893">
                  <c:v>2908</c:v>
                </c:pt>
                <c:pt idx="6894">
                  <c:v>3020</c:v>
                </c:pt>
                <c:pt idx="6895">
                  <c:v>2960</c:v>
                </c:pt>
                <c:pt idx="6896">
                  <c:v>3048</c:v>
                </c:pt>
                <c:pt idx="6897">
                  <c:v>3060</c:v>
                </c:pt>
                <c:pt idx="6898">
                  <c:v>3104</c:v>
                </c:pt>
                <c:pt idx="6899">
                  <c:v>2952</c:v>
                </c:pt>
                <c:pt idx="6900">
                  <c:v>3004</c:v>
                </c:pt>
                <c:pt idx="6901">
                  <c:v>3056</c:v>
                </c:pt>
                <c:pt idx="6902">
                  <c:v>3060</c:v>
                </c:pt>
                <c:pt idx="6903">
                  <c:v>3160</c:v>
                </c:pt>
                <c:pt idx="6904">
                  <c:v>3152</c:v>
                </c:pt>
                <c:pt idx="6905">
                  <c:v>3136</c:v>
                </c:pt>
                <c:pt idx="6906">
                  <c:v>3144</c:v>
                </c:pt>
                <c:pt idx="6907">
                  <c:v>3128</c:v>
                </c:pt>
                <c:pt idx="6908">
                  <c:v>2988</c:v>
                </c:pt>
                <c:pt idx="6909">
                  <c:v>3248</c:v>
                </c:pt>
                <c:pt idx="6910">
                  <c:v>3268</c:v>
                </c:pt>
                <c:pt idx="6911">
                  <c:v>3100</c:v>
                </c:pt>
                <c:pt idx="6912">
                  <c:v>3080</c:v>
                </c:pt>
                <c:pt idx="6913">
                  <c:v>3140</c:v>
                </c:pt>
                <c:pt idx="6914">
                  <c:v>3180</c:v>
                </c:pt>
                <c:pt idx="6915">
                  <c:v>3060</c:v>
                </c:pt>
                <c:pt idx="6916">
                  <c:v>3072</c:v>
                </c:pt>
                <c:pt idx="6917">
                  <c:v>3040</c:v>
                </c:pt>
                <c:pt idx="6918">
                  <c:v>3072</c:v>
                </c:pt>
                <c:pt idx="6919">
                  <c:v>3048</c:v>
                </c:pt>
                <c:pt idx="6920">
                  <c:v>3072</c:v>
                </c:pt>
                <c:pt idx="6921">
                  <c:v>2856</c:v>
                </c:pt>
                <c:pt idx="6922">
                  <c:v>2916</c:v>
                </c:pt>
                <c:pt idx="6923">
                  <c:v>2744</c:v>
                </c:pt>
                <c:pt idx="6924">
                  <c:v>2692</c:v>
                </c:pt>
                <c:pt idx="6925">
                  <c:v>2744</c:v>
                </c:pt>
                <c:pt idx="6926">
                  <c:v>2908</c:v>
                </c:pt>
                <c:pt idx="6927">
                  <c:v>2732</c:v>
                </c:pt>
                <c:pt idx="6928">
                  <c:v>2504</c:v>
                </c:pt>
                <c:pt idx="6929">
                  <c:v>2440</c:v>
                </c:pt>
                <c:pt idx="6930">
                  <c:v>2504</c:v>
                </c:pt>
                <c:pt idx="6931">
                  <c:v>2440</c:v>
                </c:pt>
                <c:pt idx="6932">
                  <c:v>2448</c:v>
                </c:pt>
                <c:pt idx="6933">
                  <c:v>2548</c:v>
                </c:pt>
                <c:pt idx="6934">
                  <c:v>2348</c:v>
                </c:pt>
                <c:pt idx="6935">
                  <c:v>2300</c:v>
                </c:pt>
                <c:pt idx="6936">
                  <c:v>2488</c:v>
                </c:pt>
                <c:pt idx="6937">
                  <c:v>2348</c:v>
                </c:pt>
                <c:pt idx="6938">
                  <c:v>2292</c:v>
                </c:pt>
                <c:pt idx="6939">
                  <c:v>2372</c:v>
                </c:pt>
                <c:pt idx="6940">
                  <c:v>2364</c:v>
                </c:pt>
                <c:pt idx="6941">
                  <c:v>2352</c:v>
                </c:pt>
                <c:pt idx="6942">
                  <c:v>2196</c:v>
                </c:pt>
                <c:pt idx="6943">
                  <c:v>2324</c:v>
                </c:pt>
                <c:pt idx="6944">
                  <c:v>2324</c:v>
                </c:pt>
                <c:pt idx="6945">
                  <c:v>2272</c:v>
                </c:pt>
                <c:pt idx="6946">
                  <c:v>2380</c:v>
                </c:pt>
                <c:pt idx="6947">
                  <c:v>2208</c:v>
                </c:pt>
                <c:pt idx="6948">
                  <c:v>2264</c:v>
                </c:pt>
                <c:pt idx="6949">
                  <c:v>2416</c:v>
                </c:pt>
                <c:pt idx="6950">
                  <c:v>2272</c:v>
                </c:pt>
                <c:pt idx="6951">
                  <c:v>2224</c:v>
                </c:pt>
                <c:pt idx="6952">
                  <c:v>2352</c:v>
                </c:pt>
                <c:pt idx="6953">
                  <c:v>2216</c:v>
                </c:pt>
                <c:pt idx="6954">
                  <c:v>2080</c:v>
                </c:pt>
                <c:pt idx="6955">
                  <c:v>2236</c:v>
                </c:pt>
                <c:pt idx="6956">
                  <c:v>2372</c:v>
                </c:pt>
                <c:pt idx="6957">
                  <c:v>2204</c:v>
                </c:pt>
                <c:pt idx="6958">
                  <c:v>2412</c:v>
                </c:pt>
                <c:pt idx="6959">
                  <c:v>2072</c:v>
                </c:pt>
                <c:pt idx="6960">
                  <c:v>1996</c:v>
                </c:pt>
                <c:pt idx="6961">
                  <c:v>2112</c:v>
                </c:pt>
                <c:pt idx="6962">
                  <c:v>2336</c:v>
                </c:pt>
                <c:pt idx="6963">
                  <c:v>2248</c:v>
                </c:pt>
                <c:pt idx="6964">
                  <c:v>2268</c:v>
                </c:pt>
                <c:pt idx="6965">
                  <c:v>2380</c:v>
                </c:pt>
                <c:pt idx="6966">
                  <c:v>2576</c:v>
                </c:pt>
                <c:pt idx="6967">
                  <c:v>2812</c:v>
                </c:pt>
                <c:pt idx="6968">
                  <c:v>2688</c:v>
                </c:pt>
                <c:pt idx="6969">
                  <c:v>2776</c:v>
                </c:pt>
                <c:pt idx="6970">
                  <c:v>2820</c:v>
                </c:pt>
                <c:pt idx="6971">
                  <c:v>2972</c:v>
                </c:pt>
                <c:pt idx="6972">
                  <c:v>3052</c:v>
                </c:pt>
                <c:pt idx="6973">
                  <c:v>3040</c:v>
                </c:pt>
                <c:pt idx="6974">
                  <c:v>3036</c:v>
                </c:pt>
                <c:pt idx="6975">
                  <c:v>3084</c:v>
                </c:pt>
                <c:pt idx="6976">
                  <c:v>3240</c:v>
                </c:pt>
                <c:pt idx="6977">
                  <c:v>3156</c:v>
                </c:pt>
                <c:pt idx="6978">
                  <c:v>3176</c:v>
                </c:pt>
                <c:pt idx="6979">
                  <c:v>3260</c:v>
                </c:pt>
                <c:pt idx="6980">
                  <c:v>3272</c:v>
                </c:pt>
                <c:pt idx="6981">
                  <c:v>3160</c:v>
                </c:pt>
                <c:pt idx="6982">
                  <c:v>3128</c:v>
                </c:pt>
                <c:pt idx="6983">
                  <c:v>3196</c:v>
                </c:pt>
                <c:pt idx="6984">
                  <c:v>3264</c:v>
                </c:pt>
                <c:pt idx="6985">
                  <c:v>3140</c:v>
                </c:pt>
                <c:pt idx="6986">
                  <c:v>3280</c:v>
                </c:pt>
                <c:pt idx="6987">
                  <c:v>3308</c:v>
                </c:pt>
                <c:pt idx="6988">
                  <c:v>3108</c:v>
                </c:pt>
                <c:pt idx="6989">
                  <c:v>3388</c:v>
                </c:pt>
                <c:pt idx="6990">
                  <c:v>3164</c:v>
                </c:pt>
                <c:pt idx="6991">
                  <c:v>3224</c:v>
                </c:pt>
                <c:pt idx="6992">
                  <c:v>3180</c:v>
                </c:pt>
                <c:pt idx="6993">
                  <c:v>3236</c:v>
                </c:pt>
                <c:pt idx="6994">
                  <c:v>3172</c:v>
                </c:pt>
                <c:pt idx="6995">
                  <c:v>3032</c:v>
                </c:pt>
                <c:pt idx="6996">
                  <c:v>3064</c:v>
                </c:pt>
                <c:pt idx="6997">
                  <c:v>3108</c:v>
                </c:pt>
                <c:pt idx="6998">
                  <c:v>3040</c:v>
                </c:pt>
                <c:pt idx="6999">
                  <c:v>3016</c:v>
                </c:pt>
                <c:pt idx="7000">
                  <c:v>2820</c:v>
                </c:pt>
                <c:pt idx="7001">
                  <c:v>2944</c:v>
                </c:pt>
                <c:pt idx="7002">
                  <c:v>2932</c:v>
                </c:pt>
                <c:pt idx="7003">
                  <c:v>2780</c:v>
                </c:pt>
                <c:pt idx="7004">
                  <c:v>2732</c:v>
                </c:pt>
                <c:pt idx="7005">
                  <c:v>2636</c:v>
                </c:pt>
                <c:pt idx="7006">
                  <c:v>2504</c:v>
                </c:pt>
                <c:pt idx="7007">
                  <c:v>2648</c:v>
                </c:pt>
                <c:pt idx="7008">
                  <c:v>2548</c:v>
                </c:pt>
                <c:pt idx="7009">
                  <c:v>2452</c:v>
                </c:pt>
                <c:pt idx="7010">
                  <c:v>2428</c:v>
                </c:pt>
                <c:pt idx="7011">
                  <c:v>2532</c:v>
                </c:pt>
                <c:pt idx="7012">
                  <c:v>2492</c:v>
                </c:pt>
                <c:pt idx="7013">
                  <c:v>2372</c:v>
                </c:pt>
                <c:pt idx="7014">
                  <c:v>2384</c:v>
                </c:pt>
                <c:pt idx="7015">
                  <c:v>2292</c:v>
                </c:pt>
                <c:pt idx="7016">
                  <c:v>2340</c:v>
                </c:pt>
                <c:pt idx="7017">
                  <c:v>2276</c:v>
                </c:pt>
                <c:pt idx="7018">
                  <c:v>2368</c:v>
                </c:pt>
                <c:pt idx="7019">
                  <c:v>2216</c:v>
                </c:pt>
                <c:pt idx="7020">
                  <c:v>2412</c:v>
                </c:pt>
                <c:pt idx="7021">
                  <c:v>2424</c:v>
                </c:pt>
                <c:pt idx="7022">
                  <c:v>2416</c:v>
                </c:pt>
                <c:pt idx="7023">
                  <c:v>2328</c:v>
                </c:pt>
                <c:pt idx="7024">
                  <c:v>2272</c:v>
                </c:pt>
                <c:pt idx="7025">
                  <c:v>2392</c:v>
                </c:pt>
                <c:pt idx="7026">
                  <c:v>2188</c:v>
                </c:pt>
                <c:pt idx="7027">
                  <c:v>2316</c:v>
                </c:pt>
                <c:pt idx="7028">
                  <c:v>2316</c:v>
                </c:pt>
                <c:pt idx="7029">
                  <c:v>2292</c:v>
                </c:pt>
                <c:pt idx="7030">
                  <c:v>2132</c:v>
                </c:pt>
                <c:pt idx="7031">
                  <c:v>2276</c:v>
                </c:pt>
                <c:pt idx="7032">
                  <c:v>2296</c:v>
                </c:pt>
                <c:pt idx="7033">
                  <c:v>2296</c:v>
                </c:pt>
                <c:pt idx="7034">
                  <c:v>2172</c:v>
                </c:pt>
                <c:pt idx="7035">
                  <c:v>2288</c:v>
                </c:pt>
                <c:pt idx="7036">
                  <c:v>2260</c:v>
                </c:pt>
                <c:pt idx="7037">
                  <c:v>2264</c:v>
                </c:pt>
                <c:pt idx="7038">
                  <c:v>2176</c:v>
                </c:pt>
                <c:pt idx="7039">
                  <c:v>2276</c:v>
                </c:pt>
                <c:pt idx="7040">
                  <c:v>2244</c:v>
                </c:pt>
                <c:pt idx="7041">
                  <c:v>2200</c:v>
                </c:pt>
                <c:pt idx="7042">
                  <c:v>2160</c:v>
                </c:pt>
                <c:pt idx="7043">
                  <c:v>2272</c:v>
                </c:pt>
                <c:pt idx="7044">
                  <c:v>2244</c:v>
                </c:pt>
                <c:pt idx="7045">
                  <c:v>2304</c:v>
                </c:pt>
                <c:pt idx="7046">
                  <c:v>2232</c:v>
                </c:pt>
                <c:pt idx="7047">
                  <c:v>2192</c:v>
                </c:pt>
                <c:pt idx="7048">
                  <c:v>2228</c:v>
                </c:pt>
                <c:pt idx="7049">
                  <c:v>2256</c:v>
                </c:pt>
                <c:pt idx="7050">
                  <c:v>2316</c:v>
                </c:pt>
                <c:pt idx="7051">
                  <c:v>2240</c:v>
                </c:pt>
                <c:pt idx="7052">
                  <c:v>2188</c:v>
                </c:pt>
                <c:pt idx="7053">
                  <c:v>2064</c:v>
                </c:pt>
                <c:pt idx="7054">
                  <c:v>2456</c:v>
                </c:pt>
                <c:pt idx="7055">
                  <c:v>2404</c:v>
                </c:pt>
                <c:pt idx="7056">
                  <c:v>2604</c:v>
                </c:pt>
                <c:pt idx="7057">
                  <c:v>2468</c:v>
                </c:pt>
                <c:pt idx="7058">
                  <c:v>2564</c:v>
                </c:pt>
                <c:pt idx="7059">
                  <c:v>2580</c:v>
                </c:pt>
                <c:pt idx="7060">
                  <c:v>2648</c:v>
                </c:pt>
                <c:pt idx="7061">
                  <c:v>2824</c:v>
                </c:pt>
                <c:pt idx="7062">
                  <c:v>2660</c:v>
                </c:pt>
                <c:pt idx="7063">
                  <c:v>2904</c:v>
                </c:pt>
                <c:pt idx="7064">
                  <c:v>2944</c:v>
                </c:pt>
                <c:pt idx="7065">
                  <c:v>2940</c:v>
                </c:pt>
                <c:pt idx="7066">
                  <c:v>3096</c:v>
                </c:pt>
                <c:pt idx="7067">
                  <c:v>3180</c:v>
                </c:pt>
                <c:pt idx="7068">
                  <c:v>3264</c:v>
                </c:pt>
                <c:pt idx="7069">
                  <c:v>3216</c:v>
                </c:pt>
                <c:pt idx="7070">
                  <c:v>3404</c:v>
                </c:pt>
                <c:pt idx="7071">
                  <c:v>3292</c:v>
                </c:pt>
                <c:pt idx="7072">
                  <c:v>3448</c:v>
                </c:pt>
                <c:pt idx="7073">
                  <c:v>3652</c:v>
                </c:pt>
                <c:pt idx="7074">
                  <c:v>3428</c:v>
                </c:pt>
                <c:pt idx="7075">
                  <c:v>3596</c:v>
                </c:pt>
                <c:pt idx="7076">
                  <c:v>3576</c:v>
                </c:pt>
                <c:pt idx="7077">
                  <c:v>3476</c:v>
                </c:pt>
                <c:pt idx="7078">
                  <c:v>3468</c:v>
                </c:pt>
                <c:pt idx="7079">
                  <c:v>3568</c:v>
                </c:pt>
                <c:pt idx="7080">
                  <c:v>3668</c:v>
                </c:pt>
                <c:pt idx="7081">
                  <c:v>3564</c:v>
                </c:pt>
                <c:pt idx="7082">
                  <c:v>3636</c:v>
                </c:pt>
                <c:pt idx="7083">
                  <c:v>3580</c:v>
                </c:pt>
                <c:pt idx="7084">
                  <c:v>3492</c:v>
                </c:pt>
                <c:pt idx="7085">
                  <c:v>3544</c:v>
                </c:pt>
                <c:pt idx="7086">
                  <c:v>3456</c:v>
                </c:pt>
                <c:pt idx="7087">
                  <c:v>3368</c:v>
                </c:pt>
                <c:pt idx="7088">
                  <c:v>3356</c:v>
                </c:pt>
                <c:pt idx="7089">
                  <c:v>3304</c:v>
                </c:pt>
                <c:pt idx="7090">
                  <c:v>3300</c:v>
                </c:pt>
                <c:pt idx="7091">
                  <c:v>3320</c:v>
                </c:pt>
                <c:pt idx="7092">
                  <c:v>3220</c:v>
                </c:pt>
                <c:pt idx="7093">
                  <c:v>3200</c:v>
                </c:pt>
                <c:pt idx="7094">
                  <c:v>3108</c:v>
                </c:pt>
                <c:pt idx="7095">
                  <c:v>3152</c:v>
                </c:pt>
                <c:pt idx="7096">
                  <c:v>3036</c:v>
                </c:pt>
                <c:pt idx="7097">
                  <c:v>2988</c:v>
                </c:pt>
                <c:pt idx="7098">
                  <c:v>3060</c:v>
                </c:pt>
                <c:pt idx="7099">
                  <c:v>2852</c:v>
                </c:pt>
                <c:pt idx="7100">
                  <c:v>2928</c:v>
                </c:pt>
                <c:pt idx="7101">
                  <c:v>2888</c:v>
                </c:pt>
                <c:pt idx="7102">
                  <c:v>2748</c:v>
                </c:pt>
                <c:pt idx="7103">
                  <c:v>2652</c:v>
                </c:pt>
                <c:pt idx="7104">
                  <c:v>2712</c:v>
                </c:pt>
                <c:pt idx="7105">
                  <c:v>2448</c:v>
                </c:pt>
                <c:pt idx="7106">
                  <c:v>2708</c:v>
                </c:pt>
                <c:pt idx="7107">
                  <c:v>2756</c:v>
                </c:pt>
                <c:pt idx="7108">
                  <c:v>2764</c:v>
                </c:pt>
                <c:pt idx="7109">
                  <c:v>2548</c:v>
                </c:pt>
                <c:pt idx="7110">
                  <c:v>2432</c:v>
                </c:pt>
                <c:pt idx="7111">
                  <c:v>2344</c:v>
                </c:pt>
                <c:pt idx="7112">
                  <c:v>2456</c:v>
                </c:pt>
                <c:pt idx="7113">
                  <c:v>2552</c:v>
                </c:pt>
                <c:pt idx="7114">
                  <c:v>2340</c:v>
                </c:pt>
                <c:pt idx="7115">
                  <c:v>2348</c:v>
                </c:pt>
                <c:pt idx="7116">
                  <c:v>2240</c:v>
                </c:pt>
                <c:pt idx="7117">
                  <c:v>2340</c:v>
                </c:pt>
                <c:pt idx="7118">
                  <c:v>2328</c:v>
                </c:pt>
                <c:pt idx="7119">
                  <c:v>2252</c:v>
                </c:pt>
                <c:pt idx="7120">
                  <c:v>2216</c:v>
                </c:pt>
                <c:pt idx="7121">
                  <c:v>2296</c:v>
                </c:pt>
                <c:pt idx="7122">
                  <c:v>2220</c:v>
                </c:pt>
                <c:pt idx="7123">
                  <c:v>2184</c:v>
                </c:pt>
                <c:pt idx="7124">
                  <c:v>2308</c:v>
                </c:pt>
                <c:pt idx="7125">
                  <c:v>2236</c:v>
                </c:pt>
                <c:pt idx="7126">
                  <c:v>2252</c:v>
                </c:pt>
                <c:pt idx="7127">
                  <c:v>2216</c:v>
                </c:pt>
                <c:pt idx="7128">
                  <c:v>2264</c:v>
                </c:pt>
                <c:pt idx="7129">
                  <c:v>2232</c:v>
                </c:pt>
                <c:pt idx="7130">
                  <c:v>2296</c:v>
                </c:pt>
                <c:pt idx="7131">
                  <c:v>2232</c:v>
                </c:pt>
                <c:pt idx="7132">
                  <c:v>2284</c:v>
                </c:pt>
                <c:pt idx="7133">
                  <c:v>2212</c:v>
                </c:pt>
                <c:pt idx="7134">
                  <c:v>2192</c:v>
                </c:pt>
                <c:pt idx="7135">
                  <c:v>2284</c:v>
                </c:pt>
                <c:pt idx="7136">
                  <c:v>2224</c:v>
                </c:pt>
                <c:pt idx="7137">
                  <c:v>2292</c:v>
                </c:pt>
                <c:pt idx="7138">
                  <c:v>2280</c:v>
                </c:pt>
                <c:pt idx="7139">
                  <c:v>2232</c:v>
                </c:pt>
                <c:pt idx="7140">
                  <c:v>2328</c:v>
                </c:pt>
                <c:pt idx="7141">
                  <c:v>2292</c:v>
                </c:pt>
                <c:pt idx="7142">
                  <c:v>2188</c:v>
                </c:pt>
                <c:pt idx="7143">
                  <c:v>2308</c:v>
                </c:pt>
                <c:pt idx="7144">
                  <c:v>2348</c:v>
                </c:pt>
                <c:pt idx="7145">
                  <c:v>2224</c:v>
                </c:pt>
                <c:pt idx="7146">
                  <c:v>2240</c:v>
                </c:pt>
                <c:pt idx="7147">
                  <c:v>2272</c:v>
                </c:pt>
                <c:pt idx="7148">
                  <c:v>2252</c:v>
                </c:pt>
                <c:pt idx="7149">
                  <c:v>2228</c:v>
                </c:pt>
                <c:pt idx="7150">
                  <c:v>2336</c:v>
                </c:pt>
                <c:pt idx="7151">
                  <c:v>2288</c:v>
                </c:pt>
                <c:pt idx="7152">
                  <c:v>2316</c:v>
                </c:pt>
                <c:pt idx="7153">
                  <c:v>2228</c:v>
                </c:pt>
                <c:pt idx="7154">
                  <c:v>2160</c:v>
                </c:pt>
                <c:pt idx="7155">
                  <c:v>2212</c:v>
                </c:pt>
                <c:pt idx="7156">
                  <c:v>2248</c:v>
                </c:pt>
                <c:pt idx="7157">
                  <c:v>2320</c:v>
                </c:pt>
                <c:pt idx="7158">
                  <c:v>2192</c:v>
                </c:pt>
                <c:pt idx="7159">
                  <c:v>2192</c:v>
                </c:pt>
                <c:pt idx="7160">
                  <c:v>2240</c:v>
                </c:pt>
                <c:pt idx="7161">
                  <c:v>2292</c:v>
                </c:pt>
                <c:pt idx="7162">
                  <c:v>2148</c:v>
                </c:pt>
                <c:pt idx="7163">
                  <c:v>2328</c:v>
                </c:pt>
                <c:pt idx="7164">
                  <c:v>2356</c:v>
                </c:pt>
                <c:pt idx="7165">
                  <c:v>2168</c:v>
                </c:pt>
                <c:pt idx="7166">
                  <c:v>2228</c:v>
                </c:pt>
                <c:pt idx="7167">
                  <c:v>2200</c:v>
                </c:pt>
                <c:pt idx="7168">
                  <c:v>2252</c:v>
                </c:pt>
                <c:pt idx="7169">
                  <c:v>2320</c:v>
                </c:pt>
                <c:pt idx="7170">
                  <c:v>2276</c:v>
                </c:pt>
                <c:pt idx="7171">
                  <c:v>2256</c:v>
                </c:pt>
                <c:pt idx="7172">
                  <c:v>2248</c:v>
                </c:pt>
                <c:pt idx="7173">
                  <c:v>2364</c:v>
                </c:pt>
                <c:pt idx="7174">
                  <c:v>2384</c:v>
                </c:pt>
                <c:pt idx="7175">
                  <c:v>2164</c:v>
                </c:pt>
                <c:pt idx="7176">
                  <c:v>2144</c:v>
                </c:pt>
                <c:pt idx="7177">
                  <c:v>2268</c:v>
                </c:pt>
                <c:pt idx="7178">
                  <c:v>2272</c:v>
                </c:pt>
                <c:pt idx="7179">
                  <c:v>2204</c:v>
                </c:pt>
                <c:pt idx="7180">
                  <c:v>2324</c:v>
                </c:pt>
                <c:pt idx="7181">
                  <c:v>2316</c:v>
                </c:pt>
                <c:pt idx="7182">
                  <c:v>2380</c:v>
                </c:pt>
                <c:pt idx="7183">
                  <c:v>2184</c:v>
                </c:pt>
                <c:pt idx="7184">
                  <c:v>2240</c:v>
                </c:pt>
                <c:pt idx="7185">
                  <c:v>2236</c:v>
                </c:pt>
                <c:pt idx="7186">
                  <c:v>2296</c:v>
                </c:pt>
                <c:pt idx="7187">
                  <c:v>2188</c:v>
                </c:pt>
                <c:pt idx="7188">
                  <c:v>2180</c:v>
                </c:pt>
                <c:pt idx="7189">
                  <c:v>2096</c:v>
                </c:pt>
                <c:pt idx="7190">
                  <c:v>2244</c:v>
                </c:pt>
                <c:pt idx="7191">
                  <c:v>2392</c:v>
                </c:pt>
                <c:pt idx="7192">
                  <c:v>2376</c:v>
                </c:pt>
                <c:pt idx="7193">
                  <c:v>2244</c:v>
                </c:pt>
                <c:pt idx="7194">
                  <c:v>2360</c:v>
                </c:pt>
                <c:pt idx="7195">
                  <c:v>2324</c:v>
                </c:pt>
                <c:pt idx="7196">
                  <c:v>2224</c:v>
                </c:pt>
                <c:pt idx="7197">
                  <c:v>2364</c:v>
                </c:pt>
                <c:pt idx="7198">
                  <c:v>2176</c:v>
                </c:pt>
                <c:pt idx="7199">
                  <c:v>2224</c:v>
                </c:pt>
                <c:pt idx="7200">
                  <c:v>2412</c:v>
                </c:pt>
                <c:pt idx="7201">
                  <c:v>2460</c:v>
                </c:pt>
                <c:pt idx="7202">
                  <c:v>2448</c:v>
                </c:pt>
                <c:pt idx="7203">
                  <c:v>2364</c:v>
                </c:pt>
                <c:pt idx="7204">
                  <c:v>2424</c:v>
                </c:pt>
                <c:pt idx="7205">
                  <c:v>2516</c:v>
                </c:pt>
                <c:pt idx="7206">
                  <c:v>2360</c:v>
                </c:pt>
                <c:pt idx="7207">
                  <c:v>2380</c:v>
                </c:pt>
                <c:pt idx="7208">
                  <c:v>2424</c:v>
                </c:pt>
                <c:pt idx="7209">
                  <c:v>2276</c:v>
                </c:pt>
                <c:pt idx="7210">
                  <c:v>2244</c:v>
                </c:pt>
                <c:pt idx="7211">
                  <c:v>2480</c:v>
                </c:pt>
                <c:pt idx="7212">
                  <c:v>2516</c:v>
                </c:pt>
                <c:pt idx="7213">
                  <c:v>2540</c:v>
                </c:pt>
                <c:pt idx="7214">
                  <c:v>2360</c:v>
                </c:pt>
                <c:pt idx="7215">
                  <c:v>2456</c:v>
                </c:pt>
                <c:pt idx="7216">
                  <c:v>2412</c:v>
                </c:pt>
                <c:pt idx="7217">
                  <c:v>2340</c:v>
                </c:pt>
                <c:pt idx="7218">
                  <c:v>2476</c:v>
                </c:pt>
                <c:pt idx="7219">
                  <c:v>2416</c:v>
                </c:pt>
                <c:pt idx="7220">
                  <c:v>2436</c:v>
                </c:pt>
                <c:pt idx="7221">
                  <c:v>2560</c:v>
                </c:pt>
                <c:pt idx="7222">
                  <c:v>2420</c:v>
                </c:pt>
                <c:pt idx="7223">
                  <c:v>2556</c:v>
                </c:pt>
                <c:pt idx="7224">
                  <c:v>2496</c:v>
                </c:pt>
                <c:pt idx="7225">
                  <c:v>2396</c:v>
                </c:pt>
                <c:pt idx="7226">
                  <c:v>2316</c:v>
                </c:pt>
                <c:pt idx="7227">
                  <c:v>2352</c:v>
                </c:pt>
                <c:pt idx="7228">
                  <c:v>2360</c:v>
                </c:pt>
                <c:pt idx="7229">
                  <c:v>2340</c:v>
                </c:pt>
                <c:pt idx="7230">
                  <c:v>2556</c:v>
                </c:pt>
                <c:pt idx="7231">
                  <c:v>2448</c:v>
                </c:pt>
                <c:pt idx="7232">
                  <c:v>2268</c:v>
                </c:pt>
                <c:pt idx="7233">
                  <c:v>2428</c:v>
                </c:pt>
                <c:pt idx="7234">
                  <c:v>2348</c:v>
                </c:pt>
                <c:pt idx="7235">
                  <c:v>2372</c:v>
                </c:pt>
                <c:pt idx="7236">
                  <c:v>2400</c:v>
                </c:pt>
                <c:pt idx="7237">
                  <c:v>2340</c:v>
                </c:pt>
                <c:pt idx="7238">
                  <c:v>2340</c:v>
                </c:pt>
                <c:pt idx="7239">
                  <c:v>2372</c:v>
                </c:pt>
                <c:pt idx="7240">
                  <c:v>2416</c:v>
                </c:pt>
                <c:pt idx="7241">
                  <c:v>2384</c:v>
                </c:pt>
                <c:pt idx="7242">
                  <c:v>2396</c:v>
                </c:pt>
                <c:pt idx="7243">
                  <c:v>2400</c:v>
                </c:pt>
                <c:pt idx="7244">
                  <c:v>2512</c:v>
                </c:pt>
                <c:pt idx="7245">
                  <c:v>2428</c:v>
                </c:pt>
                <c:pt idx="7246">
                  <c:v>2260</c:v>
                </c:pt>
                <c:pt idx="7247">
                  <c:v>2412</c:v>
                </c:pt>
                <c:pt idx="7248">
                  <c:v>2476</c:v>
                </c:pt>
                <c:pt idx="7249">
                  <c:v>2420</c:v>
                </c:pt>
                <c:pt idx="7250">
                  <c:v>2420</c:v>
                </c:pt>
                <c:pt idx="7251">
                  <c:v>2400</c:v>
                </c:pt>
                <c:pt idx="7252">
                  <c:v>2372</c:v>
                </c:pt>
                <c:pt idx="7253">
                  <c:v>2408</c:v>
                </c:pt>
                <c:pt idx="7254">
                  <c:v>2428</c:v>
                </c:pt>
                <c:pt idx="7255">
                  <c:v>2428</c:v>
                </c:pt>
                <c:pt idx="7256">
                  <c:v>2456</c:v>
                </c:pt>
                <c:pt idx="7257">
                  <c:v>2232</c:v>
                </c:pt>
                <c:pt idx="7258">
                  <c:v>2380</c:v>
                </c:pt>
                <c:pt idx="7259">
                  <c:v>2496</c:v>
                </c:pt>
                <c:pt idx="7260">
                  <c:v>2404</c:v>
                </c:pt>
                <c:pt idx="7261">
                  <c:v>2444</c:v>
                </c:pt>
                <c:pt idx="7262">
                  <c:v>2312</c:v>
                </c:pt>
                <c:pt idx="7263">
                  <c:v>2392</c:v>
                </c:pt>
                <c:pt idx="7264">
                  <c:v>2336</c:v>
                </c:pt>
                <c:pt idx="7265">
                  <c:v>2424</c:v>
                </c:pt>
                <c:pt idx="7266">
                  <c:v>2424</c:v>
                </c:pt>
                <c:pt idx="7267">
                  <c:v>2440</c:v>
                </c:pt>
                <c:pt idx="7268">
                  <c:v>2328</c:v>
                </c:pt>
                <c:pt idx="7269">
                  <c:v>2420</c:v>
                </c:pt>
                <c:pt idx="7270">
                  <c:v>2256</c:v>
                </c:pt>
                <c:pt idx="7271">
                  <c:v>2452</c:v>
                </c:pt>
                <c:pt idx="7272">
                  <c:v>2352</c:v>
                </c:pt>
                <c:pt idx="7273">
                  <c:v>2336</c:v>
                </c:pt>
                <c:pt idx="7274">
                  <c:v>2336</c:v>
                </c:pt>
                <c:pt idx="7275">
                  <c:v>2324</c:v>
                </c:pt>
                <c:pt idx="7276">
                  <c:v>2400</c:v>
                </c:pt>
                <c:pt idx="7277">
                  <c:v>2312</c:v>
                </c:pt>
                <c:pt idx="7278">
                  <c:v>2356</c:v>
                </c:pt>
                <c:pt idx="7279">
                  <c:v>2404</c:v>
                </c:pt>
                <c:pt idx="7280">
                  <c:v>2352</c:v>
                </c:pt>
                <c:pt idx="7281">
                  <c:v>2436</c:v>
                </c:pt>
                <c:pt idx="7282">
                  <c:v>2412</c:v>
                </c:pt>
                <c:pt idx="7283">
                  <c:v>2472</c:v>
                </c:pt>
                <c:pt idx="7284">
                  <c:v>2408</c:v>
                </c:pt>
                <c:pt idx="7285">
                  <c:v>2308</c:v>
                </c:pt>
                <c:pt idx="7286">
                  <c:v>2432</c:v>
                </c:pt>
                <c:pt idx="7287">
                  <c:v>2476</c:v>
                </c:pt>
                <c:pt idx="7288">
                  <c:v>2404</c:v>
                </c:pt>
                <c:pt idx="7289">
                  <c:v>2412</c:v>
                </c:pt>
                <c:pt idx="7290">
                  <c:v>2452</c:v>
                </c:pt>
                <c:pt idx="7291">
                  <c:v>2356</c:v>
                </c:pt>
                <c:pt idx="7292">
                  <c:v>2412</c:v>
                </c:pt>
                <c:pt idx="7293">
                  <c:v>2464</c:v>
                </c:pt>
                <c:pt idx="7294">
                  <c:v>2352</c:v>
                </c:pt>
                <c:pt idx="7295">
                  <c:v>2404</c:v>
                </c:pt>
                <c:pt idx="7296">
                  <c:v>2440</c:v>
                </c:pt>
                <c:pt idx="7297">
                  <c:v>2320</c:v>
                </c:pt>
                <c:pt idx="7298">
                  <c:v>2492</c:v>
                </c:pt>
                <c:pt idx="7299">
                  <c:v>2396</c:v>
                </c:pt>
                <c:pt idx="7300">
                  <c:v>2376</c:v>
                </c:pt>
                <c:pt idx="7301">
                  <c:v>2420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Sheet1!$D$1:$D$7302</c:f>
              <c:numCache>
                <c:formatCode>General</c:formatCode>
                <c:ptCount val="7302"/>
                <c:pt idx="0">
                  <c:v>15368</c:v>
                </c:pt>
                <c:pt idx="1">
                  <c:v>15344</c:v>
                </c:pt>
                <c:pt idx="2">
                  <c:v>15384</c:v>
                </c:pt>
                <c:pt idx="3">
                  <c:v>15296</c:v>
                </c:pt>
                <c:pt idx="4">
                  <c:v>15332</c:v>
                </c:pt>
                <c:pt idx="5">
                  <c:v>15240</c:v>
                </c:pt>
                <c:pt idx="6">
                  <c:v>15368</c:v>
                </c:pt>
                <c:pt idx="7">
                  <c:v>15384</c:v>
                </c:pt>
                <c:pt idx="8">
                  <c:v>15356</c:v>
                </c:pt>
                <c:pt idx="9">
                  <c:v>15372</c:v>
                </c:pt>
                <c:pt idx="10">
                  <c:v>15240</c:v>
                </c:pt>
                <c:pt idx="11">
                  <c:v>15284</c:v>
                </c:pt>
                <c:pt idx="12">
                  <c:v>15404</c:v>
                </c:pt>
                <c:pt idx="13">
                  <c:v>15316</c:v>
                </c:pt>
                <c:pt idx="14">
                  <c:v>15380</c:v>
                </c:pt>
                <c:pt idx="15">
                  <c:v>15340</c:v>
                </c:pt>
                <c:pt idx="16">
                  <c:v>15328</c:v>
                </c:pt>
                <c:pt idx="17">
                  <c:v>15316</c:v>
                </c:pt>
                <c:pt idx="18">
                  <c:v>15272</c:v>
                </c:pt>
                <c:pt idx="19">
                  <c:v>15444</c:v>
                </c:pt>
                <c:pt idx="20">
                  <c:v>15280</c:v>
                </c:pt>
                <c:pt idx="21">
                  <c:v>15304</c:v>
                </c:pt>
                <c:pt idx="22">
                  <c:v>15432</c:v>
                </c:pt>
                <c:pt idx="23">
                  <c:v>15460</c:v>
                </c:pt>
                <c:pt idx="24">
                  <c:v>15372</c:v>
                </c:pt>
                <c:pt idx="25">
                  <c:v>15464</c:v>
                </c:pt>
                <c:pt idx="26">
                  <c:v>15340</c:v>
                </c:pt>
                <c:pt idx="27">
                  <c:v>15440</c:v>
                </c:pt>
                <c:pt idx="28">
                  <c:v>15448</c:v>
                </c:pt>
                <c:pt idx="29">
                  <c:v>15436</c:v>
                </c:pt>
                <c:pt idx="30">
                  <c:v>15324</c:v>
                </c:pt>
                <c:pt idx="31">
                  <c:v>15316</c:v>
                </c:pt>
                <c:pt idx="32">
                  <c:v>15368</c:v>
                </c:pt>
                <c:pt idx="33">
                  <c:v>15472</c:v>
                </c:pt>
                <c:pt idx="34">
                  <c:v>15308</c:v>
                </c:pt>
                <c:pt idx="35">
                  <c:v>15368</c:v>
                </c:pt>
                <c:pt idx="36">
                  <c:v>15492</c:v>
                </c:pt>
                <c:pt idx="37">
                  <c:v>15344</c:v>
                </c:pt>
                <c:pt idx="38">
                  <c:v>15328</c:v>
                </c:pt>
                <c:pt idx="39">
                  <c:v>15076</c:v>
                </c:pt>
                <c:pt idx="40">
                  <c:v>14920</c:v>
                </c:pt>
                <c:pt idx="41">
                  <c:v>14716</c:v>
                </c:pt>
                <c:pt idx="42">
                  <c:v>15656</c:v>
                </c:pt>
                <c:pt idx="43">
                  <c:v>15844</c:v>
                </c:pt>
                <c:pt idx="44">
                  <c:v>14628</c:v>
                </c:pt>
                <c:pt idx="45">
                  <c:v>13968</c:v>
                </c:pt>
                <c:pt idx="46">
                  <c:v>14588</c:v>
                </c:pt>
                <c:pt idx="47">
                  <c:v>15144</c:v>
                </c:pt>
                <c:pt idx="48">
                  <c:v>15248</c:v>
                </c:pt>
                <c:pt idx="49">
                  <c:v>17000</c:v>
                </c:pt>
                <c:pt idx="50">
                  <c:v>14200</c:v>
                </c:pt>
                <c:pt idx="51">
                  <c:v>17228</c:v>
                </c:pt>
                <c:pt idx="52">
                  <c:v>16168</c:v>
                </c:pt>
                <c:pt idx="53">
                  <c:v>15252</c:v>
                </c:pt>
                <c:pt idx="54">
                  <c:v>17436</c:v>
                </c:pt>
                <c:pt idx="55">
                  <c:v>15992</c:v>
                </c:pt>
                <c:pt idx="56">
                  <c:v>15460</c:v>
                </c:pt>
                <c:pt idx="57">
                  <c:v>15400</c:v>
                </c:pt>
                <c:pt idx="58">
                  <c:v>16068</c:v>
                </c:pt>
                <c:pt idx="59">
                  <c:v>15224</c:v>
                </c:pt>
                <c:pt idx="60">
                  <c:v>16756</c:v>
                </c:pt>
                <c:pt idx="61">
                  <c:v>16160</c:v>
                </c:pt>
                <c:pt idx="62">
                  <c:v>16548</c:v>
                </c:pt>
                <c:pt idx="63">
                  <c:v>15584</c:v>
                </c:pt>
                <c:pt idx="64">
                  <c:v>15556</c:v>
                </c:pt>
                <c:pt idx="65">
                  <c:v>16384</c:v>
                </c:pt>
                <c:pt idx="66">
                  <c:v>15084</c:v>
                </c:pt>
                <c:pt idx="67">
                  <c:v>16100</c:v>
                </c:pt>
                <c:pt idx="68">
                  <c:v>16132</c:v>
                </c:pt>
                <c:pt idx="69">
                  <c:v>16120</c:v>
                </c:pt>
                <c:pt idx="70">
                  <c:v>15344</c:v>
                </c:pt>
                <c:pt idx="71">
                  <c:v>15184</c:v>
                </c:pt>
                <c:pt idx="72">
                  <c:v>14940</c:v>
                </c:pt>
                <c:pt idx="73">
                  <c:v>14844</c:v>
                </c:pt>
                <c:pt idx="74">
                  <c:v>15048</c:v>
                </c:pt>
                <c:pt idx="75">
                  <c:v>15272</c:v>
                </c:pt>
                <c:pt idx="76">
                  <c:v>15236</c:v>
                </c:pt>
                <c:pt idx="77">
                  <c:v>15792</c:v>
                </c:pt>
                <c:pt idx="78">
                  <c:v>15600</c:v>
                </c:pt>
                <c:pt idx="79">
                  <c:v>14908</c:v>
                </c:pt>
                <c:pt idx="80">
                  <c:v>14576</c:v>
                </c:pt>
                <c:pt idx="81">
                  <c:v>15520</c:v>
                </c:pt>
                <c:pt idx="82">
                  <c:v>15788</c:v>
                </c:pt>
                <c:pt idx="83">
                  <c:v>14464</c:v>
                </c:pt>
                <c:pt idx="84">
                  <c:v>15456</c:v>
                </c:pt>
                <c:pt idx="85">
                  <c:v>14956</c:v>
                </c:pt>
                <c:pt idx="86">
                  <c:v>15576</c:v>
                </c:pt>
                <c:pt idx="87">
                  <c:v>15768</c:v>
                </c:pt>
                <c:pt idx="88">
                  <c:v>16024</c:v>
                </c:pt>
                <c:pt idx="89">
                  <c:v>15876</c:v>
                </c:pt>
                <c:pt idx="90">
                  <c:v>15180</c:v>
                </c:pt>
                <c:pt idx="91">
                  <c:v>16140</c:v>
                </c:pt>
                <c:pt idx="92">
                  <c:v>14592</c:v>
                </c:pt>
                <c:pt idx="93">
                  <c:v>15520</c:v>
                </c:pt>
                <c:pt idx="94">
                  <c:v>15668</c:v>
                </c:pt>
                <c:pt idx="95">
                  <c:v>14084</c:v>
                </c:pt>
                <c:pt idx="96">
                  <c:v>14816</c:v>
                </c:pt>
                <c:pt idx="97">
                  <c:v>15240</c:v>
                </c:pt>
                <c:pt idx="98">
                  <c:v>15888</c:v>
                </c:pt>
                <c:pt idx="99">
                  <c:v>15036</c:v>
                </c:pt>
                <c:pt idx="100">
                  <c:v>14872</c:v>
                </c:pt>
                <c:pt idx="101">
                  <c:v>14700</c:v>
                </c:pt>
                <c:pt idx="102">
                  <c:v>15172</c:v>
                </c:pt>
                <c:pt idx="103">
                  <c:v>15028</c:v>
                </c:pt>
                <c:pt idx="104">
                  <c:v>15212</c:v>
                </c:pt>
                <c:pt idx="105">
                  <c:v>14996</c:v>
                </c:pt>
                <c:pt idx="106">
                  <c:v>15712</c:v>
                </c:pt>
                <c:pt idx="107">
                  <c:v>16152</c:v>
                </c:pt>
                <c:pt idx="108">
                  <c:v>14284</c:v>
                </c:pt>
                <c:pt idx="109">
                  <c:v>15248</c:v>
                </c:pt>
                <c:pt idx="110">
                  <c:v>15084</c:v>
                </c:pt>
                <c:pt idx="111">
                  <c:v>14104</c:v>
                </c:pt>
                <c:pt idx="112">
                  <c:v>14968</c:v>
                </c:pt>
                <c:pt idx="113">
                  <c:v>15876</c:v>
                </c:pt>
                <c:pt idx="114">
                  <c:v>15576</c:v>
                </c:pt>
                <c:pt idx="115">
                  <c:v>15412</c:v>
                </c:pt>
                <c:pt idx="116">
                  <c:v>15480</c:v>
                </c:pt>
                <c:pt idx="117">
                  <c:v>15948</c:v>
                </c:pt>
                <c:pt idx="118">
                  <c:v>16184</c:v>
                </c:pt>
                <c:pt idx="119">
                  <c:v>14304</c:v>
                </c:pt>
                <c:pt idx="120">
                  <c:v>14976</c:v>
                </c:pt>
                <c:pt idx="121">
                  <c:v>13676</c:v>
                </c:pt>
                <c:pt idx="122">
                  <c:v>15020</c:v>
                </c:pt>
                <c:pt idx="123">
                  <c:v>15536</c:v>
                </c:pt>
                <c:pt idx="124">
                  <c:v>16560</c:v>
                </c:pt>
                <c:pt idx="125">
                  <c:v>15464</c:v>
                </c:pt>
                <c:pt idx="126">
                  <c:v>14828</c:v>
                </c:pt>
                <c:pt idx="127">
                  <c:v>15380</c:v>
                </c:pt>
                <c:pt idx="128">
                  <c:v>15964</c:v>
                </c:pt>
                <c:pt idx="129">
                  <c:v>15628</c:v>
                </c:pt>
                <c:pt idx="130">
                  <c:v>15704</c:v>
                </c:pt>
                <c:pt idx="131">
                  <c:v>16492</c:v>
                </c:pt>
                <c:pt idx="132">
                  <c:v>15668</c:v>
                </c:pt>
                <c:pt idx="133">
                  <c:v>14580</c:v>
                </c:pt>
                <c:pt idx="134">
                  <c:v>15772</c:v>
                </c:pt>
                <c:pt idx="135">
                  <c:v>15340</c:v>
                </c:pt>
                <c:pt idx="136">
                  <c:v>15680</c:v>
                </c:pt>
                <c:pt idx="137">
                  <c:v>15744</c:v>
                </c:pt>
                <c:pt idx="138">
                  <c:v>14704</c:v>
                </c:pt>
                <c:pt idx="139">
                  <c:v>15156</c:v>
                </c:pt>
                <c:pt idx="140">
                  <c:v>16424</c:v>
                </c:pt>
                <c:pt idx="141">
                  <c:v>18576</c:v>
                </c:pt>
                <c:pt idx="142">
                  <c:v>15856</c:v>
                </c:pt>
                <c:pt idx="143">
                  <c:v>17944</c:v>
                </c:pt>
                <c:pt idx="144">
                  <c:v>15624</c:v>
                </c:pt>
                <c:pt idx="145">
                  <c:v>16968</c:v>
                </c:pt>
                <c:pt idx="146">
                  <c:v>15596</c:v>
                </c:pt>
                <c:pt idx="147">
                  <c:v>17064</c:v>
                </c:pt>
                <c:pt idx="148">
                  <c:v>16012</c:v>
                </c:pt>
                <c:pt idx="149">
                  <c:v>16636</c:v>
                </c:pt>
                <c:pt idx="150">
                  <c:v>18188</c:v>
                </c:pt>
                <c:pt idx="151">
                  <c:v>16260</c:v>
                </c:pt>
                <c:pt idx="152">
                  <c:v>15772</c:v>
                </c:pt>
                <c:pt idx="153">
                  <c:v>19028</c:v>
                </c:pt>
                <c:pt idx="154">
                  <c:v>17840</c:v>
                </c:pt>
                <c:pt idx="155">
                  <c:v>10664</c:v>
                </c:pt>
                <c:pt idx="156">
                  <c:v>10848</c:v>
                </c:pt>
                <c:pt idx="157">
                  <c:v>16488</c:v>
                </c:pt>
                <c:pt idx="158">
                  <c:v>18632</c:v>
                </c:pt>
                <c:pt idx="159">
                  <c:v>14648</c:v>
                </c:pt>
                <c:pt idx="160">
                  <c:v>17212</c:v>
                </c:pt>
                <c:pt idx="161">
                  <c:v>17708</c:v>
                </c:pt>
                <c:pt idx="162">
                  <c:v>15108</c:v>
                </c:pt>
                <c:pt idx="163">
                  <c:v>16952</c:v>
                </c:pt>
                <c:pt idx="164">
                  <c:v>18040</c:v>
                </c:pt>
                <c:pt idx="165">
                  <c:v>17204</c:v>
                </c:pt>
                <c:pt idx="166">
                  <c:v>16712</c:v>
                </c:pt>
                <c:pt idx="167">
                  <c:v>16688</c:v>
                </c:pt>
                <c:pt idx="168">
                  <c:v>15616</c:v>
                </c:pt>
                <c:pt idx="169">
                  <c:v>16000</c:v>
                </c:pt>
                <c:pt idx="170">
                  <c:v>16708</c:v>
                </c:pt>
                <c:pt idx="171">
                  <c:v>16988</c:v>
                </c:pt>
                <c:pt idx="172">
                  <c:v>22632</c:v>
                </c:pt>
                <c:pt idx="173">
                  <c:v>16216</c:v>
                </c:pt>
                <c:pt idx="174">
                  <c:v>11936</c:v>
                </c:pt>
                <c:pt idx="175">
                  <c:v>11404</c:v>
                </c:pt>
                <c:pt idx="176">
                  <c:v>8752</c:v>
                </c:pt>
                <c:pt idx="177">
                  <c:v>32767</c:v>
                </c:pt>
                <c:pt idx="178">
                  <c:v>16144</c:v>
                </c:pt>
                <c:pt idx="179">
                  <c:v>18880</c:v>
                </c:pt>
                <c:pt idx="180">
                  <c:v>11636</c:v>
                </c:pt>
                <c:pt idx="181">
                  <c:v>15220</c:v>
                </c:pt>
                <c:pt idx="182">
                  <c:v>21512</c:v>
                </c:pt>
                <c:pt idx="183">
                  <c:v>11920</c:v>
                </c:pt>
                <c:pt idx="184">
                  <c:v>14884</c:v>
                </c:pt>
                <c:pt idx="185">
                  <c:v>11936</c:v>
                </c:pt>
                <c:pt idx="186">
                  <c:v>18688</c:v>
                </c:pt>
                <c:pt idx="187">
                  <c:v>16340</c:v>
                </c:pt>
                <c:pt idx="188">
                  <c:v>13752</c:v>
                </c:pt>
                <c:pt idx="189">
                  <c:v>13592</c:v>
                </c:pt>
                <c:pt idx="190">
                  <c:v>15216</c:v>
                </c:pt>
                <c:pt idx="191">
                  <c:v>10940</c:v>
                </c:pt>
                <c:pt idx="192">
                  <c:v>16980</c:v>
                </c:pt>
                <c:pt idx="193">
                  <c:v>20048</c:v>
                </c:pt>
                <c:pt idx="194">
                  <c:v>17400</c:v>
                </c:pt>
                <c:pt idx="195">
                  <c:v>11708</c:v>
                </c:pt>
                <c:pt idx="196">
                  <c:v>5928</c:v>
                </c:pt>
                <c:pt idx="197">
                  <c:v>4700</c:v>
                </c:pt>
                <c:pt idx="198">
                  <c:v>9740</c:v>
                </c:pt>
                <c:pt idx="199">
                  <c:v>32767</c:v>
                </c:pt>
                <c:pt idx="200">
                  <c:v>8240</c:v>
                </c:pt>
                <c:pt idx="201">
                  <c:v>16680</c:v>
                </c:pt>
                <c:pt idx="202">
                  <c:v>10588</c:v>
                </c:pt>
                <c:pt idx="203">
                  <c:v>15172</c:v>
                </c:pt>
                <c:pt idx="204">
                  <c:v>14164</c:v>
                </c:pt>
                <c:pt idx="205">
                  <c:v>12880</c:v>
                </c:pt>
                <c:pt idx="206">
                  <c:v>16124</c:v>
                </c:pt>
                <c:pt idx="207">
                  <c:v>14872</c:v>
                </c:pt>
                <c:pt idx="208">
                  <c:v>12312</c:v>
                </c:pt>
                <c:pt idx="209">
                  <c:v>17840</c:v>
                </c:pt>
                <c:pt idx="210">
                  <c:v>15796</c:v>
                </c:pt>
                <c:pt idx="211">
                  <c:v>14396</c:v>
                </c:pt>
                <c:pt idx="212">
                  <c:v>20204</c:v>
                </c:pt>
                <c:pt idx="213">
                  <c:v>14556</c:v>
                </c:pt>
                <c:pt idx="214">
                  <c:v>6136</c:v>
                </c:pt>
                <c:pt idx="215">
                  <c:v>11660</c:v>
                </c:pt>
                <c:pt idx="216">
                  <c:v>13308</c:v>
                </c:pt>
                <c:pt idx="217">
                  <c:v>9376</c:v>
                </c:pt>
                <c:pt idx="218">
                  <c:v>7348</c:v>
                </c:pt>
                <c:pt idx="219">
                  <c:v>21028</c:v>
                </c:pt>
                <c:pt idx="220">
                  <c:v>15304</c:v>
                </c:pt>
                <c:pt idx="221">
                  <c:v>14344</c:v>
                </c:pt>
                <c:pt idx="222">
                  <c:v>15916</c:v>
                </c:pt>
                <c:pt idx="223">
                  <c:v>14632</c:v>
                </c:pt>
                <c:pt idx="224">
                  <c:v>10056</c:v>
                </c:pt>
                <c:pt idx="225">
                  <c:v>8216</c:v>
                </c:pt>
                <c:pt idx="226">
                  <c:v>29292</c:v>
                </c:pt>
                <c:pt idx="227">
                  <c:v>12356</c:v>
                </c:pt>
                <c:pt idx="228">
                  <c:v>16880</c:v>
                </c:pt>
                <c:pt idx="229">
                  <c:v>14180</c:v>
                </c:pt>
                <c:pt idx="230">
                  <c:v>14408</c:v>
                </c:pt>
                <c:pt idx="231">
                  <c:v>13740</c:v>
                </c:pt>
                <c:pt idx="232">
                  <c:v>10788</c:v>
                </c:pt>
                <c:pt idx="233">
                  <c:v>13516</c:v>
                </c:pt>
                <c:pt idx="234">
                  <c:v>18300</c:v>
                </c:pt>
                <c:pt idx="235">
                  <c:v>15324</c:v>
                </c:pt>
                <c:pt idx="236">
                  <c:v>17832</c:v>
                </c:pt>
                <c:pt idx="237">
                  <c:v>11872</c:v>
                </c:pt>
                <c:pt idx="238">
                  <c:v>14908</c:v>
                </c:pt>
                <c:pt idx="239">
                  <c:v>12516</c:v>
                </c:pt>
                <c:pt idx="240">
                  <c:v>15360</c:v>
                </c:pt>
                <c:pt idx="241">
                  <c:v>17984</c:v>
                </c:pt>
                <c:pt idx="242">
                  <c:v>10940</c:v>
                </c:pt>
                <c:pt idx="243">
                  <c:v>11248</c:v>
                </c:pt>
                <c:pt idx="244">
                  <c:v>24416</c:v>
                </c:pt>
                <c:pt idx="245">
                  <c:v>8768</c:v>
                </c:pt>
                <c:pt idx="246">
                  <c:v>22396</c:v>
                </c:pt>
                <c:pt idx="247">
                  <c:v>8088</c:v>
                </c:pt>
                <c:pt idx="248">
                  <c:v>6072</c:v>
                </c:pt>
                <c:pt idx="249">
                  <c:v>11444</c:v>
                </c:pt>
                <c:pt idx="250">
                  <c:v>18112</c:v>
                </c:pt>
                <c:pt idx="251">
                  <c:v>12360</c:v>
                </c:pt>
                <c:pt idx="252">
                  <c:v>17596</c:v>
                </c:pt>
                <c:pt idx="253">
                  <c:v>18032</c:v>
                </c:pt>
                <c:pt idx="254">
                  <c:v>9416</c:v>
                </c:pt>
                <c:pt idx="255">
                  <c:v>12176</c:v>
                </c:pt>
                <c:pt idx="256">
                  <c:v>31128</c:v>
                </c:pt>
                <c:pt idx="257">
                  <c:v>13580</c:v>
                </c:pt>
                <c:pt idx="258">
                  <c:v>12860</c:v>
                </c:pt>
                <c:pt idx="259">
                  <c:v>17644</c:v>
                </c:pt>
                <c:pt idx="260">
                  <c:v>12988</c:v>
                </c:pt>
                <c:pt idx="261">
                  <c:v>16016</c:v>
                </c:pt>
                <c:pt idx="262">
                  <c:v>15224</c:v>
                </c:pt>
                <c:pt idx="263">
                  <c:v>20832</c:v>
                </c:pt>
                <c:pt idx="264">
                  <c:v>12604</c:v>
                </c:pt>
                <c:pt idx="265">
                  <c:v>12396</c:v>
                </c:pt>
                <c:pt idx="266">
                  <c:v>17564</c:v>
                </c:pt>
                <c:pt idx="267">
                  <c:v>14768</c:v>
                </c:pt>
                <c:pt idx="268">
                  <c:v>12904</c:v>
                </c:pt>
                <c:pt idx="269">
                  <c:v>13492</c:v>
                </c:pt>
                <c:pt idx="270">
                  <c:v>11884</c:v>
                </c:pt>
                <c:pt idx="271">
                  <c:v>18380</c:v>
                </c:pt>
                <c:pt idx="272">
                  <c:v>17584</c:v>
                </c:pt>
                <c:pt idx="273">
                  <c:v>11952</c:v>
                </c:pt>
                <c:pt idx="274">
                  <c:v>14244</c:v>
                </c:pt>
                <c:pt idx="275">
                  <c:v>15072</c:v>
                </c:pt>
                <c:pt idx="276">
                  <c:v>14676</c:v>
                </c:pt>
                <c:pt idx="277">
                  <c:v>14520</c:v>
                </c:pt>
                <c:pt idx="278">
                  <c:v>14492</c:v>
                </c:pt>
                <c:pt idx="279">
                  <c:v>14448</c:v>
                </c:pt>
                <c:pt idx="280">
                  <c:v>19260</c:v>
                </c:pt>
                <c:pt idx="281">
                  <c:v>18300</c:v>
                </c:pt>
                <c:pt idx="282">
                  <c:v>13784</c:v>
                </c:pt>
                <c:pt idx="283">
                  <c:v>13524</c:v>
                </c:pt>
                <c:pt idx="284">
                  <c:v>17148</c:v>
                </c:pt>
                <c:pt idx="285">
                  <c:v>15656</c:v>
                </c:pt>
                <c:pt idx="286">
                  <c:v>15372</c:v>
                </c:pt>
                <c:pt idx="287">
                  <c:v>15440</c:v>
                </c:pt>
                <c:pt idx="288">
                  <c:v>17168</c:v>
                </c:pt>
                <c:pt idx="289">
                  <c:v>13548</c:v>
                </c:pt>
                <c:pt idx="290">
                  <c:v>14164</c:v>
                </c:pt>
                <c:pt idx="291">
                  <c:v>16564</c:v>
                </c:pt>
                <c:pt idx="292">
                  <c:v>17020</c:v>
                </c:pt>
                <c:pt idx="293">
                  <c:v>14928</c:v>
                </c:pt>
                <c:pt idx="294">
                  <c:v>14396</c:v>
                </c:pt>
                <c:pt idx="295">
                  <c:v>15224</c:v>
                </c:pt>
                <c:pt idx="296">
                  <c:v>15672</c:v>
                </c:pt>
                <c:pt idx="297">
                  <c:v>15644</c:v>
                </c:pt>
                <c:pt idx="298">
                  <c:v>16412</c:v>
                </c:pt>
                <c:pt idx="299">
                  <c:v>15352</c:v>
                </c:pt>
                <c:pt idx="300">
                  <c:v>15368</c:v>
                </c:pt>
                <c:pt idx="301">
                  <c:v>16312</c:v>
                </c:pt>
                <c:pt idx="302">
                  <c:v>12972</c:v>
                </c:pt>
                <c:pt idx="303">
                  <c:v>15948</c:v>
                </c:pt>
                <c:pt idx="304">
                  <c:v>16504</c:v>
                </c:pt>
                <c:pt idx="305">
                  <c:v>11504</c:v>
                </c:pt>
                <c:pt idx="306">
                  <c:v>16412</c:v>
                </c:pt>
                <c:pt idx="307">
                  <c:v>15700</c:v>
                </c:pt>
                <c:pt idx="308">
                  <c:v>14792</c:v>
                </c:pt>
                <c:pt idx="309">
                  <c:v>15976</c:v>
                </c:pt>
                <c:pt idx="310">
                  <c:v>15156</c:v>
                </c:pt>
                <c:pt idx="311">
                  <c:v>14772</c:v>
                </c:pt>
                <c:pt idx="312">
                  <c:v>15172</c:v>
                </c:pt>
                <c:pt idx="313">
                  <c:v>15412</c:v>
                </c:pt>
                <c:pt idx="314">
                  <c:v>15252</c:v>
                </c:pt>
                <c:pt idx="315">
                  <c:v>14996</c:v>
                </c:pt>
                <c:pt idx="316">
                  <c:v>15160</c:v>
                </c:pt>
                <c:pt idx="317">
                  <c:v>16008</c:v>
                </c:pt>
                <c:pt idx="318">
                  <c:v>14552</c:v>
                </c:pt>
                <c:pt idx="319">
                  <c:v>14508</c:v>
                </c:pt>
                <c:pt idx="320">
                  <c:v>15056</c:v>
                </c:pt>
                <c:pt idx="321">
                  <c:v>15328</c:v>
                </c:pt>
                <c:pt idx="322">
                  <c:v>15148</c:v>
                </c:pt>
                <c:pt idx="323">
                  <c:v>14684</c:v>
                </c:pt>
                <c:pt idx="324">
                  <c:v>14940</c:v>
                </c:pt>
                <c:pt idx="325">
                  <c:v>14624</c:v>
                </c:pt>
                <c:pt idx="326">
                  <c:v>14788</c:v>
                </c:pt>
                <c:pt idx="327">
                  <c:v>14788</c:v>
                </c:pt>
                <c:pt idx="328">
                  <c:v>14916</c:v>
                </c:pt>
                <c:pt idx="329">
                  <c:v>14340</c:v>
                </c:pt>
                <c:pt idx="330">
                  <c:v>14676</c:v>
                </c:pt>
                <c:pt idx="331">
                  <c:v>14212</c:v>
                </c:pt>
                <c:pt idx="332">
                  <c:v>14440</c:v>
                </c:pt>
                <c:pt idx="333">
                  <c:v>14304</c:v>
                </c:pt>
                <c:pt idx="334">
                  <c:v>14120</c:v>
                </c:pt>
                <c:pt idx="335">
                  <c:v>13968</c:v>
                </c:pt>
                <c:pt idx="336">
                  <c:v>14004</c:v>
                </c:pt>
                <c:pt idx="337">
                  <c:v>13600</c:v>
                </c:pt>
                <c:pt idx="338">
                  <c:v>13816</c:v>
                </c:pt>
                <c:pt idx="339">
                  <c:v>14232</c:v>
                </c:pt>
                <c:pt idx="340">
                  <c:v>13552</c:v>
                </c:pt>
                <c:pt idx="341">
                  <c:v>13644</c:v>
                </c:pt>
                <c:pt idx="342">
                  <c:v>13960</c:v>
                </c:pt>
                <c:pt idx="343">
                  <c:v>13972</c:v>
                </c:pt>
                <c:pt idx="344">
                  <c:v>13972</c:v>
                </c:pt>
                <c:pt idx="345">
                  <c:v>14036</c:v>
                </c:pt>
                <c:pt idx="346">
                  <c:v>14120</c:v>
                </c:pt>
                <c:pt idx="347">
                  <c:v>14124</c:v>
                </c:pt>
                <c:pt idx="348">
                  <c:v>14596</c:v>
                </c:pt>
                <c:pt idx="349">
                  <c:v>14472</c:v>
                </c:pt>
                <c:pt idx="350">
                  <c:v>14460</c:v>
                </c:pt>
                <c:pt idx="351">
                  <c:v>14332</c:v>
                </c:pt>
                <c:pt idx="352">
                  <c:v>14504</c:v>
                </c:pt>
                <c:pt idx="353">
                  <c:v>14388</c:v>
                </c:pt>
                <c:pt idx="354">
                  <c:v>14492</c:v>
                </c:pt>
                <c:pt idx="355">
                  <c:v>14564</c:v>
                </c:pt>
                <c:pt idx="356">
                  <c:v>14592</c:v>
                </c:pt>
                <c:pt idx="357">
                  <c:v>14492</c:v>
                </c:pt>
                <c:pt idx="358">
                  <c:v>14616</c:v>
                </c:pt>
                <c:pt idx="359">
                  <c:v>14520</c:v>
                </c:pt>
                <c:pt idx="360">
                  <c:v>14496</c:v>
                </c:pt>
                <c:pt idx="361">
                  <c:v>14476</c:v>
                </c:pt>
                <c:pt idx="362">
                  <c:v>14624</c:v>
                </c:pt>
                <c:pt idx="363">
                  <c:v>14292</c:v>
                </c:pt>
                <c:pt idx="364">
                  <c:v>14484</c:v>
                </c:pt>
                <c:pt idx="365">
                  <c:v>14740</c:v>
                </c:pt>
                <c:pt idx="366">
                  <c:v>14720</c:v>
                </c:pt>
                <c:pt idx="367">
                  <c:v>14716</c:v>
                </c:pt>
                <c:pt idx="368">
                  <c:v>14700</c:v>
                </c:pt>
                <c:pt idx="369">
                  <c:v>14916</c:v>
                </c:pt>
                <c:pt idx="370">
                  <c:v>14940</c:v>
                </c:pt>
                <c:pt idx="371">
                  <c:v>14732</c:v>
                </c:pt>
                <c:pt idx="372">
                  <c:v>14864</c:v>
                </c:pt>
                <c:pt idx="373">
                  <c:v>14608</c:v>
                </c:pt>
                <c:pt idx="374">
                  <c:v>14520</c:v>
                </c:pt>
                <c:pt idx="375">
                  <c:v>14080</c:v>
                </c:pt>
                <c:pt idx="376">
                  <c:v>14556</c:v>
                </c:pt>
                <c:pt idx="377">
                  <c:v>15472</c:v>
                </c:pt>
                <c:pt idx="378">
                  <c:v>14544</c:v>
                </c:pt>
                <c:pt idx="379">
                  <c:v>15524</c:v>
                </c:pt>
                <c:pt idx="380">
                  <c:v>14876</c:v>
                </c:pt>
                <c:pt idx="381">
                  <c:v>14640</c:v>
                </c:pt>
                <c:pt idx="382">
                  <c:v>14292</c:v>
                </c:pt>
                <c:pt idx="383">
                  <c:v>14492</c:v>
                </c:pt>
                <c:pt idx="384">
                  <c:v>14448</c:v>
                </c:pt>
                <c:pt idx="385">
                  <c:v>14300</c:v>
                </c:pt>
                <c:pt idx="386">
                  <c:v>14252</c:v>
                </c:pt>
                <c:pt idx="387">
                  <c:v>14304</c:v>
                </c:pt>
                <c:pt idx="388">
                  <c:v>14444</c:v>
                </c:pt>
                <c:pt idx="389">
                  <c:v>14932</c:v>
                </c:pt>
                <c:pt idx="390">
                  <c:v>14144</c:v>
                </c:pt>
                <c:pt idx="391">
                  <c:v>13880</c:v>
                </c:pt>
                <c:pt idx="392">
                  <c:v>14312</c:v>
                </c:pt>
                <c:pt idx="393">
                  <c:v>14248</c:v>
                </c:pt>
                <c:pt idx="394">
                  <c:v>14140</c:v>
                </c:pt>
                <c:pt idx="395">
                  <c:v>14008</c:v>
                </c:pt>
                <c:pt idx="396">
                  <c:v>14588</c:v>
                </c:pt>
                <c:pt idx="397">
                  <c:v>14220</c:v>
                </c:pt>
                <c:pt idx="398">
                  <c:v>14324</c:v>
                </c:pt>
                <c:pt idx="399">
                  <c:v>14688</c:v>
                </c:pt>
                <c:pt idx="400">
                  <c:v>14484</c:v>
                </c:pt>
                <c:pt idx="401">
                  <c:v>14008</c:v>
                </c:pt>
                <c:pt idx="402">
                  <c:v>14104</c:v>
                </c:pt>
                <c:pt idx="403">
                  <c:v>13700</c:v>
                </c:pt>
                <c:pt idx="404">
                  <c:v>14260</c:v>
                </c:pt>
                <c:pt idx="405">
                  <c:v>14728</c:v>
                </c:pt>
                <c:pt idx="406">
                  <c:v>14204</c:v>
                </c:pt>
                <c:pt idx="407">
                  <c:v>14152</c:v>
                </c:pt>
                <c:pt idx="408">
                  <c:v>14272</c:v>
                </c:pt>
                <c:pt idx="409">
                  <c:v>13680</c:v>
                </c:pt>
                <c:pt idx="410">
                  <c:v>14120</c:v>
                </c:pt>
                <c:pt idx="411">
                  <c:v>13820</c:v>
                </c:pt>
                <c:pt idx="412">
                  <c:v>13668</c:v>
                </c:pt>
                <c:pt idx="413">
                  <c:v>13964</c:v>
                </c:pt>
                <c:pt idx="414">
                  <c:v>13820</c:v>
                </c:pt>
                <c:pt idx="415">
                  <c:v>13512</c:v>
                </c:pt>
                <c:pt idx="416">
                  <c:v>14012</c:v>
                </c:pt>
                <c:pt idx="417">
                  <c:v>13812</c:v>
                </c:pt>
                <c:pt idx="418">
                  <c:v>13352</c:v>
                </c:pt>
                <c:pt idx="419">
                  <c:v>13508</c:v>
                </c:pt>
                <c:pt idx="420">
                  <c:v>13380</c:v>
                </c:pt>
                <c:pt idx="421">
                  <c:v>13360</c:v>
                </c:pt>
                <c:pt idx="422">
                  <c:v>13372</c:v>
                </c:pt>
                <c:pt idx="423">
                  <c:v>13996</c:v>
                </c:pt>
                <c:pt idx="424">
                  <c:v>13712</c:v>
                </c:pt>
                <c:pt idx="425">
                  <c:v>12896</c:v>
                </c:pt>
                <c:pt idx="426">
                  <c:v>13672</c:v>
                </c:pt>
                <c:pt idx="427">
                  <c:v>13892</c:v>
                </c:pt>
                <c:pt idx="428">
                  <c:v>13952</c:v>
                </c:pt>
                <c:pt idx="429">
                  <c:v>13540</c:v>
                </c:pt>
                <c:pt idx="430">
                  <c:v>13760</c:v>
                </c:pt>
                <c:pt idx="431">
                  <c:v>13540</c:v>
                </c:pt>
                <c:pt idx="432">
                  <c:v>13384</c:v>
                </c:pt>
                <c:pt idx="433">
                  <c:v>13624</c:v>
                </c:pt>
                <c:pt idx="434">
                  <c:v>13452</c:v>
                </c:pt>
                <c:pt idx="435">
                  <c:v>14148</c:v>
                </c:pt>
                <c:pt idx="436">
                  <c:v>14116</c:v>
                </c:pt>
                <c:pt idx="437">
                  <c:v>13828</c:v>
                </c:pt>
                <c:pt idx="438">
                  <c:v>13604</c:v>
                </c:pt>
                <c:pt idx="439">
                  <c:v>13536</c:v>
                </c:pt>
                <c:pt idx="440">
                  <c:v>13724</c:v>
                </c:pt>
                <c:pt idx="441">
                  <c:v>13448</c:v>
                </c:pt>
                <c:pt idx="442">
                  <c:v>13592</c:v>
                </c:pt>
                <c:pt idx="443">
                  <c:v>13500</c:v>
                </c:pt>
                <c:pt idx="444">
                  <c:v>13384</c:v>
                </c:pt>
                <c:pt idx="445">
                  <c:v>13400</c:v>
                </c:pt>
                <c:pt idx="446">
                  <c:v>13416</c:v>
                </c:pt>
                <c:pt idx="447">
                  <c:v>13444</c:v>
                </c:pt>
                <c:pt idx="448">
                  <c:v>13244</c:v>
                </c:pt>
                <c:pt idx="449">
                  <c:v>13548</c:v>
                </c:pt>
                <c:pt idx="450">
                  <c:v>13400</c:v>
                </c:pt>
                <c:pt idx="451">
                  <c:v>13352</c:v>
                </c:pt>
                <c:pt idx="452">
                  <c:v>13128</c:v>
                </c:pt>
                <c:pt idx="453">
                  <c:v>13476</c:v>
                </c:pt>
                <c:pt idx="454">
                  <c:v>13168</c:v>
                </c:pt>
                <c:pt idx="455">
                  <c:v>13156</c:v>
                </c:pt>
                <c:pt idx="456">
                  <c:v>13100</c:v>
                </c:pt>
                <c:pt idx="457">
                  <c:v>13140</c:v>
                </c:pt>
                <c:pt idx="458">
                  <c:v>13292</c:v>
                </c:pt>
                <c:pt idx="459">
                  <c:v>13408</c:v>
                </c:pt>
                <c:pt idx="460">
                  <c:v>13448</c:v>
                </c:pt>
                <c:pt idx="461">
                  <c:v>13592</c:v>
                </c:pt>
                <c:pt idx="462">
                  <c:v>13332</c:v>
                </c:pt>
                <c:pt idx="463">
                  <c:v>13408</c:v>
                </c:pt>
                <c:pt idx="464">
                  <c:v>13144</c:v>
                </c:pt>
                <c:pt idx="465">
                  <c:v>13352</c:v>
                </c:pt>
                <c:pt idx="466">
                  <c:v>13484</c:v>
                </c:pt>
                <c:pt idx="467">
                  <c:v>13472</c:v>
                </c:pt>
                <c:pt idx="468">
                  <c:v>13660</c:v>
                </c:pt>
                <c:pt idx="469">
                  <c:v>13388</c:v>
                </c:pt>
                <c:pt idx="470">
                  <c:v>13444</c:v>
                </c:pt>
                <c:pt idx="471">
                  <c:v>13352</c:v>
                </c:pt>
                <c:pt idx="472">
                  <c:v>13612</c:v>
                </c:pt>
                <c:pt idx="473">
                  <c:v>13496</c:v>
                </c:pt>
                <c:pt idx="474">
                  <c:v>13492</c:v>
                </c:pt>
                <c:pt idx="475">
                  <c:v>13532</c:v>
                </c:pt>
                <c:pt idx="476">
                  <c:v>13336</c:v>
                </c:pt>
                <c:pt idx="477">
                  <c:v>14004</c:v>
                </c:pt>
                <c:pt idx="478">
                  <c:v>13480</c:v>
                </c:pt>
                <c:pt idx="479">
                  <c:v>13792</c:v>
                </c:pt>
                <c:pt idx="480">
                  <c:v>13484</c:v>
                </c:pt>
                <c:pt idx="481">
                  <c:v>13348</c:v>
                </c:pt>
                <c:pt idx="482">
                  <c:v>13316</c:v>
                </c:pt>
                <c:pt idx="483">
                  <c:v>13416</c:v>
                </c:pt>
                <c:pt idx="484">
                  <c:v>13444</c:v>
                </c:pt>
                <c:pt idx="485">
                  <c:v>13604</c:v>
                </c:pt>
                <c:pt idx="486">
                  <c:v>13392</c:v>
                </c:pt>
                <c:pt idx="487">
                  <c:v>13452</c:v>
                </c:pt>
                <c:pt idx="488">
                  <c:v>13384</c:v>
                </c:pt>
                <c:pt idx="489">
                  <c:v>13220</c:v>
                </c:pt>
                <c:pt idx="490">
                  <c:v>13048</c:v>
                </c:pt>
                <c:pt idx="491">
                  <c:v>13180</c:v>
                </c:pt>
                <c:pt idx="492">
                  <c:v>13644</c:v>
                </c:pt>
                <c:pt idx="493">
                  <c:v>13164</c:v>
                </c:pt>
                <c:pt idx="494">
                  <c:v>13084</c:v>
                </c:pt>
                <c:pt idx="495">
                  <c:v>13352</c:v>
                </c:pt>
                <c:pt idx="496">
                  <c:v>13356</c:v>
                </c:pt>
                <c:pt idx="497">
                  <c:v>13028</c:v>
                </c:pt>
                <c:pt idx="498">
                  <c:v>13096</c:v>
                </c:pt>
                <c:pt idx="499">
                  <c:v>12848</c:v>
                </c:pt>
                <c:pt idx="500">
                  <c:v>13492</c:v>
                </c:pt>
                <c:pt idx="501">
                  <c:v>12944</c:v>
                </c:pt>
                <c:pt idx="502">
                  <c:v>13160</c:v>
                </c:pt>
                <c:pt idx="503">
                  <c:v>13144</c:v>
                </c:pt>
                <c:pt idx="504">
                  <c:v>13232</c:v>
                </c:pt>
                <c:pt idx="505">
                  <c:v>13324</c:v>
                </c:pt>
                <c:pt idx="506">
                  <c:v>12408</c:v>
                </c:pt>
                <c:pt idx="507">
                  <c:v>12904</c:v>
                </c:pt>
                <c:pt idx="508">
                  <c:v>13720</c:v>
                </c:pt>
                <c:pt idx="509">
                  <c:v>13272</c:v>
                </c:pt>
                <c:pt idx="510">
                  <c:v>13080</c:v>
                </c:pt>
                <c:pt idx="511">
                  <c:v>13400</c:v>
                </c:pt>
                <c:pt idx="512">
                  <c:v>13532</c:v>
                </c:pt>
                <c:pt idx="513">
                  <c:v>13408</c:v>
                </c:pt>
                <c:pt idx="514">
                  <c:v>13208</c:v>
                </c:pt>
                <c:pt idx="515">
                  <c:v>13308</c:v>
                </c:pt>
                <c:pt idx="516">
                  <c:v>13008</c:v>
                </c:pt>
                <c:pt idx="517">
                  <c:v>13556</c:v>
                </c:pt>
                <c:pt idx="518">
                  <c:v>13432</c:v>
                </c:pt>
                <c:pt idx="519">
                  <c:v>13888</c:v>
                </c:pt>
                <c:pt idx="520">
                  <c:v>13452</c:v>
                </c:pt>
                <c:pt idx="521">
                  <c:v>13552</c:v>
                </c:pt>
                <c:pt idx="522">
                  <c:v>13420</c:v>
                </c:pt>
                <c:pt idx="523">
                  <c:v>13012</c:v>
                </c:pt>
                <c:pt idx="524">
                  <c:v>12744</c:v>
                </c:pt>
                <c:pt idx="525">
                  <c:v>13760</c:v>
                </c:pt>
                <c:pt idx="526">
                  <c:v>13220</c:v>
                </c:pt>
                <c:pt idx="527">
                  <c:v>13140</c:v>
                </c:pt>
                <c:pt idx="528">
                  <c:v>15212</c:v>
                </c:pt>
                <c:pt idx="529">
                  <c:v>14532</c:v>
                </c:pt>
                <c:pt idx="530">
                  <c:v>13776</c:v>
                </c:pt>
                <c:pt idx="531">
                  <c:v>13412</c:v>
                </c:pt>
                <c:pt idx="532">
                  <c:v>13428</c:v>
                </c:pt>
                <c:pt idx="533">
                  <c:v>14340</c:v>
                </c:pt>
                <c:pt idx="534">
                  <c:v>14056</c:v>
                </c:pt>
                <c:pt idx="535">
                  <c:v>14364</c:v>
                </c:pt>
                <c:pt idx="536">
                  <c:v>13216</c:v>
                </c:pt>
                <c:pt idx="537">
                  <c:v>14760</c:v>
                </c:pt>
                <c:pt idx="538">
                  <c:v>13696</c:v>
                </c:pt>
                <c:pt idx="539">
                  <c:v>13432</c:v>
                </c:pt>
                <c:pt idx="540">
                  <c:v>13364</c:v>
                </c:pt>
                <c:pt idx="541">
                  <c:v>13448</c:v>
                </c:pt>
                <c:pt idx="542">
                  <c:v>14304</c:v>
                </c:pt>
                <c:pt idx="543">
                  <c:v>13240</c:v>
                </c:pt>
                <c:pt idx="544">
                  <c:v>14496</c:v>
                </c:pt>
                <c:pt idx="545">
                  <c:v>13768</c:v>
                </c:pt>
                <c:pt idx="546">
                  <c:v>13456</c:v>
                </c:pt>
                <c:pt idx="547">
                  <c:v>13664</c:v>
                </c:pt>
                <c:pt idx="548">
                  <c:v>13884</c:v>
                </c:pt>
                <c:pt idx="549">
                  <c:v>13840</c:v>
                </c:pt>
                <c:pt idx="550">
                  <c:v>13488</c:v>
                </c:pt>
                <c:pt idx="551">
                  <c:v>14428</c:v>
                </c:pt>
                <c:pt idx="552">
                  <c:v>13592</c:v>
                </c:pt>
                <c:pt idx="553">
                  <c:v>13608</c:v>
                </c:pt>
                <c:pt idx="554">
                  <c:v>12800</c:v>
                </c:pt>
                <c:pt idx="555">
                  <c:v>13128</c:v>
                </c:pt>
                <c:pt idx="556">
                  <c:v>12900</c:v>
                </c:pt>
                <c:pt idx="557">
                  <c:v>14368</c:v>
                </c:pt>
                <c:pt idx="558">
                  <c:v>13616</c:v>
                </c:pt>
                <c:pt idx="559">
                  <c:v>13600</c:v>
                </c:pt>
                <c:pt idx="560">
                  <c:v>13500</c:v>
                </c:pt>
                <c:pt idx="561">
                  <c:v>13216</c:v>
                </c:pt>
                <c:pt idx="562">
                  <c:v>13464</c:v>
                </c:pt>
                <c:pt idx="563">
                  <c:v>13596</c:v>
                </c:pt>
                <c:pt idx="564">
                  <c:v>13632</c:v>
                </c:pt>
                <c:pt idx="565">
                  <c:v>13472</c:v>
                </c:pt>
                <c:pt idx="566">
                  <c:v>13220</c:v>
                </c:pt>
                <c:pt idx="567">
                  <c:v>13396</c:v>
                </c:pt>
                <c:pt idx="568">
                  <c:v>13476</c:v>
                </c:pt>
                <c:pt idx="569">
                  <c:v>13448</c:v>
                </c:pt>
                <c:pt idx="570">
                  <c:v>13712</c:v>
                </c:pt>
                <c:pt idx="571">
                  <c:v>13800</c:v>
                </c:pt>
                <c:pt idx="572">
                  <c:v>13560</c:v>
                </c:pt>
                <c:pt idx="573">
                  <c:v>13380</c:v>
                </c:pt>
                <c:pt idx="574">
                  <c:v>13652</c:v>
                </c:pt>
                <c:pt idx="575">
                  <c:v>13932</c:v>
                </c:pt>
                <c:pt idx="576">
                  <c:v>13444</c:v>
                </c:pt>
                <c:pt idx="577">
                  <c:v>12672</c:v>
                </c:pt>
                <c:pt idx="578">
                  <c:v>13428</c:v>
                </c:pt>
                <c:pt idx="579">
                  <c:v>13944</c:v>
                </c:pt>
                <c:pt idx="580">
                  <c:v>13748</c:v>
                </c:pt>
                <c:pt idx="581">
                  <c:v>13356</c:v>
                </c:pt>
                <c:pt idx="582">
                  <c:v>13008</c:v>
                </c:pt>
                <c:pt idx="583">
                  <c:v>13664</c:v>
                </c:pt>
                <c:pt idx="584">
                  <c:v>11808</c:v>
                </c:pt>
                <c:pt idx="585">
                  <c:v>13268</c:v>
                </c:pt>
                <c:pt idx="586">
                  <c:v>13308</c:v>
                </c:pt>
                <c:pt idx="587">
                  <c:v>12424</c:v>
                </c:pt>
                <c:pt idx="588">
                  <c:v>12996</c:v>
                </c:pt>
                <c:pt idx="589">
                  <c:v>13308</c:v>
                </c:pt>
                <c:pt idx="590">
                  <c:v>12868</c:v>
                </c:pt>
                <c:pt idx="591">
                  <c:v>13268</c:v>
                </c:pt>
                <c:pt idx="592">
                  <c:v>13584</c:v>
                </c:pt>
                <c:pt idx="593">
                  <c:v>13336</c:v>
                </c:pt>
                <c:pt idx="594">
                  <c:v>13088</c:v>
                </c:pt>
                <c:pt idx="595">
                  <c:v>13288</c:v>
                </c:pt>
                <c:pt idx="596">
                  <c:v>13492</c:v>
                </c:pt>
                <c:pt idx="597">
                  <c:v>13628</c:v>
                </c:pt>
                <c:pt idx="598">
                  <c:v>13512</c:v>
                </c:pt>
                <c:pt idx="599">
                  <c:v>13624</c:v>
                </c:pt>
                <c:pt idx="600">
                  <c:v>13600</c:v>
                </c:pt>
                <c:pt idx="601">
                  <c:v>13556</c:v>
                </c:pt>
                <c:pt idx="602">
                  <c:v>13512</c:v>
                </c:pt>
                <c:pt idx="603">
                  <c:v>13228</c:v>
                </c:pt>
                <c:pt idx="604">
                  <c:v>13844</c:v>
                </c:pt>
                <c:pt idx="605">
                  <c:v>13212</c:v>
                </c:pt>
                <c:pt idx="606">
                  <c:v>13832</c:v>
                </c:pt>
                <c:pt idx="607">
                  <c:v>13692</c:v>
                </c:pt>
                <c:pt idx="608">
                  <c:v>13008</c:v>
                </c:pt>
                <c:pt idx="609">
                  <c:v>13028</c:v>
                </c:pt>
                <c:pt idx="610">
                  <c:v>12904</c:v>
                </c:pt>
                <c:pt idx="611">
                  <c:v>13188</c:v>
                </c:pt>
                <c:pt idx="612">
                  <c:v>13228</c:v>
                </c:pt>
                <c:pt idx="613">
                  <c:v>13460</c:v>
                </c:pt>
                <c:pt idx="614">
                  <c:v>13372</c:v>
                </c:pt>
                <c:pt idx="615">
                  <c:v>13076</c:v>
                </c:pt>
                <c:pt idx="616">
                  <c:v>13496</c:v>
                </c:pt>
                <c:pt idx="617">
                  <c:v>13420</c:v>
                </c:pt>
                <c:pt idx="618">
                  <c:v>13540</c:v>
                </c:pt>
                <c:pt idx="619">
                  <c:v>13564</c:v>
                </c:pt>
                <c:pt idx="620">
                  <c:v>13632</c:v>
                </c:pt>
                <c:pt idx="621">
                  <c:v>13388</c:v>
                </c:pt>
                <c:pt idx="622">
                  <c:v>13272</c:v>
                </c:pt>
                <c:pt idx="623">
                  <c:v>13084</c:v>
                </c:pt>
                <c:pt idx="624">
                  <c:v>13216</c:v>
                </c:pt>
                <c:pt idx="625">
                  <c:v>13316</c:v>
                </c:pt>
                <c:pt idx="626">
                  <c:v>12996</c:v>
                </c:pt>
                <c:pt idx="627">
                  <c:v>12624</c:v>
                </c:pt>
                <c:pt idx="628">
                  <c:v>12816</c:v>
                </c:pt>
                <c:pt idx="629">
                  <c:v>13156</c:v>
                </c:pt>
                <c:pt idx="630">
                  <c:v>13016</c:v>
                </c:pt>
                <c:pt idx="631">
                  <c:v>13200</c:v>
                </c:pt>
                <c:pt idx="632">
                  <c:v>13144</c:v>
                </c:pt>
                <c:pt idx="633">
                  <c:v>13524</c:v>
                </c:pt>
                <c:pt idx="634">
                  <c:v>13088</c:v>
                </c:pt>
                <c:pt idx="635">
                  <c:v>13256</c:v>
                </c:pt>
                <c:pt idx="636">
                  <c:v>13304</c:v>
                </c:pt>
                <c:pt idx="637">
                  <c:v>13188</c:v>
                </c:pt>
                <c:pt idx="638">
                  <c:v>13244</c:v>
                </c:pt>
                <c:pt idx="639">
                  <c:v>13400</c:v>
                </c:pt>
                <c:pt idx="640">
                  <c:v>13132</c:v>
                </c:pt>
                <c:pt idx="641">
                  <c:v>13188</c:v>
                </c:pt>
                <c:pt idx="642">
                  <c:v>12948</c:v>
                </c:pt>
                <c:pt idx="643">
                  <c:v>13576</c:v>
                </c:pt>
                <c:pt idx="644">
                  <c:v>13852</c:v>
                </c:pt>
                <c:pt idx="645">
                  <c:v>14000</c:v>
                </c:pt>
                <c:pt idx="646">
                  <c:v>13740</c:v>
                </c:pt>
                <c:pt idx="647">
                  <c:v>13424</c:v>
                </c:pt>
                <c:pt idx="648">
                  <c:v>13700</c:v>
                </c:pt>
                <c:pt idx="649">
                  <c:v>13992</c:v>
                </c:pt>
                <c:pt idx="650">
                  <c:v>13952</c:v>
                </c:pt>
                <c:pt idx="651">
                  <c:v>13688</c:v>
                </c:pt>
                <c:pt idx="652">
                  <c:v>13300</c:v>
                </c:pt>
                <c:pt idx="653">
                  <c:v>13408</c:v>
                </c:pt>
                <c:pt idx="654">
                  <c:v>13196</c:v>
                </c:pt>
                <c:pt idx="655">
                  <c:v>13128</c:v>
                </c:pt>
                <c:pt idx="656">
                  <c:v>13028</c:v>
                </c:pt>
                <c:pt idx="657">
                  <c:v>13020</c:v>
                </c:pt>
                <c:pt idx="658">
                  <c:v>13008</c:v>
                </c:pt>
                <c:pt idx="659">
                  <c:v>12724</c:v>
                </c:pt>
                <c:pt idx="660">
                  <c:v>14160</c:v>
                </c:pt>
                <c:pt idx="661">
                  <c:v>13480</c:v>
                </c:pt>
                <c:pt idx="662">
                  <c:v>13092</c:v>
                </c:pt>
                <c:pt idx="663">
                  <c:v>13820</c:v>
                </c:pt>
                <c:pt idx="664">
                  <c:v>14068</c:v>
                </c:pt>
                <c:pt idx="665">
                  <c:v>13364</c:v>
                </c:pt>
                <c:pt idx="666">
                  <c:v>13780</c:v>
                </c:pt>
                <c:pt idx="667">
                  <c:v>13516</c:v>
                </c:pt>
                <c:pt idx="668">
                  <c:v>13640</c:v>
                </c:pt>
                <c:pt idx="669">
                  <c:v>13572</c:v>
                </c:pt>
                <c:pt idx="670">
                  <c:v>13608</c:v>
                </c:pt>
                <c:pt idx="671">
                  <c:v>13568</c:v>
                </c:pt>
                <c:pt idx="672">
                  <c:v>13460</c:v>
                </c:pt>
                <c:pt idx="673">
                  <c:v>13484</c:v>
                </c:pt>
                <c:pt idx="674">
                  <c:v>13772</c:v>
                </c:pt>
                <c:pt idx="675">
                  <c:v>13636</c:v>
                </c:pt>
                <c:pt idx="676">
                  <c:v>13636</c:v>
                </c:pt>
                <c:pt idx="677">
                  <c:v>13628</c:v>
                </c:pt>
                <c:pt idx="678">
                  <c:v>13348</c:v>
                </c:pt>
                <c:pt idx="679">
                  <c:v>13736</c:v>
                </c:pt>
                <c:pt idx="680">
                  <c:v>13896</c:v>
                </c:pt>
                <c:pt idx="681">
                  <c:v>13708</c:v>
                </c:pt>
                <c:pt idx="682">
                  <c:v>13492</c:v>
                </c:pt>
                <c:pt idx="683">
                  <c:v>13472</c:v>
                </c:pt>
                <c:pt idx="684">
                  <c:v>13800</c:v>
                </c:pt>
                <c:pt idx="685">
                  <c:v>13700</c:v>
                </c:pt>
                <c:pt idx="686">
                  <c:v>13764</c:v>
                </c:pt>
                <c:pt idx="687">
                  <c:v>13648</c:v>
                </c:pt>
                <c:pt idx="688">
                  <c:v>13772</c:v>
                </c:pt>
                <c:pt idx="689">
                  <c:v>13688</c:v>
                </c:pt>
                <c:pt idx="690">
                  <c:v>13892</c:v>
                </c:pt>
                <c:pt idx="691">
                  <c:v>14036</c:v>
                </c:pt>
                <c:pt idx="692">
                  <c:v>13712</c:v>
                </c:pt>
                <c:pt idx="693">
                  <c:v>13940</c:v>
                </c:pt>
                <c:pt idx="694">
                  <c:v>13780</c:v>
                </c:pt>
                <c:pt idx="695">
                  <c:v>13748</c:v>
                </c:pt>
                <c:pt idx="696">
                  <c:v>13692</c:v>
                </c:pt>
                <c:pt idx="697">
                  <c:v>13648</c:v>
                </c:pt>
                <c:pt idx="698">
                  <c:v>13780</c:v>
                </c:pt>
                <c:pt idx="699">
                  <c:v>13568</c:v>
                </c:pt>
                <c:pt idx="700">
                  <c:v>13820</c:v>
                </c:pt>
                <c:pt idx="701">
                  <c:v>13972</c:v>
                </c:pt>
                <c:pt idx="702">
                  <c:v>13572</c:v>
                </c:pt>
                <c:pt idx="703">
                  <c:v>13700</c:v>
                </c:pt>
                <c:pt idx="704">
                  <c:v>13528</c:v>
                </c:pt>
                <c:pt idx="705">
                  <c:v>13580</c:v>
                </c:pt>
                <c:pt idx="706">
                  <c:v>13764</c:v>
                </c:pt>
                <c:pt idx="707">
                  <c:v>13632</c:v>
                </c:pt>
                <c:pt idx="708">
                  <c:v>13132</c:v>
                </c:pt>
                <c:pt idx="709">
                  <c:v>13732</c:v>
                </c:pt>
                <c:pt idx="710">
                  <c:v>13724</c:v>
                </c:pt>
                <c:pt idx="711">
                  <c:v>14124</c:v>
                </c:pt>
                <c:pt idx="712">
                  <c:v>14644</c:v>
                </c:pt>
                <c:pt idx="713">
                  <c:v>13284</c:v>
                </c:pt>
                <c:pt idx="714">
                  <c:v>12324</c:v>
                </c:pt>
                <c:pt idx="715">
                  <c:v>12816</c:v>
                </c:pt>
                <c:pt idx="716">
                  <c:v>13652</c:v>
                </c:pt>
                <c:pt idx="717">
                  <c:v>13352</c:v>
                </c:pt>
                <c:pt idx="718">
                  <c:v>13824</c:v>
                </c:pt>
                <c:pt idx="719">
                  <c:v>13620</c:v>
                </c:pt>
                <c:pt idx="720">
                  <c:v>12984</c:v>
                </c:pt>
                <c:pt idx="721">
                  <c:v>12976</c:v>
                </c:pt>
                <c:pt idx="722">
                  <c:v>12704</c:v>
                </c:pt>
                <c:pt idx="723">
                  <c:v>11864</c:v>
                </c:pt>
                <c:pt idx="724">
                  <c:v>13704</c:v>
                </c:pt>
                <c:pt idx="725">
                  <c:v>14312</c:v>
                </c:pt>
                <c:pt idx="726">
                  <c:v>12592</c:v>
                </c:pt>
                <c:pt idx="727">
                  <c:v>12340</c:v>
                </c:pt>
                <c:pt idx="728">
                  <c:v>12304</c:v>
                </c:pt>
                <c:pt idx="729">
                  <c:v>12136</c:v>
                </c:pt>
                <c:pt idx="730">
                  <c:v>12248</c:v>
                </c:pt>
                <c:pt idx="731">
                  <c:v>12112</c:v>
                </c:pt>
                <c:pt idx="732">
                  <c:v>11580</c:v>
                </c:pt>
                <c:pt idx="733">
                  <c:v>12264</c:v>
                </c:pt>
                <c:pt idx="734">
                  <c:v>12260</c:v>
                </c:pt>
                <c:pt idx="735">
                  <c:v>12572</c:v>
                </c:pt>
                <c:pt idx="736">
                  <c:v>11800</c:v>
                </c:pt>
                <c:pt idx="737">
                  <c:v>11836</c:v>
                </c:pt>
                <c:pt idx="738">
                  <c:v>12280</c:v>
                </c:pt>
                <c:pt idx="739">
                  <c:v>12220</c:v>
                </c:pt>
                <c:pt idx="740">
                  <c:v>11684</c:v>
                </c:pt>
                <c:pt idx="741">
                  <c:v>12288</c:v>
                </c:pt>
                <c:pt idx="742">
                  <c:v>12268</c:v>
                </c:pt>
                <c:pt idx="743">
                  <c:v>12200</c:v>
                </c:pt>
                <c:pt idx="744">
                  <c:v>12076</c:v>
                </c:pt>
                <c:pt idx="745">
                  <c:v>12016</c:v>
                </c:pt>
                <c:pt idx="746">
                  <c:v>11932</c:v>
                </c:pt>
                <c:pt idx="747">
                  <c:v>12176</c:v>
                </c:pt>
                <c:pt idx="748">
                  <c:v>12816</c:v>
                </c:pt>
                <c:pt idx="749">
                  <c:v>12364</c:v>
                </c:pt>
                <c:pt idx="750">
                  <c:v>12324</c:v>
                </c:pt>
                <c:pt idx="751">
                  <c:v>12996</c:v>
                </c:pt>
                <c:pt idx="752">
                  <c:v>12580</c:v>
                </c:pt>
                <c:pt idx="753">
                  <c:v>11952</c:v>
                </c:pt>
                <c:pt idx="754">
                  <c:v>12228</c:v>
                </c:pt>
                <c:pt idx="755">
                  <c:v>12796</c:v>
                </c:pt>
                <c:pt idx="756">
                  <c:v>12248</c:v>
                </c:pt>
                <c:pt idx="757">
                  <c:v>12272</c:v>
                </c:pt>
                <c:pt idx="758">
                  <c:v>12500</c:v>
                </c:pt>
                <c:pt idx="759">
                  <c:v>12604</c:v>
                </c:pt>
                <c:pt idx="760">
                  <c:v>12708</c:v>
                </c:pt>
                <c:pt idx="761">
                  <c:v>12376</c:v>
                </c:pt>
                <c:pt idx="762">
                  <c:v>12924</c:v>
                </c:pt>
                <c:pt idx="763">
                  <c:v>12988</c:v>
                </c:pt>
                <c:pt idx="764">
                  <c:v>12776</c:v>
                </c:pt>
                <c:pt idx="765">
                  <c:v>12616</c:v>
                </c:pt>
                <c:pt idx="766">
                  <c:v>12796</c:v>
                </c:pt>
                <c:pt idx="767">
                  <c:v>13352</c:v>
                </c:pt>
                <c:pt idx="768">
                  <c:v>12616</c:v>
                </c:pt>
                <c:pt idx="769">
                  <c:v>12844</c:v>
                </c:pt>
                <c:pt idx="770">
                  <c:v>12904</c:v>
                </c:pt>
                <c:pt idx="771">
                  <c:v>13152</c:v>
                </c:pt>
                <c:pt idx="772">
                  <c:v>12992</c:v>
                </c:pt>
                <c:pt idx="773">
                  <c:v>13144</c:v>
                </c:pt>
                <c:pt idx="774">
                  <c:v>13316</c:v>
                </c:pt>
                <c:pt idx="775">
                  <c:v>13156</c:v>
                </c:pt>
                <c:pt idx="776">
                  <c:v>13612</c:v>
                </c:pt>
                <c:pt idx="777">
                  <c:v>13424</c:v>
                </c:pt>
                <c:pt idx="778">
                  <c:v>13532</c:v>
                </c:pt>
                <c:pt idx="779">
                  <c:v>13524</c:v>
                </c:pt>
                <c:pt idx="780">
                  <c:v>13496</c:v>
                </c:pt>
                <c:pt idx="781">
                  <c:v>13352</c:v>
                </c:pt>
                <c:pt idx="782">
                  <c:v>13780</c:v>
                </c:pt>
                <c:pt idx="783">
                  <c:v>13436</c:v>
                </c:pt>
                <c:pt idx="784">
                  <c:v>13528</c:v>
                </c:pt>
                <c:pt idx="785">
                  <c:v>13628</c:v>
                </c:pt>
                <c:pt idx="786">
                  <c:v>13596</c:v>
                </c:pt>
                <c:pt idx="787">
                  <c:v>13608</c:v>
                </c:pt>
                <c:pt idx="788">
                  <c:v>13504</c:v>
                </c:pt>
                <c:pt idx="789">
                  <c:v>13748</c:v>
                </c:pt>
                <c:pt idx="790">
                  <c:v>13680</c:v>
                </c:pt>
                <c:pt idx="791">
                  <c:v>13500</c:v>
                </c:pt>
                <c:pt idx="792">
                  <c:v>13548</c:v>
                </c:pt>
                <c:pt idx="793">
                  <c:v>13408</c:v>
                </c:pt>
                <c:pt idx="794">
                  <c:v>13408</c:v>
                </c:pt>
                <c:pt idx="795">
                  <c:v>13668</c:v>
                </c:pt>
                <c:pt idx="796">
                  <c:v>13484</c:v>
                </c:pt>
                <c:pt idx="797">
                  <c:v>13340</c:v>
                </c:pt>
                <c:pt idx="798">
                  <c:v>13572</c:v>
                </c:pt>
                <c:pt idx="799">
                  <c:v>13908</c:v>
                </c:pt>
                <c:pt idx="800">
                  <c:v>13516</c:v>
                </c:pt>
                <c:pt idx="801">
                  <c:v>13480</c:v>
                </c:pt>
                <c:pt idx="802">
                  <c:v>13640</c:v>
                </c:pt>
                <c:pt idx="803">
                  <c:v>13952</c:v>
                </c:pt>
                <c:pt idx="804">
                  <c:v>13472</c:v>
                </c:pt>
                <c:pt idx="805">
                  <c:v>13660</c:v>
                </c:pt>
                <c:pt idx="806">
                  <c:v>14120</c:v>
                </c:pt>
                <c:pt idx="807">
                  <c:v>13832</c:v>
                </c:pt>
                <c:pt idx="808">
                  <c:v>13664</c:v>
                </c:pt>
                <c:pt idx="809">
                  <c:v>13908</c:v>
                </c:pt>
                <c:pt idx="810">
                  <c:v>14200</c:v>
                </c:pt>
                <c:pt idx="811">
                  <c:v>14152</c:v>
                </c:pt>
                <c:pt idx="812">
                  <c:v>13824</c:v>
                </c:pt>
                <c:pt idx="813">
                  <c:v>13840</c:v>
                </c:pt>
                <c:pt idx="814">
                  <c:v>14076</c:v>
                </c:pt>
                <c:pt idx="815">
                  <c:v>14028</c:v>
                </c:pt>
                <c:pt idx="816">
                  <c:v>13944</c:v>
                </c:pt>
                <c:pt idx="817">
                  <c:v>14096</c:v>
                </c:pt>
                <c:pt idx="818">
                  <c:v>13980</c:v>
                </c:pt>
                <c:pt idx="819">
                  <c:v>13772</c:v>
                </c:pt>
                <c:pt idx="820">
                  <c:v>13816</c:v>
                </c:pt>
                <c:pt idx="821">
                  <c:v>13832</c:v>
                </c:pt>
                <c:pt idx="822">
                  <c:v>13832</c:v>
                </c:pt>
                <c:pt idx="823">
                  <c:v>13852</c:v>
                </c:pt>
                <c:pt idx="824">
                  <c:v>13780</c:v>
                </c:pt>
                <c:pt idx="825">
                  <c:v>13976</c:v>
                </c:pt>
                <c:pt idx="826">
                  <c:v>13764</c:v>
                </c:pt>
                <c:pt idx="827">
                  <c:v>13628</c:v>
                </c:pt>
                <c:pt idx="828">
                  <c:v>13752</c:v>
                </c:pt>
                <c:pt idx="829">
                  <c:v>13496</c:v>
                </c:pt>
                <c:pt idx="830">
                  <c:v>13580</c:v>
                </c:pt>
                <c:pt idx="831">
                  <c:v>13764</c:v>
                </c:pt>
                <c:pt idx="832">
                  <c:v>13776</c:v>
                </c:pt>
                <c:pt idx="833">
                  <c:v>14496</c:v>
                </c:pt>
                <c:pt idx="834">
                  <c:v>14028</c:v>
                </c:pt>
                <c:pt idx="835">
                  <c:v>13764</c:v>
                </c:pt>
                <c:pt idx="836">
                  <c:v>13608</c:v>
                </c:pt>
                <c:pt idx="837">
                  <c:v>13856</c:v>
                </c:pt>
                <c:pt idx="838">
                  <c:v>13856</c:v>
                </c:pt>
                <c:pt idx="839">
                  <c:v>13824</c:v>
                </c:pt>
                <c:pt idx="840">
                  <c:v>13856</c:v>
                </c:pt>
                <c:pt idx="841">
                  <c:v>13920</c:v>
                </c:pt>
                <c:pt idx="842">
                  <c:v>13784</c:v>
                </c:pt>
                <c:pt idx="843">
                  <c:v>13616</c:v>
                </c:pt>
                <c:pt idx="844">
                  <c:v>13880</c:v>
                </c:pt>
                <c:pt idx="845">
                  <c:v>13784</c:v>
                </c:pt>
                <c:pt idx="846">
                  <c:v>13696</c:v>
                </c:pt>
                <c:pt idx="847">
                  <c:v>13812</c:v>
                </c:pt>
                <c:pt idx="848">
                  <c:v>14004</c:v>
                </c:pt>
                <c:pt idx="849">
                  <c:v>13720</c:v>
                </c:pt>
                <c:pt idx="850">
                  <c:v>13648</c:v>
                </c:pt>
                <c:pt idx="851">
                  <c:v>13820</c:v>
                </c:pt>
                <c:pt idx="852">
                  <c:v>14012</c:v>
                </c:pt>
                <c:pt idx="853">
                  <c:v>13640</c:v>
                </c:pt>
                <c:pt idx="854">
                  <c:v>13916</c:v>
                </c:pt>
                <c:pt idx="855">
                  <c:v>13860</c:v>
                </c:pt>
                <c:pt idx="856">
                  <c:v>13980</c:v>
                </c:pt>
                <c:pt idx="857">
                  <c:v>13572</c:v>
                </c:pt>
                <c:pt idx="858">
                  <c:v>13844</c:v>
                </c:pt>
                <c:pt idx="859">
                  <c:v>13800</c:v>
                </c:pt>
                <c:pt idx="860">
                  <c:v>13676</c:v>
                </c:pt>
                <c:pt idx="861">
                  <c:v>13624</c:v>
                </c:pt>
                <c:pt idx="862">
                  <c:v>13764</c:v>
                </c:pt>
                <c:pt idx="863">
                  <c:v>13680</c:v>
                </c:pt>
                <c:pt idx="864">
                  <c:v>13528</c:v>
                </c:pt>
                <c:pt idx="865">
                  <c:v>13848</c:v>
                </c:pt>
                <c:pt idx="866">
                  <c:v>13696</c:v>
                </c:pt>
                <c:pt idx="867">
                  <c:v>13568</c:v>
                </c:pt>
                <c:pt idx="868">
                  <c:v>13764</c:v>
                </c:pt>
                <c:pt idx="869">
                  <c:v>13776</c:v>
                </c:pt>
                <c:pt idx="870">
                  <c:v>13668</c:v>
                </c:pt>
                <c:pt idx="871">
                  <c:v>13900</c:v>
                </c:pt>
                <c:pt idx="872">
                  <c:v>13844</c:v>
                </c:pt>
                <c:pt idx="873">
                  <c:v>13852</c:v>
                </c:pt>
                <c:pt idx="874">
                  <c:v>13660</c:v>
                </c:pt>
                <c:pt idx="875">
                  <c:v>13840</c:v>
                </c:pt>
                <c:pt idx="876">
                  <c:v>14084</c:v>
                </c:pt>
                <c:pt idx="877">
                  <c:v>14024</c:v>
                </c:pt>
                <c:pt idx="878">
                  <c:v>13824</c:v>
                </c:pt>
                <c:pt idx="879">
                  <c:v>13656</c:v>
                </c:pt>
                <c:pt idx="880">
                  <c:v>13580</c:v>
                </c:pt>
                <c:pt idx="881">
                  <c:v>13676</c:v>
                </c:pt>
                <c:pt idx="882">
                  <c:v>13788</c:v>
                </c:pt>
                <c:pt idx="883">
                  <c:v>13712</c:v>
                </c:pt>
                <c:pt idx="884">
                  <c:v>13724</c:v>
                </c:pt>
                <c:pt idx="885">
                  <c:v>13600</c:v>
                </c:pt>
                <c:pt idx="886">
                  <c:v>13668</c:v>
                </c:pt>
                <c:pt idx="887">
                  <c:v>13356</c:v>
                </c:pt>
                <c:pt idx="888">
                  <c:v>13636</c:v>
                </c:pt>
                <c:pt idx="889">
                  <c:v>13532</c:v>
                </c:pt>
                <c:pt idx="890">
                  <c:v>13556</c:v>
                </c:pt>
                <c:pt idx="891">
                  <c:v>13628</c:v>
                </c:pt>
                <c:pt idx="892">
                  <c:v>13928</c:v>
                </c:pt>
                <c:pt idx="893">
                  <c:v>13756</c:v>
                </c:pt>
                <c:pt idx="894">
                  <c:v>14104</c:v>
                </c:pt>
                <c:pt idx="895">
                  <c:v>14116</c:v>
                </c:pt>
                <c:pt idx="896">
                  <c:v>13284</c:v>
                </c:pt>
                <c:pt idx="897">
                  <c:v>13728</c:v>
                </c:pt>
                <c:pt idx="898">
                  <c:v>13188</c:v>
                </c:pt>
                <c:pt idx="899">
                  <c:v>13844</c:v>
                </c:pt>
                <c:pt idx="900">
                  <c:v>14176</c:v>
                </c:pt>
                <c:pt idx="901">
                  <c:v>13964</c:v>
                </c:pt>
                <c:pt idx="902">
                  <c:v>13768</c:v>
                </c:pt>
                <c:pt idx="903">
                  <c:v>13828</c:v>
                </c:pt>
                <c:pt idx="904">
                  <c:v>13076</c:v>
                </c:pt>
                <c:pt idx="905">
                  <c:v>12104</c:v>
                </c:pt>
                <c:pt idx="906">
                  <c:v>13608</c:v>
                </c:pt>
                <c:pt idx="907">
                  <c:v>14096</c:v>
                </c:pt>
                <c:pt idx="908">
                  <c:v>13160</c:v>
                </c:pt>
                <c:pt idx="909">
                  <c:v>13124</c:v>
                </c:pt>
                <c:pt idx="910">
                  <c:v>13876</c:v>
                </c:pt>
                <c:pt idx="911">
                  <c:v>13808</c:v>
                </c:pt>
                <c:pt idx="912">
                  <c:v>14132</c:v>
                </c:pt>
                <c:pt idx="913">
                  <c:v>13900</c:v>
                </c:pt>
                <c:pt idx="914">
                  <c:v>13872</c:v>
                </c:pt>
                <c:pt idx="915">
                  <c:v>14044</c:v>
                </c:pt>
                <c:pt idx="916">
                  <c:v>13920</c:v>
                </c:pt>
                <c:pt idx="917">
                  <c:v>14368</c:v>
                </c:pt>
                <c:pt idx="918">
                  <c:v>13644</c:v>
                </c:pt>
                <c:pt idx="919">
                  <c:v>13692</c:v>
                </c:pt>
                <c:pt idx="920">
                  <c:v>14160</c:v>
                </c:pt>
                <c:pt idx="921">
                  <c:v>14596</c:v>
                </c:pt>
                <c:pt idx="922">
                  <c:v>12520</c:v>
                </c:pt>
                <c:pt idx="923">
                  <c:v>13708</c:v>
                </c:pt>
                <c:pt idx="924">
                  <c:v>14420</c:v>
                </c:pt>
                <c:pt idx="925">
                  <c:v>13256</c:v>
                </c:pt>
                <c:pt idx="926">
                  <c:v>15948</c:v>
                </c:pt>
                <c:pt idx="927">
                  <c:v>16108</c:v>
                </c:pt>
                <c:pt idx="928">
                  <c:v>14400</c:v>
                </c:pt>
                <c:pt idx="929">
                  <c:v>13592</c:v>
                </c:pt>
                <c:pt idx="930">
                  <c:v>14820</c:v>
                </c:pt>
                <c:pt idx="931">
                  <c:v>14116</c:v>
                </c:pt>
                <c:pt idx="932">
                  <c:v>13900</c:v>
                </c:pt>
                <c:pt idx="933">
                  <c:v>14092</c:v>
                </c:pt>
                <c:pt idx="934">
                  <c:v>14256</c:v>
                </c:pt>
                <c:pt idx="935">
                  <c:v>14036</c:v>
                </c:pt>
                <c:pt idx="936">
                  <c:v>14080</c:v>
                </c:pt>
                <c:pt idx="937">
                  <c:v>14132</c:v>
                </c:pt>
                <c:pt idx="938">
                  <c:v>13924</c:v>
                </c:pt>
                <c:pt idx="939">
                  <c:v>14520</c:v>
                </c:pt>
                <c:pt idx="940">
                  <c:v>14152</c:v>
                </c:pt>
                <c:pt idx="941">
                  <c:v>13880</c:v>
                </c:pt>
                <c:pt idx="942">
                  <c:v>13948</c:v>
                </c:pt>
                <c:pt idx="943">
                  <c:v>14024</c:v>
                </c:pt>
                <c:pt idx="944">
                  <c:v>13988</c:v>
                </c:pt>
                <c:pt idx="945">
                  <c:v>13608</c:v>
                </c:pt>
                <c:pt idx="946">
                  <c:v>13816</c:v>
                </c:pt>
                <c:pt idx="947">
                  <c:v>13688</c:v>
                </c:pt>
                <c:pt idx="948">
                  <c:v>13712</c:v>
                </c:pt>
                <c:pt idx="949">
                  <c:v>13812</c:v>
                </c:pt>
                <c:pt idx="950">
                  <c:v>13640</c:v>
                </c:pt>
                <c:pt idx="951">
                  <c:v>13828</c:v>
                </c:pt>
                <c:pt idx="952">
                  <c:v>13320</c:v>
                </c:pt>
                <c:pt idx="953">
                  <c:v>13552</c:v>
                </c:pt>
                <c:pt idx="954">
                  <c:v>13820</c:v>
                </c:pt>
                <c:pt idx="955">
                  <c:v>13996</c:v>
                </c:pt>
                <c:pt idx="956">
                  <c:v>13920</c:v>
                </c:pt>
                <c:pt idx="957">
                  <c:v>13668</c:v>
                </c:pt>
                <c:pt idx="958">
                  <c:v>14124</c:v>
                </c:pt>
                <c:pt idx="959">
                  <c:v>13972</c:v>
                </c:pt>
                <c:pt idx="960">
                  <c:v>13696</c:v>
                </c:pt>
                <c:pt idx="961">
                  <c:v>13844</c:v>
                </c:pt>
                <c:pt idx="962">
                  <c:v>13912</c:v>
                </c:pt>
                <c:pt idx="963">
                  <c:v>13928</c:v>
                </c:pt>
                <c:pt idx="964">
                  <c:v>13880</c:v>
                </c:pt>
                <c:pt idx="965">
                  <c:v>13824</c:v>
                </c:pt>
                <c:pt idx="966">
                  <c:v>13760</c:v>
                </c:pt>
                <c:pt idx="967">
                  <c:v>13536</c:v>
                </c:pt>
                <c:pt idx="968">
                  <c:v>14128</c:v>
                </c:pt>
                <c:pt idx="969">
                  <c:v>13600</c:v>
                </c:pt>
                <c:pt idx="970">
                  <c:v>13604</c:v>
                </c:pt>
                <c:pt idx="971">
                  <c:v>13740</c:v>
                </c:pt>
                <c:pt idx="972">
                  <c:v>13636</c:v>
                </c:pt>
                <c:pt idx="973">
                  <c:v>14416</c:v>
                </c:pt>
                <c:pt idx="974">
                  <c:v>13800</c:v>
                </c:pt>
                <c:pt idx="975">
                  <c:v>13840</c:v>
                </c:pt>
                <c:pt idx="976">
                  <c:v>13588</c:v>
                </c:pt>
                <c:pt idx="977">
                  <c:v>12716</c:v>
                </c:pt>
                <c:pt idx="978">
                  <c:v>13808</c:v>
                </c:pt>
                <c:pt idx="979">
                  <c:v>13300</c:v>
                </c:pt>
                <c:pt idx="980">
                  <c:v>13604</c:v>
                </c:pt>
                <c:pt idx="981">
                  <c:v>13544</c:v>
                </c:pt>
                <c:pt idx="982">
                  <c:v>13372</c:v>
                </c:pt>
                <c:pt idx="983">
                  <c:v>13836</c:v>
                </c:pt>
                <c:pt idx="984">
                  <c:v>13712</c:v>
                </c:pt>
                <c:pt idx="985">
                  <c:v>13652</c:v>
                </c:pt>
                <c:pt idx="986">
                  <c:v>13824</c:v>
                </c:pt>
                <c:pt idx="987">
                  <c:v>13960</c:v>
                </c:pt>
                <c:pt idx="988">
                  <c:v>14200</c:v>
                </c:pt>
                <c:pt idx="989">
                  <c:v>13608</c:v>
                </c:pt>
                <c:pt idx="990">
                  <c:v>13608</c:v>
                </c:pt>
                <c:pt idx="991">
                  <c:v>13624</c:v>
                </c:pt>
                <c:pt idx="992">
                  <c:v>13732</c:v>
                </c:pt>
                <c:pt idx="993">
                  <c:v>13460</c:v>
                </c:pt>
                <c:pt idx="994">
                  <c:v>14556</c:v>
                </c:pt>
                <c:pt idx="995">
                  <c:v>13716</c:v>
                </c:pt>
                <c:pt idx="996">
                  <c:v>13864</c:v>
                </c:pt>
                <c:pt idx="997">
                  <c:v>13656</c:v>
                </c:pt>
                <c:pt idx="998">
                  <c:v>13456</c:v>
                </c:pt>
                <c:pt idx="999">
                  <c:v>13672</c:v>
                </c:pt>
                <c:pt idx="1000">
                  <c:v>13684</c:v>
                </c:pt>
                <c:pt idx="1001">
                  <c:v>13568</c:v>
                </c:pt>
                <c:pt idx="1002">
                  <c:v>13524</c:v>
                </c:pt>
                <c:pt idx="1003">
                  <c:v>13756</c:v>
                </c:pt>
                <c:pt idx="1004">
                  <c:v>13564</c:v>
                </c:pt>
                <c:pt idx="1005">
                  <c:v>13512</c:v>
                </c:pt>
                <c:pt idx="1006">
                  <c:v>13684</c:v>
                </c:pt>
                <c:pt idx="1007">
                  <c:v>13624</c:v>
                </c:pt>
                <c:pt idx="1008">
                  <c:v>13428</c:v>
                </c:pt>
                <c:pt idx="1009">
                  <c:v>13308</c:v>
                </c:pt>
                <c:pt idx="1010">
                  <c:v>13776</c:v>
                </c:pt>
                <c:pt idx="1011">
                  <c:v>13412</c:v>
                </c:pt>
                <c:pt idx="1012">
                  <c:v>13480</c:v>
                </c:pt>
                <c:pt idx="1013">
                  <c:v>13884</c:v>
                </c:pt>
                <c:pt idx="1014">
                  <c:v>13256</c:v>
                </c:pt>
                <c:pt idx="1015">
                  <c:v>13080</c:v>
                </c:pt>
                <c:pt idx="1016">
                  <c:v>13188</c:v>
                </c:pt>
                <c:pt idx="1017">
                  <c:v>13656</c:v>
                </c:pt>
                <c:pt idx="1018">
                  <c:v>13704</c:v>
                </c:pt>
                <c:pt idx="1019">
                  <c:v>13248</c:v>
                </c:pt>
                <c:pt idx="1020">
                  <c:v>12716</c:v>
                </c:pt>
                <c:pt idx="1021">
                  <c:v>13736</c:v>
                </c:pt>
                <c:pt idx="1022">
                  <c:v>13800</c:v>
                </c:pt>
                <c:pt idx="1023">
                  <c:v>13400</c:v>
                </c:pt>
                <c:pt idx="1024">
                  <c:v>12972</c:v>
                </c:pt>
                <c:pt idx="1025">
                  <c:v>14064</c:v>
                </c:pt>
                <c:pt idx="1026">
                  <c:v>13032</c:v>
                </c:pt>
                <c:pt idx="1027">
                  <c:v>13680</c:v>
                </c:pt>
                <c:pt idx="1028">
                  <c:v>13892</c:v>
                </c:pt>
                <c:pt idx="1029">
                  <c:v>13608</c:v>
                </c:pt>
                <c:pt idx="1030">
                  <c:v>13340</c:v>
                </c:pt>
                <c:pt idx="1031">
                  <c:v>13504</c:v>
                </c:pt>
                <c:pt idx="1032">
                  <c:v>13740</c:v>
                </c:pt>
                <c:pt idx="1033">
                  <c:v>13380</c:v>
                </c:pt>
                <c:pt idx="1034">
                  <c:v>13488</c:v>
                </c:pt>
                <c:pt idx="1035">
                  <c:v>13652</c:v>
                </c:pt>
                <c:pt idx="1036">
                  <c:v>13632</c:v>
                </c:pt>
                <c:pt idx="1037">
                  <c:v>13440</c:v>
                </c:pt>
                <c:pt idx="1038">
                  <c:v>13472</c:v>
                </c:pt>
                <c:pt idx="1039">
                  <c:v>13352</c:v>
                </c:pt>
                <c:pt idx="1040">
                  <c:v>13404</c:v>
                </c:pt>
                <c:pt idx="1041">
                  <c:v>13200</c:v>
                </c:pt>
                <c:pt idx="1042">
                  <c:v>13644</c:v>
                </c:pt>
                <c:pt idx="1043">
                  <c:v>13748</c:v>
                </c:pt>
                <c:pt idx="1044">
                  <c:v>13276</c:v>
                </c:pt>
                <c:pt idx="1045">
                  <c:v>13956</c:v>
                </c:pt>
                <c:pt idx="1046">
                  <c:v>13600</c:v>
                </c:pt>
                <c:pt idx="1047">
                  <c:v>13888</c:v>
                </c:pt>
                <c:pt idx="1048">
                  <c:v>13612</c:v>
                </c:pt>
                <c:pt idx="1049">
                  <c:v>13420</c:v>
                </c:pt>
                <c:pt idx="1050">
                  <c:v>13588</c:v>
                </c:pt>
                <c:pt idx="1051">
                  <c:v>13248</c:v>
                </c:pt>
                <c:pt idx="1052">
                  <c:v>13748</c:v>
                </c:pt>
                <c:pt idx="1053">
                  <c:v>13320</c:v>
                </c:pt>
                <c:pt idx="1054">
                  <c:v>12804</c:v>
                </c:pt>
                <c:pt idx="1055">
                  <c:v>13520</c:v>
                </c:pt>
                <c:pt idx="1056">
                  <c:v>13192</c:v>
                </c:pt>
                <c:pt idx="1057">
                  <c:v>13492</c:v>
                </c:pt>
                <c:pt idx="1058">
                  <c:v>13384</c:v>
                </c:pt>
                <c:pt idx="1059">
                  <c:v>13712</c:v>
                </c:pt>
                <c:pt idx="1060">
                  <c:v>13740</c:v>
                </c:pt>
                <c:pt idx="1061">
                  <c:v>13884</c:v>
                </c:pt>
                <c:pt idx="1062">
                  <c:v>13468</c:v>
                </c:pt>
                <c:pt idx="1063">
                  <c:v>13652</c:v>
                </c:pt>
                <c:pt idx="1064">
                  <c:v>13280</c:v>
                </c:pt>
                <c:pt idx="1065">
                  <c:v>13732</c:v>
                </c:pt>
                <c:pt idx="1066">
                  <c:v>13772</c:v>
                </c:pt>
                <c:pt idx="1067">
                  <c:v>13548</c:v>
                </c:pt>
                <c:pt idx="1068">
                  <c:v>12656</c:v>
                </c:pt>
                <c:pt idx="1069">
                  <c:v>14180</c:v>
                </c:pt>
                <c:pt idx="1070">
                  <c:v>15640</c:v>
                </c:pt>
                <c:pt idx="1071">
                  <c:v>13748</c:v>
                </c:pt>
                <c:pt idx="1072">
                  <c:v>13688</c:v>
                </c:pt>
                <c:pt idx="1073">
                  <c:v>13848</c:v>
                </c:pt>
                <c:pt idx="1074">
                  <c:v>13760</c:v>
                </c:pt>
                <c:pt idx="1075">
                  <c:v>13628</c:v>
                </c:pt>
                <c:pt idx="1076">
                  <c:v>13816</c:v>
                </c:pt>
                <c:pt idx="1077">
                  <c:v>13704</c:v>
                </c:pt>
                <c:pt idx="1078">
                  <c:v>13580</c:v>
                </c:pt>
                <c:pt idx="1079">
                  <c:v>13872</c:v>
                </c:pt>
                <c:pt idx="1080">
                  <c:v>14068</c:v>
                </c:pt>
                <c:pt idx="1081">
                  <c:v>13684</c:v>
                </c:pt>
                <c:pt idx="1082">
                  <c:v>13272</c:v>
                </c:pt>
                <c:pt idx="1083">
                  <c:v>13740</c:v>
                </c:pt>
                <c:pt idx="1084">
                  <c:v>13812</c:v>
                </c:pt>
                <c:pt idx="1085">
                  <c:v>13436</c:v>
                </c:pt>
                <c:pt idx="1086">
                  <c:v>13236</c:v>
                </c:pt>
                <c:pt idx="1087">
                  <c:v>13368</c:v>
                </c:pt>
                <c:pt idx="1088">
                  <c:v>13396</c:v>
                </c:pt>
                <c:pt idx="1089">
                  <c:v>13096</c:v>
                </c:pt>
                <c:pt idx="1090">
                  <c:v>13576</c:v>
                </c:pt>
                <c:pt idx="1091">
                  <c:v>13236</c:v>
                </c:pt>
                <c:pt idx="1092">
                  <c:v>13332</c:v>
                </c:pt>
                <c:pt idx="1093">
                  <c:v>13232</c:v>
                </c:pt>
                <c:pt idx="1094">
                  <c:v>13816</c:v>
                </c:pt>
                <c:pt idx="1095">
                  <c:v>13500</c:v>
                </c:pt>
                <c:pt idx="1096">
                  <c:v>13464</c:v>
                </c:pt>
                <c:pt idx="1097">
                  <c:v>13484</c:v>
                </c:pt>
                <c:pt idx="1098">
                  <c:v>13108</c:v>
                </c:pt>
                <c:pt idx="1099">
                  <c:v>13408</c:v>
                </c:pt>
                <c:pt idx="1100">
                  <c:v>13420</c:v>
                </c:pt>
                <c:pt idx="1101">
                  <c:v>13208</c:v>
                </c:pt>
                <c:pt idx="1102">
                  <c:v>13300</c:v>
                </c:pt>
                <c:pt idx="1103">
                  <c:v>13596</c:v>
                </c:pt>
                <c:pt idx="1104">
                  <c:v>13616</c:v>
                </c:pt>
                <c:pt idx="1105">
                  <c:v>13556</c:v>
                </c:pt>
                <c:pt idx="1106">
                  <c:v>13884</c:v>
                </c:pt>
                <c:pt idx="1107">
                  <c:v>13784</c:v>
                </c:pt>
                <c:pt idx="1108">
                  <c:v>13380</c:v>
                </c:pt>
                <c:pt idx="1109">
                  <c:v>13736</c:v>
                </c:pt>
                <c:pt idx="1110">
                  <c:v>12976</c:v>
                </c:pt>
                <c:pt idx="1111">
                  <c:v>13164</c:v>
                </c:pt>
                <c:pt idx="1112">
                  <c:v>13604</c:v>
                </c:pt>
                <c:pt idx="1113">
                  <c:v>13612</c:v>
                </c:pt>
                <c:pt idx="1114">
                  <c:v>13412</c:v>
                </c:pt>
                <c:pt idx="1115">
                  <c:v>13560</c:v>
                </c:pt>
                <c:pt idx="1116">
                  <c:v>13724</c:v>
                </c:pt>
                <c:pt idx="1117">
                  <c:v>13212</c:v>
                </c:pt>
                <c:pt idx="1118">
                  <c:v>13452</c:v>
                </c:pt>
                <c:pt idx="1119">
                  <c:v>13248</c:v>
                </c:pt>
                <c:pt idx="1120">
                  <c:v>13512</c:v>
                </c:pt>
                <c:pt idx="1121">
                  <c:v>13088</c:v>
                </c:pt>
                <c:pt idx="1122">
                  <c:v>12784</c:v>
                </c:pt>
                <c:pt idx="1123">
                  <c:v>13028</c:v>
                </c:pt>
                <c:pt idx="1124">
                  <c:v>13076</c:v>
                </c:pt>
                <c:pt idx="1125">
                  <c:v>13444</c:v>
                </c:pt>
                <c:pt idx="1126">
                  <c:v>13212</c:v>
                </c:pt>
                <c:pt idx="1127">
                  <c:v>13004</c:v>
                </c:pt>
                <c:pt idx="1128">
                  <c:v>12672</c:v>
                </c:pt>
                <c:pt idx="1129">
                  <c:v>12608</c:v>
                </c:pt>
                <c:pt idx="1130">
                  <c:v>13064</c:v>
                </c:pt>
                <c:pt idx="1131">
                  <c:v>12964</c:v>
                </c:pt>
                <c:pt idx="1132">
                  <c:v>13040</c:v>
                </c:pt>
                <c:pt idx="1133">
                  <c:v>13100</c:v>
                </c:pt>
                <c:pt idx="1134">
                  <c:v>13012</c:v>
                </c:pt>
                <c:pt idx="1135">
                  <c:v>13024</c:v>
                </c:pt>
                <c:pt idx="1136">
                  <c:v>12880</c:v>
                </c:pt>
                <c:pt idx="1137">
                  <c:v>12656</c:v>
                </c:pt>
                <c:pt idx="1138">
                  <c:v>13008</c:v>
                </c:pt>
                <c:pt idx="1139">
                  <c:v>13120</c:v>
                </c:pt>
                <c:pt idx="1140">
                  <c:v>13336</c:v>
                </c:pt>
                <c:pt idx="1141">
                  <c:v>12744</c:v>
                </c:pt>
                <c:pt idx="1142">
                  <c:v>12852</c:v>
                </c:pt>
                <c:pt idx="1143">
                  <c:v>13084</c:v>
                </c:pt>
                <c:pt idx="1144">
                  <c:v>12440</c:v>
                </c:pt>
                <c:pt idx="1145">
                  <c:v>13288</c:v>
                </c:pt>
                <c:pt idx="1146">
                  <c:v>13680</c:v>
                </c:pt>
                <c:pt idx="1147">
                  <c:v>12252</c:v>
                </c:pt>
                <c:pt idx="1148">
                  <c:v>12976</c:v>
                </c:pt>
                <c:pt idx="1149">
                  <c:v>13460</c:v>
                </c:pt>
                <c:pt idx="1150">
                  <c:v>12512</c:v>
                </c:pt>
                <c:pt idx="1151">
                  <c:v>13596</c:v>
                </c:pt>
                <c:pt idx="1152">
                  <c:v>12808</c:v>
                </c:pt>
                <c:pt idx="1153">
                  <c:v>13228</c:v>
                </c:pt>
                <c:pt idx="1154">
                  <c:v>13152</c:v>
                </c:pt>
                <c:pt idx="1155">
                  <c:v>13236</c:v>
                </c:pt>
                <c:pt idx="1156">
                  <c:v>13004</c:v>
                </c:pt>
                <c:pt idx="1157">
                  <c:v>13180</c:v>
                </c:pt>
                <c:pt idx="1158">
                  <c:v>12848</c:v>
                </c:pt>
                <c:pt idx="1159">
                  <c:v>13844</c:v>
                </c:pt>
                <c:pt idx="1160">
                  <c:v>12976</c:v>
                </c:pt>
                <c:pt idx="1161">
                  <c:v>13408</c:v>
                </c:pt>
                <c:pt idx="1162">
                  <c:v>13636</c:v>
                </c:pt>
                <c:pt idx="1163">
                  <c:v>13200</c:v>
                </c:pt>
                <c:pt idx="1164">
                  <c:v>13276</c:v>
                </c:pt>
                <c:pt idx="1165">
                  <c:v>13400</c:v>
                </c:pt>
                <c:pt idx="1166">
                  <c:v>13392</c:v>
                </c:pt>
                <c:pt idx="1167">
                  <c:v>13156</c:v>
                </c:pt>
                <c:pt idx="1168">
                  <c:v>12544</c:v>
                </c:pt>
                <c:pt idx="1169">
                  <c:v>12932</c:v>
                </c:pt>
                <c:pt idx="1170">
                  <c:v>15000</c:v>
                </c:pt>
                <c:pt idx="1171">
                  <c:v>13364</c:v>
                </c:pt>
                <c:pt idx="1172">
                  <c:v>13404</c:v>
                </c:pt>
                <c:pt idx="1173">
                  <c:v>13512</c:v>
                </c:pt>
                <c:pt idx="1174">
                  <c:v>13280</c:v>
                </c:pt>
                <c:pt idx="1175">
                  <c:v>13388</c:v>
                </c:pt>
                <c:pt idx="1176">
                  <c:v>13188</c:v>
                </c:pt>
                <c:pt idx="1177">
                  <c:v>13296</c:v>
                </c:pt>
                <c:pt idx="1178">
                  <c:v>13420</c:v>
                </c:pt>
                <c:pt idx="1179">
                  <c:v>13208</c:v>
                </c:pt>
                <c:pt idx="1180">
                  <c:v>13696</c:v>
                </c:pt>
                <c:pt idx="1181">
                  <c:v>13228</c:v>
                </c:pt>
                <c:pt idx="1182">
                  <c:v>13224</c:v>
                </c:pt>
                <c:pt idx="1183">
                  <c:v>13032</c:v>
                </c:pt>
                <c:pt idx="1184">
                  <c:v>12796</c:v>
                </c:pt>
                <c:pt idx="1185">
                  <c:v>12952</c:v>
                </c:pt>
                <c:pt idx="1186">
                  <c:v>12952</c:v>
                </c:pt>
                <c:pt idx="1187">
                  <c:v>12684</c:v>
                </c:pt>
                <c:pt idx="1188">
                  <c:v>12788</c:v>
                </c:pt>
                <c:pt idx="1189">
                  <c:v>13040</c:v>
                </c:pt>
                <c:pt idx="1190">
                  <c:v>12952</c:v>
                </c:pt>
                <c:pt idx="1191">
                  <c:v>12880</c:v>
                </c:pt>
                <c:pt idx="1192">
                  <c:v>13108</c:v>
                </c:pt>
                <c:pt idx="1193">
                  <c:v>12924</c:v>
                </c:pt>
                <c:pt idx="1194">
                  <c:v>12860</c:v>
                </c:pt>
                <c:pt idx="1195">
                  <c:v>12744</c:v>
                </c:pt>
                <c:pt idx="1196">
                  <c:v>12992</c:v>
                </c:pt>
                <c:pt idx="1197">
                  <c:v>12668</c:v>
                </c:pt>
                <c:pt idx="1198">
                  <c:v>12564</c:v>
                </c:pt>
                <c:pt idx="1199">
                  <c:v>12748</c:v>
                </c:pt>
                <c:pt idx="1200">
                  <c:v>12692</c:v>
                </c:pt>
                <c:pt idx="1201">
                  <c:v>12932</c:v>
                </c:pt>
                <c:pt idx="1202">
                  <c:v>12840</c:v>
                </c:pt>
                <c:pt idx="1203">
                  <c:v>12868</c:v>
                </c:pt>
                <c:pt idx="1204">
                  <c:v>13088</c:v>
                </c:pt>
                <c:pt idx="1205">
                  <c:v>12836</c:v>
                </c:pt>
                <c:pt idx="1206">
                  <c:v>12876</c:v>
                </c:pt>
                <c:pt idx="1207">
                  <c:v>12668</c:v>
                </c:pt>
                <c:pt idx="1208">
                  <c:v>12828</c:v>
                </c:pt>
                <c:pt idx="1209">
                  <c:v>12816</c:v>
                </c:pt>
                <c:pt idx="1210">
                  <c:v>13004</c:v>
                </c:pt>
                <c:pt idx="1211">
                  <c:v>12972</c:v>
                </c:pt>
                <c:pt idx="1212">
                  <c:v>12992</c:v>
                </c:pt>
                <c:pt idx="1213">
                  <c:v>12636</c:v>
                </c:pt>
                <c:pt idx="1214">
                  <c:v>12980</c:v>
                </c:pt>
                <c:pt idx="1215">
                  <c:v>13016</c:v>
                </c:pt>
                <c:pt idx="1216">
                  <c:v>12584</c:v>
                </c:pt>
                <c:pt idx="1217">
                  <c:v>12684</c:v>
                </c:pt>
                <c:pt idx="1218">
                  <c:v>12780</c:v>
                </c:pt>
                <c:pt idx="1219">
                  <c:v>12472</c:v>
                </c:pt>
                <c:pt idx="1220">
                  <c:v>12424</c:v>
                </c:pt>
                <c:pt idx="1221">
                  <c:v>13032</c:v>
                </c:pt>
                <c:pt idx="1222">
                  <c:v>12604</c:v>
                </c:pt>
                <c:pt idx="1223">
                  <c:v>12176</c:v>
                </c:pt>
                <c:pt idx="1224">
                  <c:v>12776</c:v>
                </c:pt>
                <c:pt idx="1225">
                  <c:v>12592</c:v>
                </c:pt>
                <c:pt idx="1226">
                  <c:v>12536</c:v>
                </c:pt>
                <c:pt idx="1227">
                  <c:v>12256</c:v>
                </c:pt>
                <c:pt idx="1228">
                  <c:v>12664</c:v>
                </c:pt>
                <c:pt idx="1229">
                  <c:v>12572</c:v>
                </c:pt>
                <c:pt idx="1230">
                  <c:v>11740</c:v>
                </c:pt>
                <c:pt idx="1231">
                  <c:v>12168</c:v>
                </c:pt>
                <c:pt idx="1232">
                  <c:v>12396</c:v>
                </c:pt>
                <c:pt idx="1233">
                  <c:v>11940</c:v>
                </c:pt>
                <c:pt idx="1234">
                  <c:v>12096</c:v>
                </c:pt>
                <c:pt idx="1235">
                  <c:v>12144</c:v>
                </c:pt>
                <c:pt idx="1236">
                  <c:v>11756</c:v>
                </c:pt>
                <c:pt idx="1237">
                  <c:v>12108</c:v>
                </c:pt>
                <c:pt idx="1238">
                  <c:v>10784</c:v>
                </c:pt>
                <c:pt idx="1239">
                  <c:v>12000</c:v>
                </c:pt>
                <c:pt idx="1240">
                  <c:v>12088</c:v>
                </c:pt>
                <c:pt idx="1241">
                  <c:v>12384</c:v>
                </c:pt>
                <c:pt idx="1242">
                  <c:v>12132</c:v>
                </c:pt>
                <c:pt idx="1243">
                  <c:v>11576</c:v>
                </c:pt>
                <c:pt idx="1244">
                  <c:v>12604</c:v>
                </c:pt>
                <c:pt idx="1245">
                  <c:v>12832</c:v>
                </c:pt>
                <c:pt idx="1246">
                  <c:v>12552</c:v>
                </c:pt>
                <c:pt idx="1247">
                  <c:v>12340</c:v>
                </c:pt>
                <c:pt idx="1248">
                  <c:v>12548</c:v>
                </c:pt>
                <c:pt idx="1249">
                  <c:v>12468</c:v>
                </c:pt>
                <c:pt idx="1250">
                  <c:v>12704</c:v>
                </c:pt>
                <c:pt idx="1251">
                  <c:v>12052</c:v>
                </c:pt>
                <c:pt idx="1252">
                  <c:v>12364</c:v>
                </c:pt>
                <c:pt idx="1253">
                  <c:v>12232</c:v>
                </c:pt>
                <c:pt idx="1254">
                  <c:v>11988</c:v>
                </c:pt>
                <c:pt idx="1255">
                  <c:v>11996</c:v>
                </c:pt>
                <c:pt idx="1256">
                  <c:v>12820</c:v>
                </c:pt>
                <c:pt idx="1257">
                  <c:v>12364</c:v>
                </c:pt>
                <c:pt idx="1258">
                  <c:v>12636</c:v>
                </c:pt>
                <c:pt idx="1259">
                  <c:v>12636</c:v>
                </c:pt>
                <c:pt idx="1260">
                  <c:v>12740</c:v>
                </c:pt>
                <c:pt idx="1261">
                  <c:v>12364</c:v>
                </c:pt>
                <c:pt idx="1262">
                  <c:v>11664</c:v>
                </c:pt>
                <c:pt idx="1263">
                  <c:v>12448</c:v>
                </c:pt>
                <c:pt idx="1264">
                  <c:v>13676</c:v>
                </c:pt>
                <c:pt idx="1265">
                  <c:v>12312</c:v>
                </c:pt>
                <c:pt idx="1266">
                  <c:v>12524</c:v>
                </c:pt>
                <c:pt idx="1267">
                  <c:v>11728</c:v>
                </c:pt>
                <c:pt idx="1268">
                  <c:v>14072</c:v>
                </c:pt>
                <c:pt idx="1269">
                  <c:v>12440</c:v>
                </c:pt>
                <c:pt idx="1270">
                  <c:v>11820</c:v>
                </c:pt>
                <c:pt idx="1271">
                  <c:v>11788</c:v>
                </c:pt>
                <c:pt idx="1272">
                  <c:v>12032</c:v>
                </c:pt>
                <c:pt idx="1273">
                  <c:v>12080</c:v>
                </c:pt>
                <c:pt idx="1274">
                  <c:v>10860</c:v>
                </c:pt>
                <c:pt idx="1275">
                  <c:v>12932</c:v>
                </c:pt>
                <c:pt idx="1276">
                  <c:v>13336</c:v>
                </c:pt>
                <c:pt idx="1277">
                  <c:v>10744</c:v>
                </c:pt>
                <c:pt idx="1278">
                  <c:v>10096</c:v>
                </c:pt>
                <c:pt idx="1279">
                  <c:v>10472</c:v>
                </c:pt>
                <c:pt idx="1280">
                  <c:v>10972</c:v>
                </c:pt>
                <c:pt idx="1281">
                  <c:v>12452</c:v>
                </c:pt>
                <c:pt idx="1282">
                  <c:v>11584</c:v>
                </c:pt>
                <c:pt idx="1283">
                  <c:v>13608</c:v>
                </c:pt>
                <c:pt idx="1284">
                  <c:v>10608</c:v>
                </c:pt>
                <c:pt idx="1285">
                  <c:v>9656</c:v>
                </c:pt>
                <c:pt idx="1286">
                  <c:v>8676</c:v>
                </c:pt>
                <c:pt idx="1287">
                  <c:v>10488</c:v>
                </c:pt>
                <c:pt idx="1288">
                  <c:v>10868</c:v>
                </c:pt>
                <c:pt idx="1289">
                  <c:v>10552</c:v>
                </c:pt>
                <c:pt idx="1290">
                  <c:v>11484</c:v>
                </c:pt>
                <c:pt idx="1291">
                  <c:v>11272</c:v>
                </c:pt>
                <c:pt idx="1292">
                  <c:v>13864</c:v>
                </c:pt>
                <c:pt idx="1293">
                  <c:v>12680</c:v>
                </c:pt>
                <c:pt idx="1294">
                  <c:v>11708</c:v>
                </c:pt>
                <c:pt idx="1295">
                  <c:v>12028</c:v>
                </c:pt>
                <c:pt idx="1296">
                  <c:v>12824</c:v>
                </c:pt>
                <c:pt idx="1297">
                  <c:v>12576</c:v>
                </c:pt>
                <c:pt idx="1298">
                  <c:v>11852</c:v>
                </c:pt>
                <c:pt idx="1299">
                  <c:v>10552</c:v>
                </c:pt>
                <c:pt idx="1300">
                  <c:v>13332</c:v>
                </c:pt>
                <c:pt idx="1301">
                  <c:v>15680</c:v>
                </c:pt>
                <c:pt idx="1302">
                  <c:v>13804</c:v>
                </c:pt>
                <c:pt idx="1303">
                  <c:v>12576</c:v>
                </c:pt>
                <c:pt idx="1304">
                  <c:v>12852</c:v>
                </c:pt>
                <c:pt idx="1305">
                  <c:v>11668</c:v>
                </c:pt>
                <c:pt idx="1306">
                  <c:v>12988</c:v>
                </c:pt>
                <c:pt idx="1307">
                  <c:v>16400</c:v>
                </c:pt>
                <c:pt idx="1308">
                  <c:v>12200</c:v>
                </c:pt>
                <c:pt idx="1309">
                  <c:v>18072</c:v>
                </c:pt>
                <c:pt idx="1310">
                  <c:v>16252</c:v>
                </c:pt>
                <c:pt idx="1311">
                  <c:v>15276</c:v>
                </c:pt>
                <c:pt idx="1312">
                  <c:v>13376</c:v>
                </c:pt>
                <c:pt idx="1313">
                  <c:v>16208</c:v>
                </c:pt>
                <c:pt idx="1314">
                  <c:v>14276</c:v>
                </c:pt>
                <c:pt idx="1315">
                  <c:v>13744</c:v>
                </c:pt>
                <c:pt idx="1316">
                  <c:v>14704</c:v>
                </c:pt>
                <c:pt idx="1317">
                  <c:v>14964</c:v>
                </c:pt>
                <c:pt idx="1318">
                  <c:v>16024</c:v>
                </c:pt>
                <c:pt idx="1319">
                  <c:v>14632</c:v>
                </c:pt>
                <c:pt idx="1320">
                  <c:v>15820</c:v>
                </c:pt>
                <c:pt idx="1321">
                  <c:v>15136</c:v>
                </c:pt>
                <c:pt idx="1322">
                  <c:v>16376</c:v>
                </c:pt>
                <c:pt idx="1323">
                  <c:v>14736</c:v>
                </c:pt>
                <c:pt idx="1324">
                  <c:v>16140</c:v>
                </c:pt>
                <c:pt idx="1325">
                  <c:v>15148</c:v>
                </c:pt>
                <c:pt idx="1326">
                  <c:v>16224</c:v>
                </c:pt>
                <c:pt idx="1327">
                  <c:v>16252</c:v>
                </c:pt>
                <c:pt idx="1328">
                  <c:v>15872</c:v>
                </c:pt>
                <c:pt idx="1329">
                  <c:v>14892</c:v>
                </c:pt>
                <c:pt idx="1330">
                  <c:v>15380</c:v>
                </c:pt>
                <c:pt idx="1331">
                  <c:v>17276</c:v>
                </c:pt>
                <c:pt idx="1332">
                  <c:v>14416</c:v>
                </c:pt>
                <c:pt idx="1333">
                  <c:v>13732</c:v>
                </c:pt>
                <c:pt idx="1334">
                  <c:v>17600</c:v>
                </c:pt>
                <c:pt idx="1335">
                  <c:v>17476</c:v>
                </c:pt>
                <c:pt idx="1336">
                  <c:v>14308</c:v>
                </c:pt>
                <c:pt idx="1337">
                  <c:v>14140</c:v>
                </c:pt>
                <c:pt idx="1338">
                  <c:v>14432</c:v>
                </c:pt>
                <c:pt idx="1339">
                  <c:v>17456</c:v>
                </c:pt>
                <c:pt idx="1340">
                  <c:v>17948</c:v>
                </c:pt>
                <c:pt idx="1341">
                  <c:v>14576</c:v>
                </c:pt>
                <c:pt idx="1342">
                  <c:v>17028</c:v>
                </c:pt>
                <c:pt idx="1343">
                  <c:v>16460</c:v>
                </c:pt>
                <c:pt idx="1344">
                  <c:v>12208</c:v>
                </c:pt>
                <c:pt idx="1345">
                  <c:v>15972</c:v>
                </c:pt>
                <c:pt idx="1346">
                  <c:v>18848</c:v>
                </c:pt>
                <c:pt idx="1347">
                  <c:v>15544</c:v>
                </c:pt>
                <c:pt idx="1348">
                  <c:v>18348</c:v>
                </c:pt>
                <c:pt idx="1349">
                  <c:v>14708</c:v>
                </c:pt>
                <c:pt idx="1350">
                  <c:v>16332</c:v>
                </c:pt>
                <c:pt idx="1351">
                  <c:v>16616</c:v>
                </c:pt>
                <c:pt idx="1352">
                  <c:v>14744</c:v>
                </c:pt>
                <c:pt idx="1353">
                  <c:v>16832</c:v>
                </c:pt>
                <c:pt idx="1354">
                  <c:v>16256</c:v>
                </c:pt>
                <c:pt idx="1355">
                  <c:v>15512</c:v>
                </c:pt>
                <c:pt idx="1356">
                  <c:v>14672</c:v>
                </c:pt>
                <c:pt idx="1357">
                  <c:v>18068</c:v>
                </c:pt>
                <c:pt idx="1358">
                  <c:v>16704</c:v>
                </c:pt>
                <c:pt idx="1359">
                  <c:v>17920</c:v>
                </c:pt>
                <c:pt idx="1360">
                  <c:v>16060</c:v>
                </c:pt>
                <c:pt idx="1361">
                  <c:v>16168</c:v>
                </c:pt>
                <c:pt idx="1362">
                  <c:v>17468</c:v>
                </c:pt>
                <c:pt idx="1363">
                  <c:v>16608</c:v>
                </c:pt>
                <c:pt idx="1364">
                  <c:v>16476</c:v>
                </c:pt>
                <c:pt idx="1365">
                  <c:v>15892</c:v>
                </c:pt>
                <c:pt idx="1366">
                  <c:v>18588</c:v>
                </c:pt>
                <c:pt idx="1367">
                  <c:v>14844</c:v>
                </c:pt>
                <c:pt idx="1368">
                  <c:v>14704</c:v>
                </c:pt>
                <c:pt idx="1369">
                  <c:v>18480</c:v>
                </c:pt>
                <c:pt idx="1370">
                  <c:v>18288</c:v>
                </c:pt>
                <c:pt idx="1371">
                  <c:v>13948</c:v>
                </c:pt>
                <c:pt idx="1372">
                  <c:v>20388</c:v>
                </c:pt>
                <c:pt idx="1373">
                  <c:v>17888</c:v>
                </c:pt>
                <c:pt idx="1374">
                  <c:v>15932</c:v>
                </c:pt>
                <c:pt idx="1375">
                  <c:v>15988</c:v>
                </c:pt>
                <c:pt idx="1376">
                  <c:v>18940</c:v>
                </c:pt>
                <c:pt idx="1377">
                  <c:v>18144</c:v>
                </c:pt>
                <c:pt idx="1378">
                  <c:v>15156</c:v>
                </c:pt>
                <c:pt idx="1379">
                  <c:v>16176</c:v>
                </c:pt>
                <c:pt idx="1380">
                  <c:v>18824</c:v>
                </c:pt>
                <c:pt idx="1381">
                  <c:v>16348</c:v>
                </c:pt>
                <c:pt idx="1382">
                  <c:v>15980</c:v>
                </c:pt>
                <c:pt idx="1383">
                  <c:v>17480</c:v>
                </c:pt>
                <c:pt idx="1384">
                  <c:v>18144</c:v>
                </c:pt>
                <c:pt idx="1385">
                  <c:v>16928</c:v>
                </c:pt>
                <c:pt idx="1386">
                  <c:v>16580</c:v>
                </c:pt>
                <c:pt idx="1387">
                  <c:v>15916</c:v>
                </c:pt>
                <c:pt idx="1388">
                  <c:v>15316</c:v>
                </c:pt>
                <c:pt idx="1389">
                  <c:v>17936</c:v>
                </c:pt>
                <c:pt idx="1390">
                  <c:v>19308</c:v>
                </c:pt>
                <c:pt idx="1391">
                  <c:v>18112</c:v>
                </c:pt>
                <c:pt idx="1392">
                  <c:v>16404</c:v>
                </c:pt>
                <c:pt idx="1393">
                  <c:v>18156</c:v>
                </c:pt>
                <c:pt idx="1394">
                  <c:v>16200</c:v>
                </c:pt>
                <c:pt idx="1395">
                  <c:v>16016</c:v>
                </c:pt>
                <c:pt idx="1396">
                  <c:v>17252</c:v>
                </c:pt>
                <c:pt idx="1397">
                  <c:v>15924</c:v>
                </c:pt>
                <c:pt idx="1398">
                  <c:v>13664</c:v>
                </c:pt>
                <c:pt idx="1399">
                  <c:v>18356</c:v>
                </c:pt>
                <c:pt idx="1400">
                  <c:v>18152</c:v>
                </c:pt>
                <c:pt idx="1401">
                  <c:v>17484</c:v>
                </c:pt>
                <c:pt idx="1402">
                  <c:v>17404</c:v>
                </c:pt>
                <c:pt idx="1403">
                  <c:v>15364</c:v>
                </c:pt>
                <c:pt idx="1404">
                  <c:v>18632</c:v>
                </c:pt>
                <c:pt idx="1405">
                  <c:v>15348</c:v>
                </c:pt>
                <c:pt idx="1406">
                  <c:v>15760</c:v>
                </c:pt>
                <c:pt idx="1407">
                  <c:v>17852</c:v>
                </c:pt>
                <c:pt idx="1408">
                  <c:v>19080</c:v>
                </c:pt>
                <c:pt idx="1409">
                  <c:v>15892</c:v>
                </c:pt>
                <c:pt idx="1410">
                  <c:v>17788</c:v>
                </c:pt>
                <c:pt idx="1411">
                  <c:v>18232</c:v>
                </c:pt>
                <c:pt idx="1412">
                  <c:v>17680</c:v>
                </c:pt>
                <c:pt idx="1413">
                  <c:v>13408</c:v>
                </c:pt>
                <c:pt idx="1414">
                  <c:v>16976</c:v>
                </c:pt>
                <c:pt idx="1415">
                  <c:v>20108</c:v>
                </c:pt>
                <c:pt idx="1416">
                  <c:v>14384</c:v>
                </c:pt>
                <c:pt idx="1417">
                  <c:v>15076</c:v>
                </c:pt>
                <c:pt idx="1418">
                  <c:v>20716</c:v>
                </c:pt>
                <c:pt idx="1419">
                  <c:v>17048</c:v>
                </c:pt>
                <c:pt idx="1420">
                  <c:v>16464</c:v>
                </c:pt>
                <c:pt idx="1421">
                  <c:v>17312</c:v>
                </c:pt>
                <c:pt idx="1422">
                  <c:v>16828</c:v>
                </c:pt>
                <c:pt idx="1423">
                  <c:v>15856</c:v>
                </c:pt>
                <c:pt idx="1424">
                  <c:v>18040</c:v>
                </c:pt>
                <c:pt idx="1425">
                  <c:v>16760</c:v>
                </c:pt>
                <c:pt idx="1426">
                  <c:v>16520</c:v>
                </c:pt>
                <c:pt idx="1427">
                  <c:v>16092</c:v>
                </c:pt>
                <c:pt idx="1428">
                  <c:v>15768</c:v>
                </c:pt>
                <c:pt idx="1429">
                  <c:v>18100</c:v>
                </c:pt>
                <c:pt idx="1430">
                  <c:v>18776</c:v>
                </c:pt>
                <c:pt idx="1431">
                  <c:v>16580</c:v>
                </c:pt>
                <c:pt idx="1432">
                  <c:v>15468</c:v>
                </c:pt>
                <c:pt idx="1433">
                  <c:v>15968</c:v>
                </c:pt>
                <c:pt idx="1434">
                  <c:v>17880</c:v>
                </c:pt>
                <c:pt idx="1435">
                  <c:v>16372</c:v>
                </c:pt>
                <c:pt idx="1436">
                  <c:v>15988</c:v>
                </c:pt>
                <c:pt idx="1437">
                  <c:v>17260</c:v>
                </c:pt>
                <c:pt idx="1438">
                  <c:v>16344</c:v>
                </c:pt>
                <c:pt idx="1439">
                  <c:v>14748</c:v>
                </c:pt>
                <c:pt idx="1440">
                  <c:v>17672</c:v>
                </c:pt>
                <c:pt idx="1441">
                  <c:v>17264</c:v>
                </c:pt>
                <c:pt idx="1442">
                  <c:v>15864</c:v>
                </c:pt>
                <c:pt idx="1443">
                  <c:v>14692</c:v>
                </c:pt>
                <c:pt idx="1444">
                  <c:v>15172</c:v>
                </c:pt>
                <c:pt idx="1445">
                  <c:v>18044</c:v>
                </c:pt>
                <c:pt idx="1446">
                  <c:v>17920</c:v>
                </c:pt>
                <c:pt idx="1447">
                  <c:v>15404</c:v>
                </c:pt>
                <c:pt idx="1448">
                  <c:v>14652</c:v>
                </c:pt>
                <c:pt idx="1449">
                  <c:v>18592</c:v>
                </c:pt>
                <c:pt idx="1450">
                  <c:v>16648</c:v>
                </c:pt>
                <c:pt idx="1451">
                  <c:v>13584</c:v>
                </c:pt>
                <c:pt idx="1452">
                  <c:v>17912</c:v>
                </c:pt>
                <c:pt idx="1453">
                  <c:v>20668</c:v>
                </c:pt>
                <c:pt idx="1454">
                  <c:v>15468</c:v>
                </c:pt>
                <c:pt idx="1455">
                  <c:v>14772</c:v>
                </c:pt>
                <c:pt idx="1456">
                  <c:v>18140</c:v>
                </c:pt>
                <c:pt idx="1457">
                  <c:v>18260</c:v>
                </c:pt>
                <c:pt idx="1458">
                  <c:v>17212</c:v>
                </c:pt>
                <c:pt idx="1459">
                  <c:v>11704</c:v>
                </c:pt>
                <c:pt idx="1460">
                  <c:v>13868</c:v>
                </c:pt>
                <c:pt idx="1461">
                  <c:v>18732</c:v>
                </c:pt>
                <c:pt idx="1462">
                  <c:v>16648</c:v>
                </c:pt>
                <c:pt idx="1463">
                  <c:v>12124</c:v>
                </c:pt>
                <c:pt idx="1464">
                  <c:v>19872</c:v>
                </c:pt>
                <c:pt idx="1465">
                  <c:v>17956</c:v>
                </c:pt>
                <c:pt idx="1466">
                  <c:v>14720</c:v>
                </c:pt>
                <c:pt idx="1467">
                  <c:v>16784</c:v>
                </c:pt>
                <c:pt idx="1468">
                  <c:v>18240</c:v>
                </c:pt>
                <c:pt idx="1469">
                  <c:v>16832</c:v>
                </c:pt>
                <c:pt idx="1470">
                  <c:v>15184</c:v>
                </c:pt>
                <c:pt idx="1471">
                  <c:v>18760</c:v>
                </c:pt>
                <c:pt idx="1472">
                  <c:v>17808</c:v>
                </c:pt>
                <c:pt idx="1473">
                  <c:v>16960</c:v>
                </c:pt>
                <c:pt idx="1474">
                  <c:v>16368</c:v>
                </c:pt>
                <c:pt idx="1475">
                  <c:v>16260</c:v>
                </c:pt>
                <c:pt idx="1476">
                  <c:v>16264</c:v>
                </c:pt>
                <c:pt idx="1477">
                  <c:v>18136</c:v>
                </c:pt>
                <c:pt idx="1478">
                  <c:v>17116</c:v>
                </c:pt>
                <c:pt idx="1479">
                  <c:v>17188</c:v>
                </c:pt>
                <c:pt idx="1480">
                  <c:v>16576</c:v>
                </c:pt>
                <c:pt idx="1481">
                  <c:v>16928</c:v>
                </c:pt>
                <c:pt idx="1482">
                  <c:v>16412</c:v>
                </c:pt>
                <c:pt idx="1483">
                  <c:v>18520</c:v>
                </c:pt>
                <c:pt idx="1484">
                  <c:v>17160</c:v>
                </c:pt>
                <c:pt idx="1485">
                  <c:v>15252</c:v>
                </c:pt>
                <c:pt idx="1486">
                  <c:v>18276</c:v>
                </c:pt>
                <c:pt idx="1487">
                  <c:v>18244</c:v>
                </c:pt>
                <c:pt idx="1488">
                  <c:v>16096</c:v>
                </c:pt>
                <c:pt idx="1489">
                  <c:v>17908</c:v>
                </c:pt>
                <c:pt idx="1490">
                  <c:v>17628</c:v>
                </c:pt>
                <c:pt idx="1491">
                  <c:v>15428</c:v>
                </c:pt>
                <c:pt idx="1492">
                  <c:v>16864</c:v>
                </c:pt>
                <c:pt idx="1493">
                  <c:v>15860</c:v>
                </c:pt>
                <c:pt idx="1494">
                  <c:v>16152</c:v>
                </c:pt>
                <c:pt idx="1495">
                  <c:v>23148</c:v>
                </c:pt>
                <c:pt idx="1496">
                  <c:v>18568</c:v>
                </c:pt>
                <c:pt idx="1497">
                  <c:v>16688</c:v>
                </c:pt>
                <c:pt idx="1498">
                  <c:v>16300</c:v>
                </c:pt>
                <c:pt idx="1499">
                  <c:v>18636</c:v>
                </c:pt>
                <c:pt idx="1500">
                  <c:v>20140</c:v>
                </c:pt>
                <c:pt idx="1501">
                  <c:v>13848</c:v>
                </c:pt>
                <c:pt idx="1502">
                  <c:v>15804</c:v>
                </c:pt>
                <c:pt idx="1503">
                  <c:v>17280</c:v>
                </c:pt>
                <c:pt idx="1504">
                  <c:v>20052</c:v>
                </c:pt>
                <c:pt idx="1505">
                  <c:v>15168</c:v>
                </c:pt>
                <c:pt idx="1506">
                  <c:v>18216</c:v>
                </c:pt>
                <c:pt idx="1507">
                  <c:v>17748</c:v>
                </c:pt>
                <c:pt idx="1508">
                  <c:v>17272</c:v>
                </c:pt>
                <c:pt idx="1509">
                  <c:v>18120</c:v>
                </c:pt>
                <c:pt idx="1510">
                  <c:v>18720</c:v>
                </c:pt>
                <c:pt idx="1511">
                  <c:v>17900</c:v>
                </c:pt>
                <c:pt idx="1512">
                  <c:v>17084</c:v>
                </c:pt>
                <c:pt idx="1513">
                  <c:v>18996</c:v>
                </c:pt>
                <c:pt idx="1514">
                  <c:v>18988</c:v>
                </c:pt>
                <c:pt idx="1515">
                  <c:v>18360</c:v>
                </c:pt>
                <c:pt idx="1516">
                  <c:v>17720</c:v>
                </c:pt>
                <c:pt idx="1517">
                  <c:v>17500</c:v>
                </c:pt>
                <c:pt idx="1518">
                  <c:v>19356</c:v>
                </c:pt>
                <c:pt idx="1519">
                  <c:v>14812</c:v>
                </c:pt>
                <c:pt idx="1520">
                  <c:v>13936</c:v>
                </c:pt>
                <c:pt idx="1521">
                  <c:v>19912</c:v>
                </c:pt>
                <c:pt idx="1522">
                  <c:v>16652</c:v>
                </c:pt>
                <c:pt idx="1523">
                  <c:v>16196</c:v>
                </c:pt>
                <c:pt idx="1524">
                  <c:v>19788</c:v>
                </c:pt>
                <c:pt idx="1525">
                  <c:v>17440</c:v>
                </c:pt>
                <c:pt idx="1526">
                  <c:v>17252</c:v>
                </c:pt>
                <c:pt idx="1527">
                  <c:v>18740</c:v>
                </c:pt>
                <c:pt idx="1528">
                  <c:v>17440</c:v>
                </c:pt>
                <c:pt idx="1529">
                  <c:v>15132</c:v>
                </c:pt>
                <c:pt idx="1530">
                  <c:v>18432</c:v>
                </c:pt>
                <c:pt idx="1531">
                  <c:v>17792</c:v>
                </c:pt>
                <c:pt idx="1532">
                  <c:v>17148</c:v>
                </c:pt>
                <c:pt idx="1533">
                  <c:v>20436</c:v>
                </c:pt>
                <c:pt idx="1534">
                  <c:v>17876</c:v>
                </c:pt>
                <c:pt idx="1535">
                  <c:v>16868</c:v>
                </c:pt>
                <c:pt idx="1536">
                  <c:v>18076</c:v>
                </c:pt>
                <c:pt idx="1537">
                  <c:v>17092</c:v>
                </c:pt>
                <c:pt idx="1538">
                  <c:v>16164</c:v>
                </c:pt>
                <c:pt idx="1539">
                  <c:v>17500</c:v>
                </c:pt>
                <c:pt idx="1540">
                  <c:v>19076</c:v>
                </c:pt>
                <c:pt idx="1541">
                  <c:v>17268</c:v>
                </c:pt>
                <c:pt idx="1542">
                  <c:v>17648</c:v>
                </c:pt>
                <c:pt idx="1543">
                  <c:v>17448</c:v>
                </c:pt>
                <c:pt idx="1544">
                  <c:v>17716</c:v>
                </c:pt>
                <c:pt idx="1545">
                  <c:v>17136</c:v>
                </c:pt>
                <c:pt idx="1546">
                  <c:v>18076</c:v>
                </c:pt>
                <c:pt idx="1547">
                  <c:v>16796</c:v>
                </c:pt>
                <c:pt idx="1548">
                  <c:v>17380</c:v>
                </c:pt>
                <c:pt idx="1549">
                  <c:v>17764</c:v>
                </c:pt>
                <c:pt idx="1550">
                  <c:v>17864</c:v>
                </c:pt>
                <c:pt idx="1551">
                  <c:v>17084</c:v>
                </c:pt>
                <c:pt idx="1552">
                  <c:v>16152</c:v>
                </c:pt>
                <c:pt idx="1553">
                  <c:v>18936</c:v>
                </c:pt>
                <c:pt idx="1554">
                  <c:v>19356</c:v>
                </c:pt>
                <c:pt idx="1555">
                  <c:v>18052</c:v>
                </c:pt>
                <c:pt idx="1556">
                  <c:v>17936</c:v>
                </c:pt>
                <c:pt idx="1557">
                  <c:v>16736</c:v>
                </c:pt>
                <c:pt idx="1558">
                  <c:v>15024</c:v>
                </c:pt>
                <c:pt idx="1559">
                  <c:v>20492</c:v>
                </c:pt>
                <c:pt idx="1560">
                  <c:v>17308</c:v>
                </c:pt>
                <c:pt idx="1561">
                  <c:v>14700</c:v>
                </c:pt>
                <c:pt idx="1562">
                  <c:v>18708</c:v>
                </c:pt>
                <c:pt idx="1563">
                  <c:v>20692</c:v>
                </c:pt>
                <c:pt idx="1564">
                  <c:v>12012</c:v>
                </c:pt>
                <c:pt idx="1565">
                  <c:v>19984</c:v>
                </c:pt>
                <c:pt idx="1566">
                  <c:v>20872</c:v>
                </c:pt>
                <c:pt idx="1567">
                  <c:v>17832</c:v>
                </c:pt>
                <c:pt idx="1568">
                  <c:v>16588</c:v>
                </c:pt>
                <c:pt idx="1569">
                  <c:v>20224</c:v>
                </c:pt>
                <c:pt idx="1570">
                  <c:v>17928</c:v>
                </c:pt>
                <c:pt idx="1571">
                  <c:v>17452</c:v>
                </c:pt>
                <c:pt idx="1572">
                  <c:v>15696</c:v>
                </c:pt>
                <c:pt idx="1573">
                  <c:v>18752</c:v>
                </c:pt>
                <c:pt idx="1574">
                  <c:v>15700</c:v>
                </c:pt>
                <c:pt idx="1575">
                  <c:v>17872</c:v>
                </c:pt>
                <c:pt idx="1576">
                  <c:v>18820</c:v>
                </c:pt>
                <c:pt idx="1577">
                  <c:v>17184</c:v>
                </c:pt>
                <c:pt idx="1578">
                  <c:v>17760</c:v>
                </c:pt>
                <c:pt idx="1579">
                  <c:v>18192</c:v>
                </c:pt>
                <c:pt idx="1580">
                  <c:v>16436</c:v>
                </c:pt>
                <c:pt idx="1581">
                  <c:v>16036</c:v>
                </c:pt>
                <c:pt idx="1582">
                  <c:v>19664</c:v>
                </c:pt>
                <c:pt idx="1583">
                  <c:v>17256</c:v>
                </c:pt>
                <c:pt idx="1584">
                  <c:v>16188</c:v>
                </c:pt>
                <c:pt idx="1585">
                  <c:v>18632</c:v>
                </c:pt>
                <c:pt idx="1586">
                  <c:v>16616</c:v>
                </c:pt>
                <c:pt idx="1587">
                  <c:v>17144</c:v>
                </c:pt>
                <c:pt idx="1588">
                  <c:v>15984</c:v>
                </c:pt>
                <c:pt idx="1589">
                  <c:v>18444</c:v>
                </c:pt>
                <c:pt idx="1590">
                  <c:v>15708</c:v>
                </c:pt>
                <c:pt idx="1591">
                  <c:v>19480</c:v>
                </c:pt>
                <c:pt idx="1592">
                  <c:v>17584</c:v>
                </c:pt>
                <c:pt idx="1593">
                  <c:v>15220</c:v>
                </c:pt>
                <c:pt idx="1594">
                  <c:v>17284</c:v>
                </c:pt>
                <c:pt idx="1595">
                  <c:v>18048</c:v>
                </c:pt>
                <c:pt idx="1596">
                  <c:v>16088</c:v>
                </c:pt>
                <c:pt idx="1597">
                  <c:v>15908</c:v>
                </c:pt>
                <c:pt idx="1598">
                  <c:v>17928</c:v>
                </c:pt>
                <c:pt idx="1599">
                  <c:v>20216</c:v>
                </c:pt>
                <c:pt idx="1600">
                  <c:v>17968</c:v>
                </c:pt>
                <c:pt idx="1601">
                  <c:v>16512</c:v>
                </c:pt>
                <c:pt idx="1602">
                  <c:v>15008</c:v>
                </c:pt>
                <c:pt idx="1603">
                  <c:v>13760</c:v>
                </c:pt>
                <c:pt idx="1604">
                  <c:v>14624</c:v>
                </c:pt>
                <c:pt idx="1605">
                  <c:v>17860</c:v>
                </c:pt>
                <c:pt idx="1606">
                  <c:v>16596</c:v>
                </c:pt>
                <c:pt idx="1607">
                  <c:v>19108</c:v>
                </c:pt>
                <c:pt idx="1608">
                  <c:v>20752</c:v>
                </c:pt>
                <c:pt idx="1609">
                  <c:v>17308</c:v>
                </c:pt>
                <c:pt idx="1610">
                  <c:v>17880</c:v>
                </c:pt>
                <c:pt idx="1611">
                  <c:v>20092</c:v>
                </c:pt>
                <c:pt idx="1612">
                  <c:v>20348</c:v>
                </c:pt>
                <c:pt idx="1613">
                  <c:v>17712</c:v>
                </c:pt>
                <c:pt idx="1614">
                  <c:v>16248</c:v>
                </c:pt>
                <c:pt idx="1615">
                  <c:v>16620</c:v>
                </c:pt>
                <c:pt idx="1616">
                  <c:v>16480</c:v>
                </c:pt>
                <c:pt idx="1617">
                  <c:v>17184</c:v>
                </c:pt>
                <c:pt idx="1618">
                  <c:v>15748</c:v>
                </c:pt>
                <c:pt idx="1619">
                  <c:v>13568</c:v>
                </c:pt>
                <c:pt idx="1620">
                  <c:v>12972</c:v>
                </c:pt>
                <c:pt idx="1621">
                  <c:v>22564</c:v>
                </c:pt>
                <c:pt idx="1622">
                  <c:v>19700</c:v>
                </c:pt>
                <c:pt idx="1623">
                  <c:v>15444</c:v>
                </c:pt>
                <c:pt idx="1624">
                  <c:v>16492</c:v>
                </c:pt>
                <c:pt idx="1625">
                  <c:v>18920</c:v>
                </c:pt>
                <c:pt idx="1626">
                  <c:v>21012</c:v>
                </c:pt>
                <c:pt idx="1627">
                  <c:v>17808</c:v>
                </c:pt>
                <c:pt idx="1628">
                  <c:v>18348</c:v>
                </c:pt>
                <c:pt idx="1629">
                  <c:v>20140</c:v>
                </c:pt>
                <c:pt idx="1630">
                  <c:v>17748</c:v>
                </c:pt>
                <c:pt idx="1631">
                  <c:v>15460</c:v>
                </c:pt>
                <c:pt idx="1632">
                  <c:v>14892</c:v>
                </c:pt>
                <c:pt idx="1633">
                  <c:v>16220</c:v>
                </c:pt>
                <c:pt idx="1634">
                  <c:v>15796</c:v>
                </c:pt>
                <c:pt idx="1635">
                  <c:v>17360</c:v>
                </c:pt>
                <c:pt idx="1636">
                  <c:v>15416</c:v>
                </c:pt>
                <c:pt idx="1637">
                  <c:v>16648</c:v>
                </c:pt>
                <c:pt idx="1638">
                  <c:v>16764</c:v>
                </c:pt>
                <c:pt idx="1639">
                  <c:v>16368</c:v>
                </c:pt>
                <c:pt idx="1640">
                  <c:v>19120</c:v>
                </c:pt>
                <c:pt idx="1641">
                  <c:v>19284</c:v>
                </c:pt>
                <c:pt idx="1642">
                  <c:v>19088</c:v>
                </c:pt>
                <c:pt idx="1643">
                  <c:v>19252</c:v>
                </c:pt>
                <c:pt idx="1644">
                  <c:v>18980</c:v>
                </c:pt>
                <c:pt idx="1645">
                  <c:v>16172</c:v>
                </c:pt>
                <c:pt idx="1646">
                  <c:v>17048</c:v>
                </c:pt>
                <c:pt idx="1647">
                  <c:v>17196</c:v>
                </c:pt>
                <c:pt idx="1648">
                  <c:v>17584</c:v>
                </c:pt>
                <c:pt idx="1649">
                  <c:v>16676</c:v>
                </c:pt>
                <c:pt idx="1650">
                  <c:v>19380</c:v>
                </c:pt>
                <c:pt idx="1651">
                  <c:v>17572</c:v>
                </c:pt>
                <c:pt idx="1652">
                  <c:v>16320</c:v>
                </c:pt>
                <c:pt idx="1653">
                  <c:v>17832</c:v>
                </c:pt>
                <c:pt idx="1654">
                  <c:v>17708</c:v>
                </c:pt>
                <c:pt idx="1655">
                  <c:v>16132</c:v>
                </c:pt>
                <c:pt idx="1656">
                  <c:v>16428</c:v>
                </c:pt>
                <c:pt idx="1657">
                  <c:v>19308</c:v>
                </c:pt>
                <c:pt idx="1658">
                  <c:v>15208</c:v>
                </c:pt>
                <c:pt idx="1659">
                  <c:v>18264</c:v>
                </c:pt>
                <c:pt idx="1660">
                  <c:v>18656</c:v>
                </c:pt>
                <c:pt idx="1661">
                  <c:v>20028</c:v>
                </c:pt>
                <c:pt idx="1662">
                  <c:v>15264</c:v>
                </c:pt>
                <c:pt idx="1663">
                  <c:v>20360</c:v>
                </c:pt>
                <c:pt idx="1664">
                  <c:v>16668</c:v>
                </c:pt>
                <c:pt idx="1665">
                  <c:v>14108</c:v>
                </c:pt>
                <c:pt idx="1666">
                  <c:v>18696</c:v>
                </c:pt>
                <c:pt idx="1667">
                  <c:v>19036</c:v>
                </c:pt>
                <c:pt idx="1668">
                  <c:v>19572</c:v>
                </c:pt>
                <c:pt idx="1669">
                  <c:v>16916</c:v>
                </c:pt>
                <c:pt idx="1670">
                  <c:v>20020</c:v>
                </c:pt>
                <c:pt idx="1671">
                  <c:v>17624</c:v>
                </c:pt>
                <c:pt idx="1672">
                  <c:v>16552</c:v>
                </c:pt>
                <c:pt idx="1673">
                  <c:v>17276</c:v>
                </c:pt>
                <c:pt idx="1674">
                  <c:v>15112</c:v>
                </c:pt>
                <c:pt idx="1675">
                  <c:v>17232</c:v>
                </c:pt>
                <c:pt idx="1676">
                  <c:v>17452</c:v>
                </c:pt>
                <c:pt idx="1677">
                  <c:v>20904</c:v>
                </c:pt>
                <c:pt idx="1678">
                  <c:v>9976</c:v>
                </c:pt>
                <c:pt idx="1679">
                  <c:v>14156</c:v>
                </c:pt>
                <c:pt idx="1680">
                  <c:v>28844</c:v>
                </c:pt>
                <c:pt idx="1681">
                  <c:v>17512</c:v>
                </c:pt>
                <c:pt idx="1682">
                  <c:v>19088</c:v>
                </c:pt>
                <c:pt idx="1683">
                  <c:v>17440</c:v>
                </c:pt>
                <c:pt idx="1684">
                  <c:v>16384</c:v>
                </c:pt>
                <c:pt idx="1685">
                  <c:v>17548</c:v>
                </c:pt>
                <c:pt idx="1686">
                  <c:v>16972</c:v>
                </c:pt>
                <c:pt idx="1687">
                  <c:v>14464</c:v>
                </c:pt>
                <c:pt idx="1688">
                  <c:v>15012</c:v>
                </c:pt>
                <c:pt idx="1689">
                  <c:v>19224</c:v>
                </c:pt>
                <c:pt idx="1690">
                  <c:v>18632</c:v>
                </c:pt>
                <c:pt idx="1691">
                  <c:v>17120</c:v>
                </c:pt>
                <c:pt idx="1692">
                  <c:v>14652</c:v>
                </c:pt>
                <c:pt idx="1693">
                  <c:v>20392</c:v>
                </c:pt>
                <c:pt idx="1694">
                  <c:v>18284</c:v>
                </c:pt>
                <c:pt idx="1695">
                  <c:v>16052</c:v>
                </c:pt>
                <c:pt idx="1696">
                  <c:v>17024</c:v>
                </c:pt>
                <c:pt idx="1697">
                  <c:v>18648</c:v>
                </c:pt>
                <c:pt idx="1698">
                  <c:v>15948</c:v>
                </c:pt>
                <c:pt idx="1699">
                  <c:v>15008</c:v>
                </c:pt>
                <c:pt idx="1700">
                  <c:v>18608</c:v>
                </c:pt>
                <c:pt idx="1701">
                  <c:v>18356</c:v>
                </c:pt>
                <c:pt idx="1702">
                  <c:v>15748</c:v>
                </c:pt>
                <c:pt idx="1703">
                  <c:v>16964</c:v>
                </c:pt>
                <c:pt idx="1704">
                  <c:v>17868</c:v>
                </c:pt>
                <c:pt idx="1705">
                  <c:v>18380</c:v>
                </c:pt>
                <c:pt idx="1706">
                  <c:v>14472</c:v>
                </c:pt>
                <c:pt idx="1707">
                  <c:v>17108</c:v>
                </c:pt>
                <c:pt idx="1708">
                  <c:v>18552</c:v>
                </c:pt>
                <c:pt idx="1709">
                  <c:v>16512</c:v>
                </c:pt>
                <c:pt idx="1710">
                  <c:v>15180</c:v>
                </c:pt>
                <c:pt idx="1711">
                  <c:v>17844</c:v>
                </c:pt>
                <c:pt idx="1712">
                  <c:v>16948</c:v>
                </c:pt>
                <c:pt idx="1713">
                  <c:v>15144</c:v>
                </c:pt>
                <c:pt idx="1714">
                  <c:v>16700</c:v>
                </c:pt>
                <c:pt idx="1715">
                  <c:v>17632</c:v>
                </c:pt>
                <c:pt idx="1716">
                  <c:v>17008</c:v>
                </c:pt>
                <c:pt idx="1717">
                  <c:v>16508</c:v>
                </c:pt>
                <c:pt idx="1718">
                  <c:v>16800</c:v>
                </c:pt>
                <c:pt idx="1719">
                  <c:v>16868</c:v>
                </c:pt>
                <c:pt idx="1720">
                  <c:v>17492</c:v>
                </c:pt>
                <c:pt idx="1721">
                  <c:v>15980</c:v>
                </c:pt>
                <c:pt idx="1722">
                  <c:v>16624</c:v>
                </c:pt>
                <c:pt idx="1723">
                  <c:v>18516</c:v>
                </c:pt>
                <c:pt idx="1724">
                  <c:v>15892</c:v>
                </c:pt>
                <c:pt idx="1725">
                  <c:v>15908</c:v>
                </c:pt>
                <c:pt idx="1726">
                  <c:v>17132</c:v>
                </c:pt>
                <c:pt idx="1727">
                  <c:v>19192</c:v>
                </c:pt>
                <c:pt idx="1728">
                  <c:v>15976</c:v>
                </c:pt>
                <c:pt idx="1729">
                  <c:v>15168</c:v>
                </c:pt>
                <c:pt idx="1730">
                  <c:v>16588</c:v>
                </c:pt>
                <c:pt idx="1731">
                  <c:v>17776</c:v>
                </c:pt>
                <c:pt idx="1732">
                  <c:v>16848</c:v>
                </c:pt>
                <c:pt idx="1733">
                  <c:v>16088</c:v>
                </c:pt>
                <c:pt idx="1734">
                  <c:v>16556</c:v>
                </c:pt>
                <c:pt idx="1735">
                  <c:v>16576</c:v>
                </c:pt>
                <c:pt idx="1736">
                  <c:v>16768</c:v>
                </c:pt>
                <c:pt idx="1737">
                  <c:v>16484</c:v>
                </c:pt>
                <c:pt idx="1738">
                  <c:v>16708</c:v>
                </c:pt>
                <c:pt idx="1739">
                  <c:v>15476</c:v>
                </c:pt>
                <c:pt idx="1740">
                  <c:v>15788</c:v>
                </c:pt>
                <c:pt idx="1741">
                  <c:v>16704</c:v>
                </c:pt>
                <c:pt idx="1742">
                  <c:v>16524</c:v>
                </c:pt>
                <c:pt idx="1743">
                  <c:v>16776</c:v>
                </c:pt>
                <c:pt idx="1744">
                  <c:v>15248</c:v>
                </c:pt>
                <c:pt idx="1745">
                  <c:v>15032</c:v>
                </c:pt>
                <c:pt idx="1746">
                  <c:v>15748</c:v>
                </c:pt>
                <c:pt idx="1747">
                  <c:v>17748</c:v>
                </c:pt>
                <c:pt idx="1748">
                  <c:v>15920</c:v>
                </c:pt>
                <c:pt idx="1749">
                  <c:v>17620</c:v>
                </c:pt>
                <c:pt idx="1750">
                  <c:v>16556</c:v>
                </c:pt>
                <c:pt idx="1751">
                  <c:v>16336</c:v>
                </c:pt>
                <c:pt idx="1752">
                  <c:v>16492</c:v>
                </c:pt>
                <c:pt idx="1753">
                  <c:v>15252</c:v>
                </c:pt>
                <c:pt idx="1754">
                  <c:v>16048</c:v>
                </c:pt>
                <c:pt idx="1755">
                  <c:v>15708</c:v>
                </c:pt>
                <c:pt idx="1756">
                  <c:v>15368</c:v>
                </c:pt>
                <c:pt idx="1757">
                  <c:v>14648</c:v>
                </c:pt>
                <c:pt idx="1758">
                  <c:v>15492</c:v>
                </c:pt>
                <c:pt idx="1759">
                  <c:v>16624</c:v>
                </c:pt>
                <c:pt idx="1760">
                  <c:v>13724</c:v>
                </c:pt>
                <c:pt idx="1761">
                  <c:v>14348</c:v>
                </c:pt>
                <c:pt idx="1762">
                  <c:v>14076</c:v>
                </c:pt>
                <c:pt idx="1763">
                  <c:v>15836</c:v>
                </c:pt>
                <c:pt idx="1764">
                  <c:v>15172</c:v>
                </c:pt>
                <c:pt idx="1765">
                  <c:v>14016</c:v>
                </c:pt>
                <c:pt idx="1766">
                  <c:v>12960</c:v>
                </c:pt>
                <c:pt idx="1767">
                  <c:v>16148</c:v>
                </c:pt>
                <c:pt idx="1768">
                  <c:v>13356</c:v>
                </c:pt>
                <c:pt idx="1769">
                  <c:v>13004</c:v>
                </c:pt>
                <c:pt idx="1770">
                  <c:v>13584</c:v>
                </c:pt>
                <c:pt idx="1771">
                  <c:v>13304</c:v>
                </c:pt>
                <c:pt idx="1772">
                  <c:v>12592</c:v>
                </c:pt>
                <c:pt idx="1773">
                  <c:v>13360</c:v>
                </c:pt>
                <c:pt idx="1774">
                  <c:v>16012</c:v>
                </c:pt>
                <c:pt idx="1775">
                  <c:v>13312</c:v>
                </c:pt>
                <c:pt idx="1776">
                  <c:v>12736</c:v>
                </c:pt>
                <c:pt idx="1777">
                  <c:v>12284</c:v>
                </c:pt>
                <c:pt idx="1778">
                  <c:v>12732</c:v>
                </c:pt>
                <c:pt idx="1779">
                  <c:v>12208</c:v>
                </c:pt>
                <c:pt idx="1780">
                  <c:v>12740</c:v>
                </c:pt>
                <c:pt idx="1781">
                  <c:v>13548</c:v>
                </c:pt>
                <c:pt idx="1782">
                  <c:v>13084</c:v>
                </c:pt>
                <c:pt idx="1783">
                  <c:v>13840</c:v>
                </c:pt>
                <c:pt idx="1784">
                  <c:v>13288</c:v>
                </c:pt>
                <c:pt idx="1785">
                  <c:v>12628</c:v>
                </c:pt>
                <c:pt idx="1786">
                  <c:v>12660</c:v>
                </c:pt>
                <c:pt idx="1787">
                  <c:v>14248</c:v>
                </c:pt>
                <c:pt idx="1788">
                  <c:v>13384</c:v>
                </c:pt>
                <c:pt idx="1789">
                  <c:v>13868</c:v>
                </c:pt>
                <c:pt idx="1790">
                  <c:v>13036</c:v>
                </c:pt>
                <c:pt idx="1791">
                  <c:v>11928</c:v>
                </c:pt>
                <c:pt idx="1792">
                  <c:v>13556</c:v>
                </c:pt>
                <c:pt idx="1793">
                  <c:v>12552</c:v>
                </c:pt>
                <c:pt idx="1794">
                  <c:v>14016</c:v>
                </c:pt>
                <c:pt idx="1795">
                  <c:v>12616</c:v>
                </c:pt>
                <c:pt idx="1796">
                  <c:v>14964</c:v>
                </c:pt>
                <c:pt idx="1797">
                  <c:v>13460</c:v>
                </c:pt>
                <c:pt idx="1798">
                  <c:v>13884</c:v>
                </c:pt>
                <c:pt idx="1799">
                  <c:v>13612</c:v>
                </c:pt>
                <c:pt idx="1800">
                  <c:v>14172</c:v>
                </c:pt>
                <c:pt idx="1801">
                  <c:v>13956</c:v>
                </c:pt>
                <c:pt idx="1802">
                  <c:v>13940</c:v>
                </c:pt>
                <c:pt idx="1803">
                  <c:v>13636</c:v>
                </c:pt>
                <c:pt idx="1804">
                  <c:v>14372</c:v>
                </c:pt>
                <c:pt idx="1805">
                  <c:v>14064</c:v>
                </c:pt>
                <c:pt idx="1806">
                  <c:v>14284</c:v>
                </c:pt>
                <c:pt idx="1807">
                  <c:v>14104</c:v>
                </c:pt>
                <c:pt idx="1808">
                  <c:v>12828</c:v>
                </c:pt>
                <c:pt idx="1809">
                  <c:v>13724</c:v>
                </c:pt>
                <c:pt idx="1810">
                  <c:v>14256</c:v>
                </c:pt>
                <c:pt idx="1811">
                  <c:v>14040</c:v>
                </c:pt>
                <c:pt idx="1812">
                  <c:v>14360</c:v>
                </c:pt>
                <c:pt idx="1813">
                  <c:v>13552</c:v>
                </c:pt>
                <c:pt idx="1814">
                  <c:v>13444</c:v>
                </c:pt>
                <c:pt idx="1815">
                  <c:v>13392</c:v>
                </c:pt>
                <c:pt idx="1816">
                  <c:v>13848</c:v>
                </c:pt>
                <c:pt idx="1817">
                  <c:v>13668</c:v>
                </c:pt>
                <c:pt idx="1818">
                  <c:v>13632</c:v>
                </c:pt>
                <c:pt idx="1819">
                  <c:v>14092</c:v>
                </c:pt>
                <c:pt idx="1820">
                  <c:v>14584</c:v>
                </c:pt>
                <c:pt idx="1821">
                  <c:v>13788</c:v>
                </c:pt>
                <c:pt idx="1822">
                  <c:v>13420</c:v>
                </c:pt>
                <c:pt idx="1823">
                  <c:v>13540</c:v>
                </c:pt>
                <c:pt idx="1824">
                  <c:v>13156</c:v>
                </c:pt>
                <c:pt idx="1825">
                  <c:v>13276</c:v>
                </c:pt>
                <c:pt idx="1826">
                  <c:v>13676</c:v>
                </c:pt>
                <c:pt idx="1827">
                  <c:v>13804</c:v>
                </c:pt>
                <c:pt idx="1828">
                  <c:v>14960</c:v>
                </c:pt>
                <c:pt idx="1829">
                  <c:v>14028</c:v>
                </c:pt>
                <c:pt idx="1830">
                  <c:v>12052</c:v>
                </c:pt>
                <c:pt idx="1831">
                  <c:v>12536</c:v>
                </c:pt>
                <c:pt idx="1832">
                  <c:v>13188</c:v>
                </c:pt>
                <c:pt idx="1833">
                  <c:v>14132</c:v>
                </c:pt>
                <c:pt idx="1834">
                  <c:v>13264</c:v>
                </c:pt>
                <c:pt idx="1835">
                  <c:v>13308</c:v>
                </c:pt>
                <c:pt idx="1836">
                  <c:v>13380</c:v>
                </c:pt>
                <c:pt idx="1837">
                  <c:v>12648</c:v>
                </c:pt>
                <c:pt idx="1838">
                  <c:v>13468</c:v>
                </c:pt>
                <c:pt idx="1839">
                  <c:v>13000</c:v>
                </c:pt>
                <c:pt idx="1840">
                  <c:v>12840</c:v>
                </c:pt>
                <c:pt idx="1841">
                  <c:v>13064</c:v>
                </c:pt>
                <c:pt idx="1842">
                  <c:v>12880</c:v>
                </c:pt>
                <c:pt idx="1843">
                  <c:v>13624</c:v>
                </c:pt>
                <c:pt idx="1844">
                  <c:v>13496</c:v>
                </c:pt>
                <c:pt idx="1845">
                  <c:v>13160</c:v>
                </c:pt>
                <c:pt idx="1846">
                  <c:v>13416</c:v>
                </c:pt>
                <c:pt idx="1847">
                  <c:v>12672</c:v>
                </c:pt>
                <c:pt idx="1848">
                  <c:v>13316</c:v>
                </c:pt>
                <c:pt idx="1849">
                  <c:v>13296</c:v>
                </c:pt>
                <c:pt idx="1850">
                  <c:v>14184</c:v>
                </c:pt>
                <c:pt idx="1851">
                  <c:v>13516</c:v>
                </c:pt>
                <c:pt idx="1852">
                  <c:v>12340</c:v>
                </c:pt>
                <c:pt idx="1853">
                  <c:v>12492</c:v>
                </c:pt>
                <c:pt idx="1854">
                  <c:v>12344</c:v>
                </c:pt>
                <c:pt idx="1855">
                  <c:v>12396</c:v>
                </c:pt>
                <c:pt idx="1856">
                  <c:v>13252</c:v>
                </c:pt>
                <c:pt idx="1857">
                  <c:v>11972</c:v>
                </c:pt>
                <c:pt idx="1858">
                  <c:v>11368</c:v>
                </c:pt>
                <c:pt idx="1859">
                  <c:v>11188</c:v>
                </c:pt>
                <c:pt idx="1860">
                  <c:v>12188</c:v>
                </c:pt>
                <c:pt idx="1861">
                  <c:v>12688</c:v>
                </c:pt>
                <c:pt idx="1862">
                  <c:v>12976</c:v>
                </c:pt>
                <c:pt idx="1863">
                  <c:v>11332</c:v>
                </c:pt>
                <c:pt idx="1864">
                  <c:v>10792</c:v>
                </c:pt>
                <c:pt idx="1865">
                  <c:v>12416</c:v>
                </c:pt>
                <c:pt idx="1866">
                  <c:v>12660</c:v>
                </c:pt>
                <c:pt idx="1867">
                  <c:v>12448</c:v>
                </c:pt>
                <c:pt idx="1868">
                  <c:v>12188</c:v>
                </c:pt>
                <c:pt idx="1869">
                  <c:v>11824</c:v>
                </c:pt>
                <c:pt idx="1870">
                  <c:v>12564</c:v>
                </c:pt>
                <c:pt idx="1871">
                  <c:v>12132</c:v>
                </c:pt>
                <c:pt idx="1872">
                  <c:v>12368</c:v>
                </c:pt>
                <c:pt idx="1873">
                  <c:v>12832</c:v>
                </c:pt>
                <c:pt idx="1874">
                  <c:v>12784</c:v>
                </c:pt>
                <c:pt idx="1875">
                  <c:v>12664</c:v>
                </c:pt>
                <c:pt idx="1876">
                  <c:v>12572</c:v>
                </c:pt>
                <c:pt idx="1877">
                  <c:v>12940</c:v>
                </c:pt>
                <c:pt idx="1878">
                  <c:v>12076</c:v>
                </c:pt>
                <c:pt idx="1879">
                  <c:v>11932</c:v>
                </c:pt>
                <c:pt idx="1880">
                  <c:v>12208</c:v>
                </c:pt>
                <c:pt idx="1881">
                  <c:v>12744</c:v>
                </c:pt>
                <c:pt idx="1882">
                  <c:v>12536</c:v>
                </c:pt>
                <c:pt idx="1883">
                  <c:v>12332</c:v>
                </c:pt>
                <c:pt idx="1884">
                  <c:v>12272</c:v>
                </c:pt>
                <c:pt idx="1885">
                  <c:v>11984</c:v>
                </c:pt>
                <c:pt idx="1886">
                  <c:v>11984</c:v>
                </c:pt>
                <c:pt idx="1887">
                  <c:v>12704</c:v>
                </c:pt>
                <c:pt idx="1888">
                  <c:v>12696</c:v>
                </c:pt>
                <c:pt idx="1889">
                  <c:v>13012</c:v>
                </c:pt>
                <c:pt idx="1890">
                  <c:v>12720</c:v>
                </c:pt>
                <c:pt idx="1891">
                  <c:v>12192</c:v>
                </c:pt>
                <c:pt idx="1892">
                  <c:v>11952</c:v>
                </c:pt>
                <c:pt idx="1893">
                  <c:v>12332</c:v>
                </c:pt>
                <c:pt idx="1894">
                  <c:v>13504</c:v>
                </c:pt>
                <c:pt idx="1895">
                  <c:v>12636</c:v>
                </c:pt>
                <c:pt idx="1896">
                  <c:v>12272</c:v>
                </c:pt>
                <c:pt idx="1897">
                  <c:v>12560</c:v>
                </c:pt>
                <c:pt idx="1898">
                  <c:v>12876</c:v>
                </c:pt>
                <c:pt idx="1899">
                  <c:v>12220</c:v>
                </c:pt>
                <c:pt idx="1900">
                  <c:v>11684</c:v>
                </c:pt>
                <c:pt idx="1901">
                  <c:v>12140</c:v>
                </c:pt>
                <c:pt idx="1902">
                  <c:v>12416</c:v>
                </c:pt>
                <c:pt idx="1903">
                  <c:v>12244</c:v>
                </c:pt>
                <c:pt idx="1904">
                  <c:v>12276</c:v>
                </c:pt>
                <c:pt idx="1905">
                  <c:v>12660</c:v>
                </c:pt>
                <c:pt idx="1906">
                  <c:v>12112</c:v>
                </c:pt>
                <c:pt idx="1907">
                  <c:v>12740</c:v>
                </c:pt>
                <c:pt idx="1908">
                  <c:v>11904</c:v>
                </c:pt>
                <c:pt idx="1909">
                  <c:v>11572</c:v>
                </c:pt>
                <c:pt idx="1910">
                  <c:v>12076</c:v>
                </c:pt>
                <c:pt idx="1911">
                  <c:v>12556</c:v>
                </c:pt>
                <c:pt idx="1912">
                  <c:v>12540</c:v>
                </c:pt>
                <c:pt idx="1913">
                  <c:v>11988</c:v>
                </c:pt>
                <c:pt idx="1914">
                  <c:v>11888</c:v>
                </c:pt>
                <c:pt idx="1915">
                  <c:v>11804</c:v>
                </c:pt>
                <c:pt idx="1916">
                  <c:v>12136</c:v>
                </c:pt>
                <c:pt idx="1917">
                  <c:v>11552</c:v>
                </c:pt>
                <c:pt idx="1918">
                  <c:v>10516</c:v>
                </c:pt>
                <c:pt idx="1919">
                  <c:v>12136</c:v>
                </c:pt>
                <c:pt idx="1920">
                  <c:v>12800</c:v>
                </c:pt>
                <c:pt idx="1921">
                  <c:v>13860</c:v>
                </c:pt>
                <c:pt idx="1922">
                  <c:v>11360</c:v>
                </c:pt>
                <c:pt idx="1923">
                  <c:v>13336</c:v>
                </c:pt>
                <c:pt idx="1924">
                  <c:v>13676</c:v>
                </c:pt>
                <c:pt idx="1925">
                  <c:v>11012</c:v>
                </c:pt>
                <c:pt idx="1926">
                  <c:v>10684</c:v>
                </c:pt>
                <c:pt idx="1927">
                  <c:v>13756</c:v>
                </c:pt>
                <c:pt idx="1928">
                  <c:v>13124</c:v>
                </c:pt>
                <c:pt idx="1929">
                  <c:v>14924</c:v>
                </c:pt>
                <c:pt idx="1930">
                  <c:v>14144</c:v>
                </c:pt>
                <c:pt idx="1931">
                  <c:v>13816</c:v>
                </c:pt>
                <c:pt idx="1932">
                  <c:v>14520</c:v>
                </c:pt>
                <c:pt idx="1933">
                  <c:v>13516</c:v>
                </c:pt>
                <c:pt idx="1934">
                  <c:v>13508</c:v>
                </c:pt>
                <c:pt idx="1935">
                  <c:v>13472</c:v>
                </c:pt>
                <c:pt idx="1936">
                  <c:v>13372</c:v>
                </c:pt>
                <c:pt idx="1937">
                  <c:v>10044</c:v>
                </c:pt>
                <c:pt idx="1938">
                  <c:v>16396</c:v>
                </c:pt>
                <c:pt idx="1939">
                  <c:v>16504</c:v>
                </c:pt>
                <c:pt idx="1940">
                  <c:v>12884</c:v>
                </c:pt>
                <c:pt idx="1941">
                  <c:v>11804</c:v>
                </c:pt>
                <c:pt idx="1942">
                  <c:v>12112</c:v>
                </c:pt>
                <c:pt idx="1943">
                  <c:v>12660</c:v>
                </c:pt>
                <c:pt idx="1944">
                  <c:v>13348</c:v>
                </c:pt>
                <c:pt idx="1945">
                  <c:v>15224</c:v>
                </c:pt>
                <c:pt idx="1946">
                  <c:v>14560</c:v>
                </c:pt>
                <c:pt idx="1947">
                  <c:v>13380</c:v>
                </c:pt>
                <c:pt idx="1948">
                  <c:v>12744</c:v>
                </c:pt>
                <c:pt idx="1949">
                  <c:v>13488</c:v>
                </c:pt>
                <c:pt idx="1950">
                  <c:v>14296</c:v>
                </c:pt>
                <c:pt idx="1951">
                  <c:v>12852</c:v>
                </c:pt>
                <c:pt idx="1952">
                  <c:v>12672</c:v>
                </c:pt>
                <c:pt idx="1953">
                  <c:v>12952</c:v>
                </c:pt>
                <c:pt idx="1954">
                  <c:v>13092</c:v>
                </c:pt>
                <c:pt idx="1955">
                  <c:v>12872</c:v>
                </c:pt>
                <c:pt idx="1956">
                  <c:v>12532</c:v>
                </c:pt>
                <c:pt idx="1957">
                  <c:v>12464</c:v>
                </c:pt>
                <c:pt idx="1958">
                  <c:v>12200</c:v>
                </c:pt>
                <c:pt idx="1959">
                  <c:v>11764</c:v>
                </c:pt>
                <c:pt idx="1960">
                  <c:v>12524</c:v>
                </c:pt>
                <c:pt idx="1961">
                  <c:v>14104</c:v>
                </c:pt>
                <c:pt idx="1962">
                  <c:v>11660</c:v>
                </c:pt>
                <c:pt idx="1963">
                  <c:v>11268</c:v>
                </c:pt>
                <c:pt idx="1964">
                  <c:v>11364</c:v>
                </c:pt>
                <c:pt idx="1965">
                  <c:v>12952</c:v>
                </c:pt>
                <c:pt idx="1966">
                  <c:v>13144</c:v>
                </c:pt>
                <c:pt idx="1967">
                  <c:v>12816</c:v>
                </c:pt>
                <c:pt idx="1968">
                  <c:v>13324</c:v>
                </c:pt>
                <c:pt idx="1969">
                  <c:v>12980</c:v>
                </c:pt>
                <c:pt idx="1970">
                  <c:v>11632</c:v>
                </c:pt>
                <c:pt idx="1971">
                  <c:v>11864</c:v>
                </c:pt>
                <c:pt idx="1972">
                  <c:v>14588</c:v>
                </c:pt>
                <c:pt idx="1973">
                  <c:v>13536</c:v>
                </c:pt>
                <c:pt idx="1974">
                  <c:v>11984</c:v>
                </c:pt>
                <c:pt idx="1975">
                  <c:v>13428</c:v>
                </c:pt>
                <c:pt idx="1976">
                  <c:v>14028</c:v>
                </c:pt>
                <c:pt idx="1977">
                  <c:v>12368</c:v>
                </c:pt>
                <c:pt idx="1978">
                  <c:v>11168</c:v>
                </c:pt>
                <c:pt idx="1979">
                  <c:v>13260</c:v>
                </c:pt>
                <c:pt idx="1980">
                  <c:v>13420</c:v>
                </c:pt>
                <c:pt idx="1981">
                  <c:v>14016</c:v>
                </c:pt>
                <c:pt idx="1982">
                  <c:v>13888</c:v>
                </c:pt>
                <c:pt idx="1983">
                  <c:v>13392</c:v>
                </c:pt>
                <c:pt idx="1984">
                  <c:v>12756</c:v>
                </c:pt>
                <c:pt idx="1985">
                  <c:v>14160</c:v>
                </c:pt>
                <c:pt idx="1986">
                  <c:v>13580</c:v>
                </c:pt>
                <c:pt idx="1987">
                  <c:v>12800</c:v>
                </c:pt>
                <c:pt idx="1988">
                  <c:v>13196</c:v>
                </c:pt>
                <c:pt idx="1989">
                  <c:v>13408</c:v>
                </c:pt>
                <c:pt idx="1990">
                  <c:v>13888</c:v>
                </c:pt>
                <c:pt idx="1991">
                  <c:v>13240</c:v>
                </c:pt>
                <c:pt idx="1992">
                  <c:v>12836</c:v>
                </c:pt>
                <c:pt idx="1993">
                  <c:v>12860</c:v>
                </c:pt>
                <c:pt idx="1994">
                  <c:v>12812</c:v>
                </c:pt>
                <c:pt idx="1995">
                  <c:v>12756</c:v>
                </c:pt>
                <c:pt idx="1996">
                  <c:v>12348</c:v>
                </c:pt>
                <c:pt idx="1997">
                  <c:v>13184</c:v>
                </c:pt>
                <c:pt idx="1998">
                  <c:v>12504</c:v>
                </c:pt>
                <c:pt idx="1999">
                  <c:v>13636</c:v>
                </c:pt>
                <c:pt idx="2000">
                  <c:v>11812</c:v>
                </c:pt>
                <c:pt idx="2001">
                  <c:v>13732</c:v>
                </c:pt>
                <c:pt idx="2002">
                  <c:v>13828</c:v>
                </c:pt>
                <c:pt idx="2003">
                  <c:v>11996</c:v>
                </c:pt>
                <c:pt idx="2004">
                  <c:v>12364</c:v>
                </c:pt>
                <c:pt idx="2005">
                  <c:v>12832</c:v>
                </c:pt>
                <c:pt idx="2006">
                  <c:v>12316</c:v>
                </c:pt>
                <c:pt idx="2007">
                  <c:v>12376</c:v>
                </c:pt>
                <c:pt idx="2008">
                  <c:v>11916</c:v>
                </c:pt>
                <c:pt idx="2009">
                  <c:v>13232</c:v>
                </c:pt>
                <c:pt idx="2010">
                  <c:v>11804</c:v>
                </c:pt>
                <c:pt idx="2011">
                  <c:v>11744</c:v>
                </c:pt>
                <c:pt idx="2012">
                  <c:v>12224</c:v>
                </c:pt>
                <c:pt idx="2013">
                  <c:v>13056</c:v>
                </c:pt>
                <c:pt idx="2014">
                  <c:v>12732</c:v>
                </c:pt>
                <c:pt idx="2015">
                  <c:v>12352</c:v>
                </c:pt>
                <c:pt idx="2016">
                  <c:v>11720</c:v>
                </c:pt>
                <c:pt idx="2017">
                  <c:v>12028</c:v>
                </c:pt>
                <c:pt idx="2018">
                  <c:v>12272</c:v>
                </c:pt>
                <c:pt idx="2019">
                  <c:v>12668</c:v>
                </c:pt>
                <c:pt idx="2020">
                  <c:v>12492</c:v>
                </c:pt>
                <c:pt idx="2021">
                  <c:v>12088</c:v>
                </c:pt>
                <c:pt idx="2022">
                  <c:v>12400</c:v>
                </c:pt>
                <c:pt idx="2023">
                  <c:v>11344</c:v>
                </c:pt>
                <c:pt idx="2024">
                  <c:v>11904</c:v>
                </c:pt>
                <c:pt idx="2025">
                  <c:v>12584</c:v>
                </c:pt>
                <c:pt idx="2026">
                  <c:v>12748</c:v>
                </c:pt>
                <c:pt idx="2027">
                  <c:v>11496</c:v>
                </c:pt>
                <c:pt idx="2028">
                  <c:v>11888</c:v>
                </c:pt>
                <c:pt idx="2029">
                  <c:v>12284</c:v>
                </c:pt>
                <c:pt idx="2030">
                  <c:v>12340</c:v>
                </c:pt>
                <c:pt idx="2031">
                  <c:v>11548</c:v>
                </c:pt>
                <c:pt idx="2032">
                  <c:v>11736</c:v>
                </c:pt>
                <c:pt idx="2033">
                  <c:v>11900</c:v>
                </c:pt>
                <c:pt idx="2034">
                  <c:v>11816</c:v>
                </c:pt>
                <c:pt idx="2035">
                  <c:v>11948</c:v>
                </c:pt>
                <c:pt idx="2036">
                  <c:v>11432</c:v>
                </c:pt>
                <c:pt idx="2037">
                  <c:v>12076</c:v>
                </c:pt>
                <c:pt idx="2038">
                  <c:v>12532</c:v>
                </c:pt>
                <c:pt idx="2039">
                  <c:v>11996</c:v>
                </c:pt>
                <c:pt idx="2040">
                  <c:v>11448</c:v>
                </c:pt>
                <c:pt idx="2041">
                  <c:v>11624</c:v>
                </c:pt>
                <c:pt idx="2042">
                  <c:v>11156</c:v>
                </c:pt>
                <c:pt idx="2043">
                  <c:v>11964</c:v>
                </c:pt>
                <c:pt idx="2044">
                  <c:v>11764</c:v>
                </c:pt>
                <c:pt idx="2045">
                  <c:v>10728</c:v>
                </c:pt>
                <c:pt idx="2046">
                  <c:v>11748</c:v>
                </c:pt>
                <c:pt idx="2047">
                  <c:v>12256</c:v>
                </c:pt>
                <c:pt idx="2048">
                  <c:v>11088</c:v>
                </c:pt>
                <c:pt idx="2049">
                  <c:v>10852</c:v>
                </c:pt>
                <c:pt idx="2050">
                  <c:v>11180</c:v>
                </c:pt>
                <c:pt idx="2051">
                  <c:v>12476</c:v>
                </c:pt>
                <c:pt idx="2052">
                  <c:v>11444</c:v>
                </c:pt>
                <c:pt idx="2053">
                  <c:v>13528</c:v>
                </c:pt>
                <c:pt idx="2054">
                  <c:v>10812</c:v>
                </c:pt>
                <c:pt idx="2055">
                  <c:v>11364</c:v>
                </c:pt>
                <c:pt idx="2056">
                  <c:v>12384</c:v>
                </c:pt>
                <c:pt idx="2057">
                  <c:v>12244</c:v>
                </c:pt>
                <c:pt idx="2058">
                  <c:v>11096</c:v>
                </c:pt>
                <c:pt idx="2059">
                  <c:v>11848</c:v>
                </c:pt>
                <c:pt idx="2060">
                  <c:v>10996</c:v>
                </c:pt>
                <c:pt idx="2061">
                  <c:v>11144</c:v>
                </c:pt>
                <c:pt idx="2062">
                  <c:v>12468</c:v>
                </c:pt>
                <c:pt idx="2063">
                  <c:v>11708</c:v>
                </c:pt>
                <c:pt idx="2064">
                  <c:v>12104</c:v>
                </c:pt>
                <c:pt idx="2065">
                  <c:v>11656</c:v>
                </c:pt>
                <c:pt idx="2066">
                  <c:v>12856</c:v>
                </c:pt>
                <c:pt idx="2067">
                  <c:v>12992</c:v>
                </c:pt>
                <c:pt idx="2068">
                  <c:v>11736</c:v>
                </c:pt>
                <c:pt idx="2069">
                  <c:v>12044</c:v>
                </c:pt>
                <c:pt idx="2070">
                  <c:v>12052</c:v>
                </c:pt>
                <c:pt idx="2071">
                  <c:v>12204</c:v>
                </c:pt>
                <c:pt idx="2072">
                  <c:v>11744</c:v>
                </c:pt>
                <c:pt idx="2073">
                  <c:v>11856</c:v>
                </c:pt>
                <c:pt idx="2074">
                  <c:v>12632</c:v>
                </c:pt>
                <c:pt idx="2075">
                  <c:v>12140</c:v>
                </c:pt>
                <c:pt idx="2076">
                  <c:v>11920</c:v>
                </c:pt>
                <c:pt idx="2077">
                  <c:v>12020</c:v>
                </c:pt>
                <c:pt idx="2078">
                  <c:v>12128</c:v>
                </c:pt>
                <c:pt idx="2079">
                  <c:v>11692</c:v>
                </c:pt>
                <c:pt idx="2080">
                  <c:v>11848</c:v>
                </c:pt>
                <c:pt idx="2081">
                  <c:v>11656</c:v>
                </c:pt>
                <c:pt idx="2082">
                  <c:v>11640</c:v>
                </c:pt>
                <c:pt idx="2083">
                  <c:v>12352</c:v>
                </c:pt>
                <c:pt idx="2084">
                  <c:v>11776</c:v>
                </c:pt>
                <c:pt idx="2085">
                  <c:v>12064</c:v>
                </c:pt>
                <c:pt idx="2086">
                  <c:v>11804</c:v>
                </c:pt>
                <c:pt idx="2087">
                  <c:v>12772</c:v>
                </c:pt>
                <c:pt idx="2088">
                  <c:v>11608</c:v>
                </c:pt>
                <c:pt idx="2089">
                  <c:v>11888</c:v>
                </c:pt>
                <c:pt idx="2090">
                  <c:v>14552</c:v>
                </c:pt>
                <c:pt idx="2091">
                  <c:v>11704</c:v>
                </c:pt>
                <c:pt idx="2092">
                  <c:v>11248</c:v>
                </c:pt>
                <c:pt idx="2093">
                  <c:v>13380</c:v>
                </c:pt>
                <c:pt idx="2094">
                  <c:v>11564</c:v>
                </c:pt>
                <c:pt idx="2095">
                  <c:v>11908</c:v>
                </c:pt>
                <c:pt idx="2096">
                  <c:v>11200</c:v>
                </c:pt>
                <c:pt idx="2097">
                  <c:v>13704</c:v>
                </c:pt>
                <c:pt idx="2098">
                  <c:v>14760</c:v>
                </c:pt>
                <c:pt idx="2099">
                  <c:v>13356</c:v>
                </c:pt>
                <c:pt idx="2100">
                  <c:v>12796</c:v>
                </c:pt>
                <c:pt idx="2101">
                  <c:v>12152</c:v>
                </c:pt>
                <c:pt idx="2102">
                  <c:v>11700</c:v>
                </c:pt>
                <c:pt idx="2103">
                  <c:v>15092</c:v>
                </c:pt>
                <c:pt idx="2104">
                  <c:v>7288</c:v>
                </c:pt>
                <c:pt idx="2105">
                  <c:v>6096</c:v>
                </c:pt>
                <c:pt idx="2106">
                  <c:v>9608</c:v>
                </c:pt>
                <c:pt idx="2107">
                  <c:v>12520</c:v>
                </c:pt>
                <c:pt idx="2108">
                  <c:v>14980</c:v>
                </c:pt>
                <c:pt idx="2109">
                  <c:v>9916</c:v>
                </c:pt>
                <c:pt idx="2110">
                  <c:v>8736</c:v>
                </c:pt>
                <c:pt idx="2111">
                  <c:v>6084</c:v>
                </c:pt>
                <c:pt idx="2112">
                  <c:v>8864</c:v>
                </c:pt>
                <c:pt idx="2113">
                  <c:v>8256</c:v>
                </c:pt>
                <c:pt idx="2114">
                  <c:v>3020</c:v>
                </c:pt>
                <c:pt idx="2115">
                  <c:v>5324</c:v>
                </c:pt>
                <c:pt idx="2116">
                  <c:v>10052</c:v>
                </c:pt>
                <c:pt idx="2117">
                  <c:v>6716</c:v>
                </c:pt>
                <c:pt idx="2118">
                  <c:v>7620</c:v>
                </c:pt>
                <c:pt idx="2119">
                  <c:v>5980</c:v>
                </c:pt>
                <c:pt idx="2120">
                  <c:v>4600</c:v>
                </c:pt>
                <c:pt idx="2121">
                  <c:v>6364</c:v>
                </c:pt>
                <c:pt idx="2122">
                  <c:v>5608</c:v>
                </c:pt>
                <c:pt idx="2123">
                  <c:v>4400</c:v>
                </c:pt>
                <c:pt idx="2124">
                  <c:v>4048</c:v>
                </c:pt>
                <c:pt idx="2125">
                  <c:v>3180</c:v>
                </c:pt>
                <c:pt idx="2126">
                  <c:v>240</c:v>
                </c:pt>
                <c:pt idx="2127">
                  <c:v>2892</c:v>
                </c:pt>
                <c:pt idx="2128">
                  <c:v>4516</c:v>
                </c:pt>
                <c:pt idx="2129">
                  <c:v>2572</c:v>
                </c:pt>
                <c:pt idx="2130">
                  <c:v>4844</c:v>
                </c:pt>
                <c:pt idx="2131">
                  <c:v>4168</c:v>
                </c:pt>
                <c:pt idx="2132">
                  <c:v>7760</c:v>
                </c:pt>
                <c:pt idx="2133">
                  <c:v>6428</c:v>
                </c:pt>
                <c:pt idx="2134">
                  <c:v>3292</c:v>
                </c:pt>
                <c:pt idx="2135">
                  <c:v>3176</c:v>
                </c:pt>
                <c:pt idx="2136">
                  <c:v>8140</c:v>
                </c:pt>
                <c:pt idx="2137">
                  <c:v>8864</c:v>
                </c:pt>
                <c:pt idx="2138">
                  <c:v>6820</c:v>
                </c:pt>
                <c:pt idx="2139">
                  <c:v>2384</c:v>
                </c:pt>
                <c:pt idx="2140">
                  <c:v>6284</c:v>
                </c:pt>
                <c:pt idx="2141">
                  <c:v>6240</c:v>
                </c:pt>
                <c:pt idx="2142">
                  <c:v>5396</c:v>
                </c:pt>
                <c:pt idx="2143">
                  <c:v>5852</c:v>
                </c:pt>
                <c:pt idx="2144">
                  <c:v>7648</c:v>
                </c:pt>
                <c:pt idx="2145">
                  <c:v>5896</c:v>
                </c:pt>
                <c:pt idx="2146">
                  <c:v>5992</c:v>
                </c:pt>
                <c:pt idx="2147">
                  <c:v>5292</c:v>
                </c:pt>
                <c:pt idx="2148">
                  <c:v>5000</c:v>
                </c:pt>
                <c:pt idx="2149">
                  <c:v>2264</c:v>
                </c:pt>
                <c:pt idx="2150">
                  <c:v>1996</c:v>
                </c:pt>
                <c:pt idx="2151">
                  <c:v>6832</c:v>
                </c:pt>
                <c:pt idx="2152">
                  <c:v>4400</c:v>
                </c:pt>
                <c:pt idx="2153">
                  <c:v>5872</c:v>
                </c:pt>
                <c:pt idx="2154">
                  <c:v>5040</c:v>
                </c:pt>
                <c:pt idx="2155">
                  <c:v>3256</c:v>
                </c:pt>
                <c:pt idx="2156">
                  <c:v>4024</c:v>
                </c:pt>
                <c:pt idx="2157">
                  <c:v>3720</c:v>
                </c:pt>
                <c:pt idx="2158">
                  <c:v>6700</c:v>
                </c:pt>
                <c:pt idx="2159">
                  <c:v>3816</c:v>
                </c:pt>
                <c:pt idx="2160">
                  <c:v>1728</c:v>
                </c:pt>
                <c:pt idx="2161">
                  <c:v>3956</c:v>
                </c:pt>
                <c:pt idx="2162">
                  <c:v>3364</c:v>
                </c:pt>
                <c:pt idx="2163">
                  <c:v>3544</c:v>
                </c:pt>
                <c:pt idx="2164">
                  <c:v>2792</c:v>
                </c:pt>
                <c:pt idx="2165">
                  <c:v>3584</c:v>
                </c:pt>
                <c:pt idx="2166">
                  <c:v>1920</c:v>
                </c:pt>
                <c:pt idx="2167">
                  <c:v>4036</c:v>
                </c:pt>
                <c:pt idx="2168">
                  <c:v>2872</c:v>
                </c:pt>
                <c:pt idx="2169">
                  <c:v>4740</c:v>
                </c:pt>
                <c:pt idx="2170">
                  <c:v>3732</c:v>
                </c:pt>
                <c:pt idx="2171">
                  <c:v>4336</c:v>
                </c:pt>
                <c:pt idx="2172">
                  <c:v>5504</c:v>
                </c:pt>
                <c:pt idx="2173">
                  <c:v>3708</c:v>
                </c:pt>
                <c:pt idx="2174">
                  <c:v>2768</c:v>
                </c:pt>
                <c:pt idx="2175">
                  <c:v>5500</c:v>
                </c:pt>
                <c:pt idx="2176">
                  <c:v>5372</c:v>
                </c:pt>
                <c:pt idx="2177">
                  <c:v>3140</c:v>
                </c:pt>
                <c:pt idx="2178">
                  <c:v>4804</c:v>
                </c:pt>
                <c:pt idx="2179">
                  <c:v>3824</c:v>
                </c:pt>
                <c:pt idx="2180">
                  <c:v>4840</c:v>
                </c:pt>
                <c:pt idx="2181">
                  <c:v>5152</c:v>
                </c:pt>
                <c:pt idx="2182">
                  <c:v>3080</c:v>
                </c:pt>
                <c:pt idx="2183">
                  <c:v>3976</c:v>
                </c:pt>
                <c:pt idx="2184">
                  <c:v>3872</c:v>
                </c:pt>
                <c:pt idx="2185">
                  <c:v>3792</c:v>
                </c:pt>
                <c:pt idx="2186">
                  <c:v>4108</c:v>
                </c:pt>
                <c:pt idx="2187">
                  <c:v>3780</c:v>
                </c:pt>
                <c:pt idx="2188">
                  <c:v>2996</c:v>
                </c:pt>
                <c:pt idx="2189">
                  <c:v>3444</c:v>
                </c:pt>
                <c:pt idx="2190">
                  <c:v>3652</c:v>
                </c:pt>
                <c:pt idx="2191">
                  <c:v>3780</c:v>
                </c:pt>
                <c:pt idx="2192">
                  <c:v>3928</c:v>
                </c:pt>
                <c:pt idx="2193">
                  <c:v>2996</c:v>
                </c:pt>
                <c:pt idx="2194">
                  <c:v>2520</c:v>
                </c:pt>
                <c:pt idx="2195">
                  <c:v>3072</c:v>
                </c:pt>
                <c:pt idx="2196">
                  <c:v>3480</c:v>
                </c:pt>
                <c:pt idx="2197">
                  <c:v>3984</c:v>
                </c:pt>
                <c:pt idx="2198">
                  <c:v>3716</c:v>
                </c:pt>
                <c:pt idx="2199">
                  <c:v>2924</c:v>
                </c:pt>
                <c:pt idx="2200">
                  <c:v>3896</c:v>
                </c:pt>
                <c:pt idx="2201">
                  <c:v>4424</c:v>
                </c:pt>
                <c:pt idx="2202">
                  <c:v>5164</c:v>
                </c:pt>
                <c:pt idx="2203">
                  <c:v>4020</c:v>
                </c:pt>
                <c:pt idx="2204">
                  <c:v>5732</c:v>
                </c:pt>
                <c:pt idx="2205">
                  <c:v>3804</c:v>
                </c:pt>
                <c:pt idx="2206">
                  <c:v>3324</c:v>
                </c:pt>
                <c:pt idx="2207">
                  <c:v>5184</c:v>
                </c:pt>
                <c:pt idx="2208">
                  <c:v>4728</c:v>
                </c:pt>
                <c:pt idx="2209">
                  <c:v>5484</c:v>
                </c:pt>
                <c:pt idx="2210">
                  <c:v>1844</c:v>
                </c:pt>
                <c:pt idx="2211">
                  <c:v>6148</c:v>
                </c:pt>
                <c:pt idx="2212">
                  <c:v>4832</c:v>
                </c:pt>
                <c:pt idx="2213">
                  <c:v>4476</c:v>
                </c:pt>
                <c:pt idx="2214">
                  <c:v>5356</c:v>
                </c:pt>
                <c:pt idx="2215">
                  <c:v>5420</c:v>
                </c:pt>
                <c:pt idx="2216">
                  <c:v>3792</c:v>
                </c:pt>
                <c:pt idx="2217">
                  <c:v>5500</c:v>
                </c:pt>
                <c:pt idx="2218">
                  <c:v>5236</c:v>
                </c:pt>
                <c:pt idx="2219">
                  <c:v>3540</c:v>
                </c:pt>
                <c:pt idx="2220">
                  <c:v>4548</c:v>
                </c:pt>
                <c:pt idx="2221">
                  <c:v>4252</c:v>
                </c:pt>
                <c:pt idx="2222">
                  <c:v>5160</c:v>
                </c:pt>
                <c:pt idx="2223">
                  <c:v>5232</c:v>
                </c:pt>
                <c:pt idx="2224">
                  <c:v>3552</c:v>
                </c:pt>
                <c:pt idx="2225">
                  <c:v>5600</c:v>
                </c:pt>
                <c:pt idx="2226">
                  <c:v>4408</c:v>
                </c:pt>
                <c:pt idx="2227">
                  <c:v>4756</c:v>
                </c:pt>
                <c:pt idx="2228">
                  <c:v>4772</c:v>
                </c:pt>
                <c:pt idx="2229">
                  <c:v>5436</c:v>
                </c:pt>
                <c:pt idx="2230">
                  <c:v>5180</c:v>
                </c:pt>
                <c:pt idx="2231">
                  <c:v>4508</c:v>
                </c:pt>
                <c:pt idx="2232">
                  <c:v>6472</c:v>
                </c:pt>
                <c:pt idx="2233">
                  <c:v>5620</c:v>
                </c:pt>
                <c:pt idx="2234">
                  <c:v>5224</c:v>
                </c:pt>
                <c:pt idx="2235">
                  <c:v>6944</c:v>
                </c:pt>
                <c:pt idx="2236">
                  <c:v>5196</c:v>
                </c:pt>
                <c:pt idx="2237">
                  <c:v>8640</c:v>
                </c:pt>
                <c:pt idx="2238">
                  <c:v>8972</c:v>
                </c:pt>
                <c:pt idx="2239">
                  <c:v>6928</c:v>
                </c:pt>
                <c:pt idx="2240">
                  <c:v>8816</c:v>
                </c:pt>
                <c:pt idx="2241">
                  <c:v>10220</c:v>
                </c:pt>
                <c:pt idx="2242">
                  <c:v>8644</c:v>
                </c:pt>
                <c:pt idx="2243">
                  <c:v>7424</c:v>
                </c:pt>
                <c:pt idx="2244">
                  <c:v>9924</c:v>
                </c:pt>
                <c:pt idx="2245">
                  <c:v>9552</c:v>
                </c:pt>
                <c:pt idx="2246">
                  <c:v>6704</c:v>
                </c:pt>
                <c:pt idx="2247">
                  <c:v>6052</c:v>
                </c:pt>
                <c:pt idx="2248">
                  <c:v>4572</c:v>
                </c:pt>
                <c:pt idx="2249">
                  <c:v>6584</c:v>
                </c:pt>
                <c:pt idx="2250">
                  <c:v>7444</c:v>
                </c:pt>
                <c:pt idx="2251">
                  <c:v>9168</c:v>
                </c:pt>
                <c:pt idx="2252">
                  <c:v>6880</c:v>
                </c:pt>
                <c:pt idx="2253">
                  <c:v>4748</c:v>
                </c:pt>
                <c:pt idx="2254">
                  <c:v>7740</c:v>
                </c:pt>
                <c:pt idx="2255">
                  <c:v>7308</c:v>
                </c:pt>
                <c:pt idx="2256">
                  <c:v>5420</c:v>
                </c:pt>
                <c:pt idx="2257">
                  <c:v>7196</c:v>
                </c:pt>
                <c:pt idx="2258">
                  <c:v>7104</c:v>
                </c:pt>
                <c:pt idx="2259">
                  <c:v>6428</c:v>
                </c:pt>
                <c:pt idx="2260">
                  <c:v>6656</c:v>
                </c:pt>
                <c:pt idx="2261">
                  <c:v>6596</c:v>
                </c:pt>
                <c:pt idx="2262">
                  <c:v>6272</c:v>
                </c:pt>
                <c:pt idx="2263">
                  <c:v>6248</c:v>
                </c:pt>
                <c:pt idx="2264">
                  <c:v>6600</c:v>
                </c:pt>
                <c:pt idx="2265">
                  <c:v>6076</c:v>
                </c:pt>
                <c:pt idx="2266">
                  <c:v>5512</c:v>
                </c:pt>
                <c:pt idx="2267">
                  <c:v>3288</c:v>
                </c:pt>
                <c:pt idx="2268">
                  <c:v>7468</c:v>
                </c:pt>
                <c:pt idx="2269">
                  <c:v>14684</c:v>
                </c:pt>
                <c:pt idx="2270">
                  <c:v>6232</c:v>
                </c:pt>
                <c:pt idx="2271">
                  <c:v>6488</c:v>
                </c:pt>
                <c:pt idx="2272">
                  <c:v>6480</c:v>
                </c:pt>
                <c:pt idx="2273">
                  <c:v>6400</c:v>
                </c:pt>
                <c:pt idx="2274">
                  <c:v>6560</c:v>
                </c:pt>
                <c:pt idx="2275">
                  <c:v>5832</c:v>
                </c:pt>
                <c:pt idx="2276">
                  <c:v>5756</c:v>
                </c:pt>
                <c:pt idx="2277">
                  <c:v>7068</c:v>
                </c:pt>
                <c:pt idx="2278">
                  <c:v>6548</c:v>
                </c:pt>
                <c:pt idx="2279">
                  <c:v>5904</c:v>
                </c:pt>
                <c:pt idx="2280">
                  <c:v>6232</c:v>
                </c:pt>
                <c:pt idx="2281">
                  <c:v>6972</c:v>
                </c:pt>
                <c:pt idx="2282">
                  <c:v>6364</c:v>
                </c:pt>
                <c:pt idx="2283">
                  <c:v>6020</c:v>
                </c:pt>
                <c:pt idx="2284">
                  <c:v>5700</c:v>
                </c:pt>
                <c:pt idx="2285">
                  <c:v>7460</c:v>
                </c:pt>
                <c:pt idx="2286">
                  <c:v>5476</c:v>
                </c:pt>
                <c:pt idx="2287">
                  <c:v>5560</c:v>
                </c:pt>
                <c:pt idx="2288">
                  <c:v>5184</c:v>
                </c:pt>
                <c:pt idx="2289">
                  <c:v>5452</c:v>
                </c:pt>
                <c:pt idx="2290">
                  <c:v>5348</c:v>
                </c:pt>
                <c:pt idx="2291">
                  <c:v>6064</c:v>
                </c:pt>
                <c:pt idx="2292">
                  <c:v>6980</c:v>
                </c:pt>
                <c:pt idx="2293">
                  <c:v>4148</c:v>
                </c:pt>
                <c:pt idx="2294">
                  <c:v>5764</c:v>
                </c:pt>
                <c:pt idx="2295">
                  <c:v>6644</c:v>
                </c:pt>
                <c:pt idx="2296">
                  <c:v>3168</c:v>
                </c:pt>
                <c:pt idx="2297">
                  <c:v>3388</c:v>
                </c:pt>
                <c:pt idx="2298">
                  <c:v>5920</c:v>
                </c:pt>
                <c:pt idx="2299">
                  <c:v>4596</c:v>
                </c:pt>
                <c:pt idx="2300">
                  <c:v>4020</c:v>
                </c:pt>
                <c:pt idx="2301">
                  <c:v>4148</c:v>
                </c:pt>
                <c:pt idx="2302">
                  <c:v>2752</c:v>
                </c:pt>
                <c:pt idx="2303">
                  <c:v>2680</c:v>
                </c:pt>
                <c:pt idx="2304">
                  <c:v>3484</c:v>
                </c:pt>
                <c:pt idx="2305">
                  <c:v>3100</c:v>
                </c:pt>
                <c:pt idx="2306">
                  <c:v>2292</c:v>
                </c:pt>
                <c:pt idx="2307">
                  <c:v>2312</c:v>
                </c:pt>
                <c:pt idx="2308">
                  <c:v>2152</c:v>
                </c:pt>
                <c:pt idx="2309">
                  <c:v>3100</c:v>
                </c:pt>
                <c:pt idx="2310">
                  <c:v>2836</c:v>
                </c:pt>
                <c:pt idx="2311">
                  <c:v>1308</c:v>
                </c:pt>
                <c:pt idx="2312">
                  <c:v>252</c:v>
                </c:pt>
                <c:pt idx="2313">
                  <c:v>1896</c:v>
                </c:pt>
                <c:pt idx="2314">
                  <c:v>3072</c:v>
                </c:pt>
                <c:pt idx="2315">
                  <c:v>3252</c:v>
                </c:pt>
                <c:pt idx="2316">
                  <c:v>1104</c:v>
                </c:pt>
                <c:pt idx="2317">
                  <c:v>3052</c:v>
                </c:pt>
                <c:pt idx="2318">
                  <c:v>3660</c:v>
                </c:pt>
                <c:pt idx="2319">
                  <c:v>484</c:v>
                </c:pt>
                <c:pt idx="2320">
                  <c:v>5288</c:v>
                </c:pt>
                <c:pt idx="2321">
                  <c:v>5080</c:v>
                </c:pt>
                <c:pt idx="2322">
                  <c:v>2656</c:v>
                </c:pt>
                <c:pt idx="2323">
                  <c:v>1912</c:v>
                </c:pt>
                <c:pt idx="2324">
                  <c:v>4252</c:v>
                </c:pt>
                <c:pt idx="2325">
                  <c:v>4416</c:v>
                </c:pt>
                <c:pt idx="2326">
                  <c:v>3188</c:v>
                </c:pt>
                <c:pt idx="2327">
                  <c:v>4252</c:v>
                </c:pt>
                <c:pt idx="2328">
                  <c:v>4196</c:v>
                </c:pt>
                <c:pt idx="2329">
                  <c:v>3456</c:v>
                </c:pt>
                <c:pt idx="2330">
                  <c:v>4044</c:v>
                </c:pt>
                <c:pt idx="2331">
                  <c:v>3400</c:v>
                </c:pt>
                <c:pt idx="2332">
                  <c:v>3964</c:v>
                </c:pt>
                <c:pt idx="2333">
                  <c:v>3968</c:v>
                </c:pt>
                <c:pt idx="2334">
                  <c:v>3272</c:v>
                </c:pt>
                <c:pt idx="2335">
                  <c:v>4404</c:v>
                </c:pt>
                <c:pt idx="2336">
                  <c:v>4384</c:v>
                </c:pt>
                <c:pt idx="2337">
                  <c:v>3928</c:v>
                </c:pt>
                <c:pt idx="2338">
                  <c:v>4956</c:v>
                </c:pt>
                <c:pt idx="2339">
                  <c:v>4272</c:v>
                </c:pt>
                <c:pt idx="2340">
                  <c:v>4448</c:v>
                </c:pt>
                <c:pt idx="2341">
                  <c:v>4420</c:v>
                </c:pt>
                <c:pt idx="2342">
                  <c:v>4204</c:v>
                </c:pt>
                <c:pt idx="2343">
                  <c:v>4536</c:v>
                </c:pt>
                <c:pt idx="2344">
                  <c:v>4312</c:v>
                </c:pt>
                <c:pt idx="2345">
                  <c:v>4592</c:v>
                </c:pt>
                <c:pt idx="2346">
                  <c:v>4188</c:v>
                </c:pt>
                <c:pt idx="2347">
                  <c:v>4320</c:v>
                </c:pt>
                <c:pt idx="2348">
                  <c:v>4464</c:v>
                </c:pt>
                <c:pt idx="2349">
                  <c:v>4208</c:v>
                </c:pt>
                <c:pt idx="2350">
                  <c:v>1548</c:v>
                </c:pt>
                <c:pt idx="2351">
                  <c:v>2624</c:v>
                </c:pt>
                <c:pt idx="2352">
                  <c:v>944</c:v>
                </c:pt>
                <c:pt idx="2353">
                  <c:v>4808</c:v>
                </c:pt>
                <c:pt idx="2354">
                  <c:v>4104</c:v>
                </c:pt>
                <c:pt idx="2355">
                  <c:v>3820</c:v>
                </c:pt>
                <c:pt idx="2356">
                  <c:v>4260</c:v>
                </c:pt>
                <c:pt idx="2357">
                  <c:v>5568</c:v>
                </c:pt>
                <c:pt idx="2358">
                  <c:v>2748</c:v>
                </c:pt>
                <c:pt idx="2359">
                  <c:v>4764</c:v>
                </c:pt>
                <c:pt idx="2360">
                  <c:v>3440</c:v>
                </c:pt>
                <c:pt idx="2361">
                  <c:v>4784</c:v>
                </c:pt>
                <c:pt idx="2362">
                  <c:v>4156</c:v>
                </c:pt>
                <c:pt idx="2363">
                  <c:v>4060</c:v>
                </c:pt>
                <c:pt idx="2364">
                  <c:v>4820</c:v>
                </c:pt>
                <c:pt idx="2365">
                  <c:v>3928</c:v>
                </c:pt>
                <c:pt idx="2366">
                  <c:v>4072</c:v>
                </c:pt>
                <c:pt idx="2367">
                  <c:v>4748</c:v>
                </c:pt>
                <c:pt idx="2368">
                  <c:v>4704</c:v>
                </c:pt>
                <c:pt idx="2369">
                  <c:v>3608</c:v>
                </c:pt>
                <c:pt idx="2370">
                  <c:v>3776</c:v>
                </c:pt>
                <c:pt idx="2371">
                  <c:v>3360</c:v>
                </c:pt>
                <c:pt idx="2372">
                  <c:v>11952</c:v>
                </c:pt>
                <c:pt idx="2373">
                  <c:v>4256</c:v>
                </c:pt>
                <c:pt idx="2374">
                  <c:v>3020</c:v>
                </c:pt>
                <c:pt idx="2375">
                  <c:v>4144</c:v>
                </c:pt>
                <c:pt idx="2376">
                  <c:v>2492</c:v>
                </c:pt>
                <c:pt idx="2377">
                  <c:v>6644</c:v>
                </c:pt>
                <c:pt idx="2378">
                  <c:v>4116</c:v>
                </c:pt>
                <c:pt idx="2379">
                  <c:v>4248</c:v>
                </c:pt>
                <c:pt idx="2380">
                  <c:v>3920</c:v>
                </c:pt>
                <c:pt idx="2381">
                  <c:v>4288</c:v>
                </c:pt>
                <c:pt idx="2382">
                  <c:v>4052</c:v>
                </c:pt>
                <c:pt idx="2383">
                  <c:v>4740</c:v>
                </c:pt>
                <c:pt idx="2384">
                  <c:v>3812</c:v>
                </c:pt>
                <c:pt idx="2385">
                  <c:v>3908</c:v>
                </c:pt>
                <c:pt idx="2386">
                  <c:v>1660</c:v>
                </c:pt>
                <c:pt idx="2387">
                  <c:v>9812</c:v>
                </c:pt>
                <c:pt idx="2388">
                  <c:v>3644</c:v>
                </c:pt>
                <c:pt idx="2389">
                  <c:v>4424</c:v>
                </c:pt>
                <c:pt idx="2390">
                  <c:v>4048</c:v>
                </c:pt>
                <c:pt idx="2391">
                  <c:v>5496</c:v>
                </c:pt>
                <c:pt idx="2392">
                  <c:v>4160</c:v>
                </c:pt>
                <c:pt idx="2393">
                  <c:v>4084</c:v>
                </c:pt>
                <c:pt idx="2394">
                  <c:v>3832</c:v>
                </c:pt>
                <c:pt idx="2395">
                  <c:v>3916</c:v>
                </c:pt>
                <c:pt idx="2396">
                  <c:v>4336</c:v>
                </c:pt>
                <c:pt idx="2397">
                  <c:v>-120</c:v>
                </c:pt>
                <c:pt idx="2398">
                  <c:v>2708</c:v>
                </c:pt>
                <c:pt idx="2399">
                  <c:v>2788</c:v>
                </c:pt>
                <c:pt idx="2400">
                  <c:v>5840</c:v>
                </c:pt>
                <c:pt idx="2401">
                  <c:v>2600</c:v>
                </c:pt>
                <c:pt idx="2402">
                  <c:v>8132</c:v>
                </c:pt>
                <c:pt idx="2403">
                  <c:v>2900</c:v>
                </c:pt>
                <c:pt idx="2404">
                  <c:v>3260</c:v>
                </c:pt>
                <c:pt idx="2405">
                  <c:v>2920</c:v>
                </c:pt>
                <c:pt idx="2406">
                  <c:v>4544</c:v>
                </c:pt>
                <c:pt idx="2407">
                  <c:v>3320</c:v>
                </c:pt>
                <c:pt idx="2408">
                  <c:v>6596</c:v>
                </c:pt>
                <c:pt idx="2409">
                  <c:v>4984</c:v>
                </c:pt>
                <c:pt idx="2410">
                  <c:v>5260</c:v>
                </c:pt>
                <c:pt idx="2411">
                  <c:v>2596</c:v>
                </c:pt>
                <c:pt idx="2412">
                  <c:v>4368</c:v>
                </c:pt>
                <c:pt idx="2413">
                  <c:v>3896</c:v>
                </c:pt>
                <c:pt idx="2414">
                  <c:v>4196</c:v>
                </c:pt>
                <c:pt idx="2415">
                  <c:v>4492</c:v>
                </c:pt>
                <c:pt idx="2416">
                  <c:v>3752</c:v>
                </c:pt>
                <c:pt idx="2417">
                  <c:v>4016</c:v>
                </c:pt>
                <c:pt idx="2418">
                  <c:v>4008</c:v>
                </c:pt>
                <c:pt idx="2419">
                  <c:v>4644</c:v>
                </c:pt>
                <c:pt idx="2420">
                  <c:v>4848</c:v>
                </c:pt>
                <c:pt idx="2421">
                  <c:v>5204</c:v>
                </c:pt>
                <c:pt idx="2422">
                  <c:v>4208</c:v>
                </c:pt>
                <c:pt idx="2423">
                  <c:v>5052</c:v>
                </c:pt>
                <c:pt idx="2424">
                  <c:v>5344</c:v>
                </c:pt>
                <c:pt idx="2425">
                  <c:v>3988</c:v>
                </c:pt>
                <c:pt idx="2426">
                  <c:v>3908</c:v>
                </c:pt>
                <c:pt idx="2427">
                  <c:v>4392</c:v>
                </c:pt>
                <c:pt idx="2428">
                  <c:v>4792</c:v>
                </c:pt>
                <c:pt idx="2429">
                  <c:v>5760</c:v>
                </c:pt>
                <c:pt idx="2430">
                  <c:v>5800</c:v>
                </c:pt>
                <c:pt idx="2431">
                  <c:v>6012</c:v>
                </c:pt>
                <c:pt idx="2432">
                  <c:v>6356</c:v>
                </c:pt>
                <c:pt idx="2433">
                  <c:v>5984</c:v>
                </c:pt>
                <c:pt idx="2434">
                  <c:v>5364</c:v>
                </c:pt>
                <c:pt idx="2435">
                  <c:v>5880</c:v>
                </c:pt>
                <c:pt idx="2436">
                  <c:v>5828</c:v>
                </c:pt>
                <c:pt idx="2437">
                  <c:v>5548</c:v>
                </c:pt>
                <c:pt idx="2438">
                  <c:v>5456</c:v>
                </c:pt>
                <c:pt idx="2439">
                  <c:v>5500</c:v>
                </c:pt>
                <c:pt idx="2440">
                  <c:v>6216</c:v>
                </c:pt>
                <c:pt idx="2441">
                  <c:v>6308</c:v>
                </c:pt>
                <c:pt idx="2442">
                  <c:v>6672</c:v>
                </c:pt>
                <c:pt idx="2443">
                  <c:v>6648</c:v>
                </c:pt>
                <c:pt idx="2444">
                  <c:v>7276</c:v>
                </c:pt>
                <c:pt idx="2445">
                  <c:v>6260</c:v>
                </c:pt>
                <c:pt idx="2446">
                  <c:v>5812</c:v>
                </c:pt>
                <c:pt idx="2447">
                  <c:v>5624</c:v>
                </c:pt>
                <c:pt idx="2448">
                  <c:v>6372</c:v>
                </c:pt>
                <c:pt idx="2449">
                  <c:v>6696</c:v>
                </c:pt>
                <c:pt idx="2450">
                  <c:v>7032</c:v>
                </c:pt>
                <c:pt idx="2451">
                  <c:v>6656</c:v>
                </c:pt>
                <c:pt idx="2452">
                  <c:v>6436</c:v>
                </c:pt>
                <c:pt idx="2453">
                  <c:v>6812</c:v>
                </c:pt>
                <c:pt idx="2454">
                  <c:v>6668</c:v>
                </c:pt>
                <c:pt idx="2455">
                  <c:v>7136</c:v>
                </c:pt>
                <c:pt idx="2456">
                  <c:v>6944</c:v>
                </c:pt>
                <c:pt idx="2457">
                  <c:v>7092</c:v>
                </c:pt>
                <c:pt idx="2458">
                  <c:v>6456</c:v>
                </c:pt>
                <c:pt idx="2459">
                  <c:v>6500</c:v>
                </c:pt>
                <c:pt idx="2460">
                  <c:v>6652</c:v>
                </c:pt>
                <c:pt idx="2461">
                  <c:v>6624</c:v>
                </c:pt>
                <c:pt idx="2462">
                  <c:v>6676</c:v>
                </c:pt>
                <c:pt idx="2463">
                  <c:v>6724</c:v>
                </c:pt>
                <c:pt idx="2464">
                  <c:v>6544</c:v>
                </c:pt>
                <c:pt idx="2465">
                  <c:v>6708</c:v>
                </c:pt>
                <c:pt idx="2466">
                  <c:v>6660</c:v>
                </c:pt>
                <c:pt idx="2467">
                  <c:v>6848</c:v>
                </c:pt>
                <c:pt idx="2468">
                  <c:v>6544</c:v>
                </c:pt>
                <c:pt idx="2469">
                  <c:v>6192</c:v>
                </c:pt>
                <c:pt idx="2470">
                  <c:v>6876</c:v>
                </c:pt>
                <c:pt idx="2471">
                  <c:v>6988</c:v>
                </c:pt>
                <c:pt idx="2472">
                  <c:v>6788</c:v>
                </c:pt>
                <c:pt idx="2473">
                  <c:v>6488</c:v>
                </c:pt>
                <c:pt idx="2474">
                  <c:v>6788</c:v>
                </c:pt>
                <c:pt idx="2475">
                  <c:v>6256</c:v>
                </c:pt>
                <c:pt idx="2476">
                  <c:v>6572</c:v>
                </c:pt>
                <c:pt idx="2477">
                  <c:v>6616</c:v>
                </c:pt>
                <c:pt idx="2478">
                  <c:v>6792</c:v>
                </c:pt>
                <c:pt idx="2479">
                  <c:v>6136</c:v>
                </c:pt>
                <c:pt idx="2480">
                  <c:v>6796</c:v>
                </c:pt>
                <c:pt idx="2481">
                  <c:v>6392</c:v>
                </c:pt>
                <c:pt idx="2482">
                  <c:v>6028</c:v>
                </c:pt>
                <c:pt idx="2483">
                  <c:v>6500</c:v>
                </c:pt>
                <c:pt idx="2484">
                  <c:v>6284</c:v>
                </c:pt>
                <c:pt idx="2485">
                  <c:v>6560</c:v>
                </c:pt>
                <c:pt idx="2486">
                  <c:v>6380</c:v>
                </c:pt>
                <c:pt idx="2487">
                  <c:v>6592</c:v>
                </c:pt>
                <c:pt idx="2488">
                  <c:v>6760</c:v>
                </c:pt>
                <c:pt idx="2489">
                  <c:v>6740</c:v>
                </c:pt>
                <c:pt idx="2490">
                  <c:v>7028</c:v>
                </c:pt>
                <c:pt idx="2491">
                  <c:v>6900</c:v>
                </c:pt>
                <c:pt idx="2492">
                  <c:v>6640</c:v>
                </c:pt>
                <c:pt idx="2493">
                  <c:v>6888</c:v>
                </c:pt>
                <c:pt idx="2494">
                  <c:v>6720</c:v>
                </c:pt>
                <c:pt idx="2495">
                  <c:v>6788</c:v>
                </c:pt>
                <c:pt idx="2496">
                  <c:v>6728</c:v>
                </c:pt>
                <c:pt idx="2497">
                  <c:v>7060</c:v>
                </c:pt>
                <c:pt idx="2498">
                  <c:v>6944</c:v>
                </c:pt>
                <c:pt idx="2499">
                  <c:v>6944</c:v>
                </c:pt>
                <c:pt idx="2500">
                  <c:v>6872</c:v>
                </c:pt>
                <c:pt idx="2501">
                  <c:v>6880</c:v>
                </c:pt>
                <c:pt idx="2502">
                  <c:v>7180</c:v>
                </c:pt>
                <c:pt idx="2503">
                  <c:v>6852</c:v>
                </c:pt>
                <c:pt idx="2504">
                  <c:v>6976</c:v>
                </c:pt>
                <c:pt idx="2505">
                  <c:v>6836</c:v>
                </c:pt>
                <c:pt idx="2506">
                  <c:v>6848</c:v>
                </c:pt>
                <c:pt idx="2507">
                  <c:v>6864</c:v>
                </c:pt>
                <c:pt idx="2508">
                  <c:v>6844</c:v>
                </c:pt>
                <c:pt idx="2509">
                  <c:v>6860</c:v>
                </c:pt>
                <c:pt idx="2510">
                  <c:v>7004</c:v>
                </c:pt>
                <c:pt idx="2511">
                  <c:v>6936</c:v>
                </c:pt>
                <c:pt idx="2512">
                  <c:v>6800</c:v>
                </c:pt>
                <c:pt idx="2513">
                  <c:v>6760</c:v>
                </c:pt>
                <c:pt idx="2514">
                  <c:v>6752</c:v>
                </c:pt>
                <c:pt idx="2515">
                  <c:v>6788</c:v>
                </c:pt>
                <c:pt idx="2516">
                  <c:v>6808</c:v>
                </c:pt>
                <c:pt idx="2517">
                  <c:v>6968</c:v>
                </c:pt>
                <c:pt idx="2518">
                  <c:v>6820</c:v>
                </c:pt>
                <c:pt idx="2519">
                  <c:v>6840</c:v>
                </c:pt>
                <c:pt idx="2520">
                  <c:v>7040</c:v>
                </c:pt>
                <c:pt idx="2521">
                  <c:v>6768</c:v>
                </c:pt>
                <c:pt idx="2522">
                  <c:v>6916</c:v>
                </c:pt>
                <c:pt idx="2523">
                  <c:v>6824</c:v>
                </c:pt>
                <c:pt idx="2524">
                  <c:v>6952</c:v>
                </c:pt>
                <c:pt idx="2525">
                  <c:v>6968</c:v>
                </c:pt>
                <c:pt idx="2526">
                  <c:v>6784</c:v>
                </c:pt>
                <c:pt idx="2527">
                  <c:v>6816</c:v>
                </c:pt>
                <c:pt idx="2528">
                  <c:v>6888</c:v>
                </c:pt>
                <c:pt idx="2529">
                  <c:v>6780</c:v>
                </c:pt>
                <c:pt idx="2530">
                  <c:v>6948</c:v>
                </c:pt>
                <c:pt idx="2531">
                  <c:v>6684</c:v>
                </c:pt>
                <c:pt idx="2532">
                  <c:v>6668</c:v>
                </c:pt>
                <c:pt idx="2533">
                  <c:v>6908</c:v>
                </c:pt>
                <c:pt idx="2534">
                  <c:v>6812</c:v>
                </c:pt>
                <c:pt idx="2535">
                  <c:v>6828</c:v>
                </c:pt>
                <c:pt idx="2536">
                  <c:v>6840</c:v>
                </c:pt>
                <c:pt idx="2537">
                  <c:v>6784</c:v>
                </c:pt>
                <c:pt idx="2538">
                  <c:v>6840</c:v>
                </c:pt>
                <c:pt idx="2539">
                  <c:v>6664</c:v>
                </c:pt>
                <c:pt idx="2540">
                  <c:v>6860</c:v>
                </c:pt>
                <c:pt idx="2541">
                  <c:v>6660</c:v>
                </c:pt>
                <c:pt idx="2542">
                  <c:v>6820</c:v>
                </c:pt>
                <c:pt idx="2543">
                  <c:v>6740</c:v>
                </c:pt>
                <c:pt idx="2544">
                  <c:v>6744</c:v>
                </c:pt>
                <c:pt idx="2545">
                  <c:v>6772</c:v>
                </c:pt>
                <c:pt idx="2546">
                  <c:v>6896</c:v>
                </c:pt>
                <c:pt idx="2547">
                  <c:v>6924</c:v>
                </c:pt>
                <c:pt idx="2548">
                  <c:v>6772</c:v>
                </c:pt>
                <c:pt idx="2549">
                  <c:v>6808</c:v>
                </c:pt>
                <c:pt idx="2550">
                  <c:v>6820</c:v>
                </c:pt>
                <c:pt idx="2551">
                  <c:v>6932</c:v>
                </c:pt>
                <c:pt idx="2552">
                  <c:v>6772</c:v>
                </c:pt>
                <c:pt idx="2553">
                  <c:v>6732</c:v>
                </c:pt>
                <c:pt idx="2554">
                  <c:v>6780</c:v>
                </c:pt>
                <c:pt idx="2555">
                  <c:v>6792</c:v>
                </c:pt>
                <c:pt idx="2556">
                  <c:v>6720</c:v>
                </c:pt>
                <c:pt idx="2557">
                  <c:v>6900</c:v>
                </c:pt>
                <c:pt idx="2558">
                  <c:v>6756</c:v>
                </c:pt>
                <c:pt idx="2559">
                  <c:v>6812</c:v>
                </c:pt>
                <c:pt idx="2560">
                  <c:v>6784</c:v>
                </c:pt>
                <c:pt idx="2561">
                  <c:v>6800</c:v>
                </c:pt>
                <c:pt idx="2562">
                  <c:v>6708</c:v>
                </c:pt>
                <c:pt idx="2563">
                  <c:v>6916</c:v>
                </c:pt>
                <c:pt idx="2564">
                  <c:v>6800</c:v>
                </c:pt>
                <c:pt idx="2565">
                  <c:v>6648</c:v>
                </c:pt>
                <c:pt idx="2566">
                  <c:v>6736</c:v>
                </c:pt>
                <c:pt idx="2567">
                  <c:v>6748</c:v>
                </c:pt>
                <c:pt idx="2568">
                  <c:v>6640</c:v>
                </c:pt>
                <c:pt idx="2569">
                  <c:v>6756</c:v>
                </c:pt>
                <c:pt idx="2570">
                  <c:v>6624</c:v>
                </c:pt>
                <c:pt idx="2571">
                  <c:v>6744</c:v>
                </c:pt>
                <c:pt idx="2572">
                  <c:v>6844</c:v>
                </c:pt>
                <c:pt idx="2573">
                  <c:v>6740</c:v>
                </c:pt>
                <c:pt idx="2574">
                  <c:v>6804</c:v>
                </c:pt>
                <c:pt idx="2575">
                  <c:v>6784</c:v>
                </c:pt>
                <c:pt idx="2576">
                  <c:v>6776</c:v>
                </c:pt>
                <c:pt idx="2577">
                  <c:v>6824</c:v>
                </c:pt>
                <c:pt idx="2578">
                  <c:v>7096</c:v>
                </c:pt>
                <c:pt idx="2579">
                  <c:v>6616</c:v>
                </c:pt>
                <c:pt idx="2580">
                  <c:v>6628</c:v>
                </c:pt>
                <c:pt idx="2581">
                  <c:v>6648</c:v>
                </c:pt>
                <c:pt idx="2582">
                  <c:v>7064</c:v>
                </c:pt>
                <c:pt idx="2583">
                  <c:v>6844</c:v>
                </c:pt>
                <c:pt idx="2584">
                  <c:v>7428</c:v>
                </c:pt>
                <c:pt idx="2585">
                  <c:v>6948</c:v>
                </c:pt>
                <c:pt idx="2586">
                  <c:v>6084</c:v>
                </c:pt>
                <c:pt idx="2587">
                  <c:v>6764</c:v>
                </c:pt>
                <c:pt idx="2588">
                  <c:v>7788</c:v>
                </c:pt>
                <c:pt idx="2589">
                  <c:v>7972</c:v>
                </c:pt>
                <c:pt idx="2590">
                  <c:v>7184</c:v>
                </c:pt>
                <c:pt idx="2591">
                  <c:v>7460</c:v>
                </c:pt>
                <c:pt idx="2592">
                  <c:v>7712</c:v>
                </c:pt>
                <c:pt idx="2593">
                  <c:v>6744</c:v>
                </c:pt>
                <c:pt idx="2594">
                  <c:v>7144</c:v>
                </c:pt>
                <c:pt idx="2595">
                  <c:v>7236</c:v>
                </c:pt>
                <c:pt idx="2596">
                  <c:v>7516</c:v>
                </c:pt>
                <c:pt idx="2597">
                  <c:v>7664</c:v>
                </c:pt>
                <c:pt idx="2598">
                  <c:v>7628</c:v>
                </c:pt>
                <c:pt idx="2599">
                  <c:v>7356</c:v>
                </c:pt>
                <c:pt idx="2600">
                  <c:v>8060</c:v>
                </c:pt>
                <c:pt idx="2601">
                  <c:v>7756</c:v>
                </c:pt>
                <c:pt idx="2602">
                  <c:v>7300</c:v>
                </c:pt>
                <c:pt idx="2603">
                  <c:v>7280</c:v>
                </c:pt>
                <c:pt idx="2604">
                  <c:v>7508</c:v>
                </c:pt>
                <c:pt idx="2605">
                  <c:v>7536</c:v>
                </c:pt>
                <c:pt idx="2606">
                  <c:v>8104</c:v>
                </c:pt>
                <c:pt idx="2607">
                  <c:v>7976</c:v>
                </c:pt>
                <c:pt idx="2608">
                  <c:v>7468</c:v>
                </c:pt>
                <c:pt idx="2609">
                  <c:v>7588</c:v>
                </c:pt>
                <c:pt idx="2610">
                  <c:v>7284</c:v>
                </c:pt>
                <c:pt idx="2611">
                  <c:v>8152</c:v>
                </c:pt>
                <c:pt idx="2612">
                  <c:v>7748</c:v>
                </c:pt>
                <c:pt idx="2613">
                  <c:v>7316</c:v>
                </c:pt>
                <c:pt idx="2614">
                  <c:v>7848</c:v>
                </c:pt>
                <c:pt idx="2615">
                  <c:v>7732</c:v>
                </c:pt>
                <c:pt idx="2616">
                  <c:v>7664</c:v>
                </c:pt>
                <c:pt idx="2617">
                  <c:v>7952</c:v>
                </c:pt>
                <c:pt idx="2618">
                  <c:v>7824</c:v>
                </c:pt>
                <c:pt idx="2619">
                  <c:v>7252</c:v>
                </c:pt>
                <c:pt idx="2620">
                  <c:v>8032</c:v>
                </c:pt>
                <c:pt idx="2621">
                  <c:v>7804</c:v>
                </c:pt>
                <c:pt idx="2622">
                  <c:v>7800</c:v>
                </c:pt>
                <c:pt idx="2623">
                  <c:v>8028</c:v>
                </c:pt>
                <c:pt idx="2624">
                  <c:v>7748</c:v>
                </c:pt>
                <c:pt idx="2625">
                  <c:v>7768</c:v>
                </c:pt>
                <c:pt idx="2626">
                  <c:v>7768</c:v>
                </c:pt>
                <c:pt idx="2627">
                  <c:v>7876</c:v>
                </c:pt>
                <c:pt idx="2628">
                  <c:v>7688</c:v>
                </c:pt>
                <c:pt idx="2629">
                  <c:v>7936</c:v>
                </c:pt>
                <c:pt idx="2630">
                  <c:v>7820</c:v>
                </c:pt>
                <c:pt idx="2631">
                  <c:v>7948</c:v>
                </c:pt>
                <c:pt idx="2632">
                  <c:v>8136</c:v>
                </c:pt>
                <c:pt idx="2633">
                  <c:v>7780</c:v>
                </c:pt>
                <c:pt idx="2634">
                  <c:v>7772</c:v>
                </c:pt>
                <c:pt idx="2635">
                  <c:v>7828</c:v>
                </c:pt>
                <c:pt idx="2636">
                  <c:v>7956</c:v>
                </c:pt>
                <c:pt idx="2637">
                  <c:v>8024</c:v>
                </c:pt>
                <c:pt idx="2638">
                  <c:v>7980</c:v>
                </c:pt>
                <c:pt idx="2639">
                  <c:v>8060</c:v>
                </c:pt>
                <c:pt idx="2640">
                  <c:v>8204</c:v>
                </c:pt>
                <c:pt idx="2641">
                  <c:v>7904</c:v>
                </c:pt>
                <c:pt idx="2642">
                  <c:v>8224</c:v>
                </c:pt>
                <c:pt idx="2643">
                  <c:v>8220</c:v>
                </c:pt>
                <c:pt idx="2644">
                  <c:v>8136</c:v>
                </c:pt>
                <c:pt idx="2645">
                  <c:v>7992</c:v>
                </c:pt>
                <c:pt idx="2646">
                  <c:v>7976</c:v>
                </c:pt>
                <c:pt idx="2647">
                  <c:v>8376</c:v>
                </c:pt>
                <c:pt idx="2648">
                  <c:v>8440</c:v>
                </c:pt>
                <c:pt idx="2649">
                  <c:v>8152</c:v>
                </c:pt>
                <c:pt idx="2650">
                  <c:v>8376</c:v>
                </c:pt>
                <c:pt idx="2651">
                  <c:v>8296</c:v>
                </c:pt>
                <c:pt idx="2652">
                  <c:v>7968</c:v>
                </c:pt>
                <c:pt idx="2653">
                  <c:v>7284</c:v>
                </c:pt>
                <c:pt idx="2654">
                  <c:v>7972</c:v>
                </c:pt>
                <c:pt idx="2655">
                  <c:v>7876</c:v>
                </c:pt>
                <c:pt idx="2656">
                  <c:v>8084</c:v>
                </c:pt>
                <c:pt idx="2657">
                  <c:v>8136</c:v>
                </c:pt>
                <c:pt idx="2658">
                  <c:v>7432</c:v>
                </c:pt>
                <c:pt idx="2659">
                  <c:v>7432</c:v>
                </c:pt>
                <c:pt idx="2660">
                  <c:v>7592</c:v>
                </c:pt>
                <c:pt idx="2661">
                  <c:v>7252</c:v>
                </c:pt>
                <c:pt idx="2662">
                  <c:v>7032</c:v>
                </c:pt>
                <c:pt idx="2663">
                  <c:v>6956</c:v>
                </c:pt>
                <c:pt idx="2664">
                  <c:v>7512</c:v>
                </c:pt>
                <c:pt idx="2665">
                  <c:v>6648</c:v>
                </c:pt>
                <c:pt idx="2666">
                  <c:v>7776</c:v>
                </c:pt>
                <c:pt idx="2667">
                  <c:v>8476</c:v>
                </c:pt>
                <c:pt idx="2668">
                  <c:v>8396</c:v>
                </c:pt>
                <c:pt idx="2669">
                  <c:v>7400</c:v>
                </c:pt>
                <c:pt idx="2670">
                  <c:v>7720</c:v>
                </c:pt>
                <c:pt idx="2671">
                  <c:v>7884</c:v>
                </c:pt>
                <c:pt idx="2672">
                  <c:v>7812</c:v>
                </c:pt>
                <c:pt idx="2673">
                  <c:v>7824</c:v>
                </c:pt>
                <c:pt idx="2674">
                  <c:v>7704</c:v>
                </c:pt>
                <c:pt idx="2675">
                  <c:v>7780</c:v>
                </c:pt>
                <c:pt idx="2676">
                  <c:v>7620</c:v>
                </c:pt>
                <c:pt idx="2677">
                  <c:v>7964</c:v>
                </c:pt>
                <c:pt idx="2678">
                  <c:v>8144</c:v>
                </c:pt>
                <c:pt idx="2679">
                  <c:v>7812</c:v>
                </c:pt>
                <c:pt idx="2680">
                  <c:v>7684</c:v>
                </c:pt>
                <c:pt idx="2681">
                  <c:v>7952</c:v>
                </c:pt>
                <c:pt idx="2682">
                  <c:v>7928</c:v>
                </c:pt>
                <c:pt idx="2683">
                  <c:v>7808</c:v>
                </c:pt>
                <c:pt idx="2684">
                  <c:v>7616</c:v>
                </c:pt>
                <c:pt idx="2685">
                  <c:v>7664</c:v>
                </c:pt>
                <c:pt idx="2686">
                  <c:v>7952</c:v>
                </c:pt>
                <c:pt idx="2687">
                  <c:v>7880</c:v>
                </c:pt>
                <c:pt idx="2688">
                  <c:v>7796</c:v>
                </c:pt>
                <c:pt idx="2689">
                  <c:v>8928</c:v>
                </c:pt>
                <c:pt idx="2690">
                  <c:v>6744</c:v>
                </c:pt>
                <c:pt idx="2691">
                  <c:v>7472</c:v>
                </c:pt>
                <c:pt idx="2692">
                  <c:v>8036</c:v>
                </c:pt>
                <c:pt idx="2693">
                  <c:v>7220</c:v>
                </c:pt>
                <c:pt idx="2694">
                  <c:v>7480</c:v>
                </c:pt>
                <c:pt idx="2695">
                  <c:v>7528</c:v>
                </c:pt>
                <c:pt idx="2696">
                  <c:v>7552</c:v>
                </c:pt>
                <c:pt idx="2697">
                  <c:v>8772</c:v>
                </c:pt>
                <c:pt idx="2698">
                  <c:v>6824</c:v>
                </c:pt>
                <c:pt idx="2699">
                  <c:v>6208</c:v>
                </c:pt>
                <c:pt idx="2700">
                  <c:v>9108</c:v>
                </c:pt>
                <c:pt idx="2701">
                  <c:v>6348</c:v>
                </c:pt>
                <c:pt idx="2702">
                  <c:v>7336</c:v>
                </c:pt>
                <c:pt idx="2703">
                  <c:v>5328</c:v>
                </c:pt>
                <c:pt idx="2704">
                  <c:v>4832</c:v>
                </c:pt>
                <c:pt idx="2705">
                  <c:v>9532</c:v>
                </c:pt>
                <c:pt idx="2706">
                  <c:v>6548</c:v>
                </c:pt>
                <c:pt idx="2707">
                  <c:v>6084</c:v>
                </c:pt>
                <c:pt idx="2708">
                  <c:v>8040</c:v>
                </c:pt>
                <c:pt idx="2709">
                  <c:v>8356</c:v>
                </c:pt>
                <c:pt idx="2710">
                  <c:v>6476</c:v>
                </c:pt>
                <c:pt idx="2711">
                  <c:v>4832</c:v>
                </c:pt>
                <c:pt idx="2712">
                  <c:v>6436</c:v>
                </c:pt>
                <c:pt idx="2713">
                  <c:v>5512</c:v>
                </c:pt>
                <c:pt idx="2714">
                  <c:v>5428</c:v>
                </c:pt>
                <c:pt idx="2715">
                  <c:v>6436</c:v>
                </c:pt>
                <c:pt idx="2716">
                  <c:v>5880</c:v>
                </c:pt>
                <c:pt idx="2717">
                  <c:v>4932</c:v>
                </c:pt>
                <c:pt idx="2718">
                  <c:v>5292</c:v>
                </c:pt>
                <c:pt idx="2719">
                  <c:v>5820</c:v>
                </c:pt>
                <c:pt idx="2720">
                  <c:v>4100</c:v>
                </c:pt>
                <c:pt idx="2721">
                  <c:v>2916</c:v>
                </c:pt>
                <c:pt idx="2722">
                  <c:v>2032</c:v>
                </c:pt>
                <c:pt idx="2723">
                  <c:v>2560</c:v>
                </c:pt>
                <c:pt idx="2724">
                  <c:v>4804</c:v>
                </c:pt>
                <c:pt idx="2725">
                  <c:v>4996</c:v>
                </c:pt>
                <c:pt idx="2726">
                  <c:v>3556</c:v>
                </c:pt>
                <c:pt idx="2727">
                  <c:v>4312</c:v>
                </c:pt>
                <c:pt idx="2728">
                  <c:v>4384</c:v>
                </c:pt>
                <c:pt idx="2729">
                  <c:v>4100</c:v>
                </c:pt>
                <c:pt idx="2730">
                  <c:v>4688</c:v>
                </c:pt>
                <c:pt idx="2731">
                  <c:v>4760</c:v>
                </c:pt>
                <c:pt idx="2732">
                  <c:v>4944</c:v>
                </c:pt>
                <c:pt idx="2733">
                  <c:v>4200</c:v>
                </c:pt>
                <c:pt idx="2734">
                  <c:v>4116</c:v>
                </c:pt>
                <c:pt idx="2735">
                  <c:v>4956</c:v>
                </c:pt>
                <c:pt idx="2736">
                  <c:v>4824</c:v>
                </c:pt>
                <c:pt idx="2737">
                  <c:v>4376</c:v>
                </c:pt>
                <c:pt idx="2738">
                  <c:v>4488</c:v>
                </c:pt>
                <c:pt idx="2739">
                  <c:v>4516</c:v>
                </c:pt>
                <c:pt idx="2740">
                  <c:v>4424</c:v>
                </c:pt>
                <c:pt idx="2741">
                  <c:v>3956</c:v>
                </c:pt>
                <c:pt idx="2742">
                  <c:v>4560</c:v>
                </c:pt>
                <c:pt idx="2743">
                  <c:v>4676</c:v>
                </c:pt>
                <c:pt idx="2744">
                  <c:v>4480</c:v>
                </c:pt>
                <c:pt idx="2745">
                  <c:v>4020</c:v>
                </c:pt>
                <c:pt idx="2746">
                  <c:v>4556</c:v>
                </c:pt>
                <c:pt idx="2747">
                  <c:v>4632</c:v>
                </c:pt>
                <c:pt idx="2748">
                  <c:v>4336</c:v>
                </c:pt>
                <c:pt idx="2749">
                  <c:v>4528</c:v>
                </c:pt>
                <c:pt idx="2750">
                  <c:v>4700</c:v>
                </c:pt>
                <c:pt idx="2751">
                  <c:v>4452</c:v>
                </c:pt>
                <c:pt idx="2752">
                  <c:v>4604</c:v>
                </c:pt>
                <c:pt idx="2753">
                  <c:v>4492</c:v>
                </c:pt>
                <c:pt idx="2754">
                  <c:v>4628</c:v>
                </c:pt>
                <c:pt idx="2755">
                  <c:v>4200</c:v>
                </c:pt>
                <c:pt idx="2756">
                  <c:v>4008</c:v>
                </c:pt>
                <c:pt idx="2757">
                  <c:v>4368</c:v>
                </c:pt>
                <c:pt idx="2758">
                  <c:v>4280</c:v>
                </c:pt>
                <c:pt idx="2759">
                  <c:v>4688</c:v>
                </c:pt>
                <c:pt idx="2760">
                  <c:v>4544</c:v>
                </c:pt>
                <c:pt idx="2761">
                  <c:v>4352</c:v>
                </c:pt>
                <c:pt idx="2762">
                  <c:v>4296</c:v>
                </c:pt>
                <c:pt idx="2763">
                  <c:v>4460</c:v>
                </c:pt>
                <c:pt idx="2764">
                  <c:v>4620</c:v>
                </c:pt>
                <c:pt idx="2765">
                  <c:v>4284</c:v>
                </c:pt>
                <c:pt idx="2766">
                  <c:v>4460</c:v>
                </c:pt>
                <c:pt idx="2767">
                  <c:v>3892</c:v>
                </c:pt>
                <c:pt idx="2768">
                  <c:v>4360</c:v>
                </c:pt>
                <c:pt idx="2769">
                  <c:v>4144</c:v>
                </c:pt>
                <c:pt idx="2770">
                  <c:v>3728</c:v>
                </c:pt>
                <c:pt idx="2771">
                  <c:v>4820</c:v>
                </c:pt>
                <c:pt idx="2772">
                  <c:v>4464</c:v>
                </c:pt>
                <c:pt idx="2773">
                  <c:v>5008</c:v>
                </c:pt>
                <c:pt idx="2774">
                  <c:v>4488</c:v>
                </c:pt>
                <c:pt idx="2775">
                  <c:v>4824</c:v>
                </c:pt>
                <c:pt idx="2776">
                  <c:v>4768</c:v>
                </c:pt>
                <c:pt idx="2777">
                  <c:v>4652</c:v>
                </c:pt>
                <c:pt idx="2778">
                  <c:v>4716</c:v>
                </c:pt>
                <c:pt idx="2779">
                  <c:v>4912</c:v>
                </c:pt>
                <c:pt idx="2780">
                  <c:v>5112</c:v>
                </c:pt>
                <c:pt idx="2781">
                  <c:v>5132</c:v>
                </c:pt>
                <c:pt idx="2782">
                  <c:v>4696</c:v>
                </c:pt>
                <c:pt idx="2783">
                  <c:v>4556</c:v>
                </c:pt>
                <c:pt idx="2784">
                  <c:v>4508</c:v>
                </c:pt>
                <c:pt idx="2785">
                  <c:v>4688</c:v>
                </c:pt>
                <c:pt idx="2786">
                  <c:v>4996</c:v>
                </c:pt>
                <c:pt idx="2787">
                  <c:v>5224</c:v>
                </c:pt>
                <c:pt idx="2788">
                  <c:v>4756</c:v>
                </c:pt>
                <c:pt idx="2789">
                  <c:v>4240</c:v>
                </c:pt>
                <c:pt idx="2790">
                  <c:v>4964</c:v>
                </c:pt>
                <c:pt idx="2791">
                  <c:v>5612</c:v>
                </c:pt>
                <c:pt idx="2792">
                  <c:v>4692</c:v>
                </c:pt>
                <c:pt idx="2793">
                  <c:v>5024</c:v>
                </c:pt>
                <c:pt idx="2794">
                  <c:v>6020</c:v>
                </c:pt>
                <c:pt idx="2795">
                  <c:v>4728</c:v>
                </c:pt>
                <c:pt idx="2796">
                  <c:v>4584</c:v>
                </c:pt>
                <c:pt idx="2797">
                  <c:v>4448</c:v>
                </c:pt>
                <c:pt idx="2798">
                  <c:v>4460</c:v>
                </c:pt>
                <c:pt idx="2799">
                  <c:v>5380</c:v>
                </c:pt>
                <c:pt idx="2800">
                  <c:v>5372</c:v>
                </c:pt>
                <c:pt idx="2801">
                  <c:v>5348</c:v>
                </c:pt>
                <c:pt idx="2802">
                  <c:v>5596</c:v>
                </c:pt>
                <c:pt idx="2803">
                  <c:v>5036</c:v>
                </c:pt>
                <c:pt idx="2804">
                  <c:v>5808</c:v>
                </c:pt>
                <c:pt idx="2805">
                  <c:v>6040</c:v>
                </c:pt>
                <c:pt idx="2806">
                  <c:v>5756</c:v>
                </c:pt>
                <c:pt idx="2807">
                  <c:v>5732</c:v>
                </c:pt>
                <c:pt idx="2808">
                  <c:v>5944</c:v>
                </c:pt>
                <c:pt idx="2809">
                  <c:v>5796</c:v>
                </c:pt>
                <c:pt idx="2810">
                  <c:v>6472</c:v>
                </c:pt>
                <c:pt idx="2811">
                  <c:v>6112</c:v>
                </c:pt>
                <c:pt idx="2812">
                  <c:v>5820</c:v>
                </c:pt>
                <c:pt idx="2813">
                  <c:v>5804</c:v>
                </c:pt>
                <c:pt idx="2814">
                  <c:v>6212</c:v>
                </c:pt>
                <c:pt idx="2815">
                  <c:v>5784</c:v>
                </c:pt>
                <c:pt idx="2816">
                  <c:v>5860</c:v>
                </c:pt>
                <c:pt idx="2817">
                  <c:v>6148</c:v>
                </c:pt>
                <c:pt idx="2818">
                  <c:v>5960</c:v>
                </c:pt>
                <c:pt idx="2819">
                  <c:v>6212</c:v>
                </c:pt>
                <c:pt idx="2820">
                  <c:v>6264</c:v>
                </c:pt>
                <c:pt idx="2821">
                  <c:v>6200</c:v>
                </c:pt>
                <c:pt idx="2822">
                  <c:v>6532</c:v>
                </c:pt>
                <c:pt idx="2823">
                  <c:v>6716</c:v>
                </c:pt>
                <c:pt idx="2824">
                  <c:v>6640</c:v>
                </c:pt>
                <c:pt idx="2825">
                  <c:v>6796</c:v>
                </c:pt>
                <c:pt idx="2826">
                  <c:v>6688</c:v>
                </c:pt>
                <c:pt idx="2827">
                  <c:v>6588</c:v>
                </c:pt>
                <c:pt idx="2828">
                  <c:v>7120</c:v>
                </c:pt>
                <c:pt idx="2829">
                  <c:v>6984</c:v>
                </c:pt>
                <c:pt idx="2830">
                  <c:v>7004</c:v>
                </c:pt>
                <c:pt idx="2831">
                  <c:v>6928</c:v>
                </c:pt>
                <c:pt idx="2832">
                  <c:v>7036</c:v>
                </c:pt>
                <c:pt idx="2833">
                  <c:v>7044</c:v>
                </c:pt>
                <c:pt idx="2834">
                  <c:v>7144</c:v>
                </c:pt>
                <c:pt idx="2835">
                  <c:v>7288</c:v>
                </c:pt>
                <c:pt idx="2836">
                  <c:v>7140</c:v>
                </c:pt>
                <c:pt idx="2837">
                  <c:v>6972</c:v>
                </c:pt>
                <c:pt idx="2838">
                  <c:v>6880</c:v>
                </c:pt>
                <c:pt idx="2839">
                  <c:v>6756</c:v>
                </c:pt>
                <c:pt idx="2840">
                  <c:v>7316</c:v>
                </c:pt>
                <c:pt idx="2841">
                  <c:v>7364</c:v>
                </c:pt>
                <c:pt idx="2842">
                  <c:v>7164</c:v>
                </c:pt>
                <c:pt idx="2843">
                  <c:v>7024</c:v>
                </c:pt>
                <c:pt idx="2844">
                  <c:v>7320</c:v>
                </c:pt>
                <c:pt idx="2845">
                  <c:v>7256</c:v>
                </c:pt>
                <c:pt idx="2846">
                  <c:v>7416</c:v>
                </c:pt>
                <c:pt idx="2847">
                  <c:v>7372</c:v>
                </c:pt>
                <c:pt idx="2848">
                  <c:v>7396</c:v>
                </c:pt>
                <c:pt idx="2849">
                  <c:v>7684</c:v>
                </c:pt>
                <c:pt idx="2850">
                  <c:v>7564</c:v>
                </c:pt>
                <c:pt idx="2851">
                  <c:v>7436</c:v>
                </c:pt>
                <c:pt idx="2852">
                  <c:v>7516</c:v>
                </c:pt>
                <c:pt idx="2853">
                  <c:v>7664</c:v>
                </c:pt>
                <c:pt idx="2854">
                  <c:v>7684</c:v>
                </c:pt>
                <c:pt idx="2855">
                  <c:v>7448</c:v>
                </c:pt>
                <c:pt idx="2856">
                  <c:v>7556</c:v>
                </c:pt>
                <c:pt idx="2857">
                  <c:v>7684</c:v>
                </c:pt>
                <c:pt idx="2858">
                  <c:v>7548</c:v>
                </c:pt>
                <c:pt idx="2859">
                  <c:v>7360</c:v>
                </c:pt>
                <c:pt idx="2860">
                  <c:v>7648</c:v>
                </c:pt>
                <c:pt idx="2861">
                  <c:v>7588</c:v>
                </c:pt>
                <c:pt idx="2862">
                  <c:v>7640</c:v>
                </c:pt>
                <c:pt idx="2863">
                  <c:v>7460</c:v>
                </c:pt>
                <c:pt idx="2864">
                  <c:v>7580</c:v>
                </c:pt>
                <c:pt idx="2865">
                  <c:v>7532</c:v>
                </c:pt>
                <c:pt idx="2866">
                  <c:v>7212</c:v>
                </c:pt>
                <c:pt idx="2867">
                  <c:v>7704</c:v>
                </c:pt>
                <c:pt idx="2868">
                  <c:v>7720</c:v>
                </c:pt>
                <c:pt idx="2869">
                  <c:v>7704</c:v>
                </c:pt>
                <c:pt idx="2870">
                  <c:v>7540</c:v>
                </c:pt>
                <c:pt idx="2871">
                  <c:v>7680</c:v>
                </c:pt>
                <c:pt idx="2872">
                  <c:v>7672</c:v>
                </c:pt>
                <c:pt idx="2873">
                  <c:v>7580</c:v>
                </c:pt>
                <c:pt idx="2874">
                  <c:v>7680</c:v>
                </c:pt>
                <c:pt idx="2875">
                  <c:v>7468</c:v>
                </c:pt>
                <c:pt idx="2876">
                  <c:v>7784</c:v>
                </c:pt>
                <c:pt idx="2877">
                  <c:v>7448</c:v>
                </c:pt>
                <c:pt idx="2878">
                  <c:v>7420</c:v>
                </c:pt>
                <c:pt idx="2879">
                  <c:v>7540</c:v>
                </c:pt>
                <c:pt idx="2880">
                  <c:v>7696</c:v>
                </c:pt>
                <c:pt idx="2881">
                  <c:v>7648</c:v>
                </c:pt>
                <c:pt idx="2882">
                  <c:v>7416</c:v>
                </c:pt>
                <c:pt idx="2883">
                  <c:v>7196</c:v>
                </c:pt>
                <c:pt idx="2884">
                  <c:v>6644</c:v>
                </c:pt>
                <c:pt idx="2885">
                  <c:v>7416</c:v>
                </c:pt>
                <c:pt idx="2886">
                  <c:v>7592</c:v>
                </c:pt>
                <c:pt idx="2887">
                  <c:v>7788</c:v>
                </c:pt>
                <c:pt idx="2888">
                  <c:v>7184</c:v>
                </c:pt>
                <c:pt idx="2889">
                  <c:v>6092</c:v>
                </c:pt>
                <c:pt idx="2890">
                  <c:v>7412</c:v>
                </c:pt>
                <c:pt idx="2891">
                  <c:v>8196</c:v>
                </c:pt>
                <c:pt idx="2892">
                  <c:v>7236</c:v>
                </c:pt>
                <c:pt idx="2893">
                  <c:v>7116</c:v>
                </c:pt>
                <c:pt idx="2894">
                  <c:v>7652</c:v>
                </c:pt>
                <c:pt idx="2895">
                  <c:v>7468</c:v>
                </c:pt>
                <c:pt idx="2896">
                  <c:v>7100</c:v>
                </c:pt>
                <c:pt idx="2897">
                  <c:v>7348</c:v>
                </c:pt>
                <c:pt idx="2898">
                  <c:v>6824</c:v>
                </c:pt>
                <c:pt idx="2899">
                  <c:v>7656</c:v>
                </c:pt>
                <c:pt idx="2900">
                  <c:v>8464</c:v>
                </c:pt>
                <c:pt idx="2901">
                  <c:v>7648</c:v>
                </c:pt>
                <c:pt idx="2902">
                  <c:v>7780</c:v>
                </c:pt>
                <c:pt idx="2903">
                  <c:v>7476</c:v>
                </c:pt>
                <c:pt idx="2904">
                  <c:v>7868</c:v>
                </c:pt>
                <c:pt idx="2905">
                  <c:v>8124</c:v>
                </c:pt>
                <c:pt idx="2906">
                  <c:v>7636</c:v>
                </c:pt>
                <c:pt idx="2907">
                  <c:v>7844</c:v>
                </c:pt>
                <c:pt idx="2908">
                  <c:v>7100</c:v>
                </c:pt>
                <c:pt idx="2909">
                  <c:v>8244</c:v>
                </c:pt>
                <c:pt idx="2910">
                  <c:v>10176</c:v>
                </c:pt>
                <c:pt idx="2911">
                  <c:v>9716</c:v>
                </c:pt>
                <c:pt idx="2912">
                  <c:v>9236</c:v>
                </c:pt>
                <c:pt idx="2913">
                  <c:v>9020</c:v>
                </c:pt>
                <c:pt idx="2914">
                  <c:v>8764</c:v>
                </c:pt>
                <c:pt idx="2915">
                  <c:v>9404</c:v>
                </c:pt>
                <c:pt idx="2916">
                  <c:v>9388</c:v>
                </c:pt>
                <c:pt idx="2917">
                  <c:v>8620</c:v>
                </c:pt>
                <c:pt idx="2918">
                  <c:v>9068</c:v>
                </c:pt>
                <c:pt idx="2919">
                  <c:v>9012</c:v>
                </c:pt>
                <c:pt idx="2920">
                  <c:v>9124</c:v>
                </c:pt>
                <c:pt idx="2921">
                  <c:v>8880</c:v>
                </c:pt>
                <c:pt idx="2922">
                  <c:v>9040</c:v>
                </c:pt>
                <c:pt idx="2923">
                  <c:v>9084</c:v>
                </c:pt>
                <c:pt idx="2924">
                  <c:v>9132</c:v>
                </c:pt>
                <c:pt idx="2925">
                  <c:v>9372</c:v>
                </c:pt>
                <c:pt idx="2926">
                  <c:v>9056</c:v>
                </c:pt>
                <c:pt idx="2927">
                  <c:v>8884</c:v>
                </c:pt>
                <c:pt idx="2928">
                  <c:v>9200</c:v>
                </c:pt>
                <c:pt idx="2929">
                  <c:v>9748</c:v>
                </c:pt>
                <c:pt idx="2930">
                  <c:v>9376</c:v>
                </c:pt>
                <c:pt idx="2931">
                  <c:v>9292</c:v>
                </c:pt>
                <c:pt idx="2932">
                  <c:v>9020</c:v>
                </c:pt>
                <c:pt idx="2933">
                  <c:v>10496</c:v>
                </c:pt>
                <c:pt idx="2934">
                  <c:v>9636</c:v>
                </c:pt>
                <c:pt idx="2935">
                  <c:v>9640</c:v>
                </c:pt>
                <c:pt idx="2936">
                  <c:v>8736</c:v>
                </c:pt>
                <c:pt idx="2937">
                  <c:v>9008</c:v>
                </c:pt>
                <c:pt idx="2938">
                  <c:v>9364</c:v>
                </c:pt>
                <c:pt idx="2939">
                  <c:v>9368</c:v>
                </c:pt>
                <c:pt idx="2940">
                  <c:v>9476</c:v>
                </c:pt>
                <c:pt idx="2941">
                  <c:v>9748</c:v>
                </c:pt>
                <c:pt idx="2942">
                  <c:v>9552</c:v>
                </c:pt>
                <c:pt idx="2943">
                  <c:v>9508</c:v>
                </c:pt>
                <c:pt idx="2944">
                  <c:v>9252</c:v>
                </c:pt>
                <c:pt idx="2945">
                  <c:v>9540</c:v>
                </c:pt>
                <c:pt idx="2946">
                  <c:v>9472</c:v>
                </c:pt>
                <c:pt idx="2947">
                  <c:v>9704</c:v>
                </c:pt>
                <c:pt idx="2948">
                  <c:v>9340</c:v>
                </c:pt>
                <c:pt idx="2949">
                  <c:v>9236</c:v>
                </c:pt>
                <c:pt idx="2950">
                  <c:v>9460</c:v>
                </c:pt>
                <c:pt idx="2951">
                  <c:v>9600</c:v>
                </c:pt>
                <c:pt idx="2952">
                  <c:v>9416</c:v>
                </c:pt>
                <c:pt idx="2953">
                  <c:v>9332</c:v>
                </c:pt>
                <c:pt idx="2954">
                  <c:v>9172</c:v>
                </c:pt>
                <c:pt idx="2955">
                  <c:v>9528</c:v>
                </c:pt>
                <c:pt idx="2956">
                  <c:v>9428</c:v>
                </c:pt>
                <c:pt idx="2957">
                  <c:v>9328</c:v>
                </c:pt>
                <c:pt idx="2958">
                  <c:v>9408</c:v>
                </c:pt>
                <c:pt idx="2959">
                  <c:v>9664</c:v>
                </c:pt>
                <c:pt idx="2960">
                  <c:v>9836</c:v>
                </c:pt>
                <c:pt idx="2961">
                  <c:v>9244</c:v>
                </c:pt>
                <c:pt idx="2962">
                  <c:v>9268</c:v>
                </c:pt>
                <c:pt idx="2963">
                  <c:v>9068</c:v>
                </c:pt>
                <c:pt idx="2964">
                  <c:v>9624</c:v>
                </c:pt>
                <c:pt idx="2965">
                  <c:v>9784</c:v>
                </c:pt>
                <c:pt idx="2966">
                  <c:v>9376</c:v>
                </c:pt>
                <c:pt idx="2967">
                  <c:v>9528</c:v>
                </c:pt>
                <c:pt idx="2968">
                  <c:v>9604</c:v>
                </c:pt>
                <c:pt idx="2969">
                  <c:v>9648</c:v>
                </c:pt>
                <c:pt idx="2970">
                  <c:v>9524</c:v>
                </c:pt>
                <c:pt idx="2971">
                  <c:v>9688</c:v>
                </c:pt>
                <c:pt idx="2972">
                  <c:v>9620</c:v>
                </c:pt>
                <c:pt idx="2973">
                  <c:v>9680</c:v>
                </c:pt>
                <c:pt idx="2974">
                  <c:v>9808</c:v>
                </c:pt>
                <c:pt idx="2975">
                  <c:v>9644</c:v>
                </c:pt>
                <c:pt idx="2976">
                  <c:v>9916</c:v>
                </c:pt>
                <c:pt idx="2977">
                  <c:v>9772</c:v>
                </c:pt>
                <c:pt idx="2978">
                  <c:v>9552</c:v>
                </c:pt>
                <c:pt idx="2979">
                  <c:v>9648</c:v>
                </c:pt>
                <c:pt idx="2980">
                  <c:v>9900</c:v>
                </c:pt>
                <c:pt idx="2981">
                  <c:v>9792</c:v>
                </c:pt>
                <c:pt idx="2982">
                  <c:v>9552</c:v>
                </c:pt>
                <c:pt idx="2983">
                  <c:v>9800</c:v>
                </c:pt>
                <c:pt idx="2984">
                  <c:v>9664</c:v>
                </c:pt>
                <c:pt idx="2985">
                  <c:v>9528</c:v>
                </c:pt>
                <c:pt idx="2986">
                  <c:v>9896</c:v>
                </c:pt>
                <c:pt idx="2987">
                  <c:v>9656</c:v>
                </c:pt>
                <c:pt idx="2988">
                  <c:v>9388</c:v>
                </c:pt>
                <c:pt idx="2989">
                  <c:v>9624</c:v>
                </c:pt>
                <c:pt idx="2990">
                  <c:v>9736</c:v>
                </c:pt>
                <c:pt idx="2991">
                  <c:v>9784</c:v>
                </c:pt>
                <c:pt idx="2992">
                  <c:v>9608</c:v>
                </c:pt>
                <c:pt idx="2993">
                  <c:v>9772</c:v>
                </c:pt>
                <c:pt idx="2994">
                  <c:v>9964</c:v>
                </c:pt>
                <c:pt idx="2995">
                  <c:v>9656</c:v>
                </c:pt>
                <c:pt idx="2996">
                  <c:v>9624</c:v>
                </c:pt>
                <c:pt idx="2997">
                  <c:v>9432</c:v>
                </c:pt>
                <c:pt idx="2998">
                  <c:v>9536</c:v>
                </c:pt>
                <c:pt idx="2999">
                  <c:v>9860</c:v>
                </c:pt>
                <c:pt idx="3000">
                  <c:v>9588</c:v>
                </c:pt>
                <c:pt idx="3001">
                  <c:v>9600</c:v>
                </c:pt>
                <c:pt idx="3002">
                  <c:v>9388</c:v>
                </c:pt>
                <c:pt idx="3003">
                  <c:v>9400</c:v>
                </c:pt>
                <c:pt idx="3004">
                  <c:v>9332</c:v>
                </c:pt>
                <c:pt idx="3005">
                  <c:v>9632</c:v>
                </c:pt>
                <c:pt idx="3006">
                  <c:v>9852</c:v>
                </c:pt>
                <c:pt idx="3007">
                  <c:v>9952</c:v>
                </c:pt>
                <c:pt idx="3008">
                  <c:v>9932</c:v>
                </c:pt>
                <c:pt idx="3009">
                  <c:v>9820</c:v>
                </c:pt>
                <c:pt idx="3010">
                  <c:v>9692</c:v>
                </c:pt>
                <c:pt idx="3011">
                  <c:v>9924</c:v>
                </c:pt>
                <c:pt idx="3012">
                  <c:v>10008</c:v>
                </c:pt>
                <c:pt idx="3013">
                  <c:v>9696</c:v>
                </c:pt>
                <c:pt idx="3014">
                  <c:v>9884</c:v>
                </c:pt>
                <c:pt idx="3015">
                  <c:v>9832</c:v>
                </c:pt>
                <c:pt idx="3016">
                  <c:v>9896</c:v>
                </c:pt>
                <c:pt idx="3017">
                  <c:v>10116</c:v>
                </c:pt>
                <c:pt idx="3018">
                  <c:v>9812</c:v>
                </c:pt>
                <c:pt idx="3019">
                  <c:v>9868</c:v>
                </c:pt>
                <c:pt idx="3020">
                  <c:v>10060</c:v>
                </c:pt>
                <c:pt idx="3021">
                  <c:v>10048</c:v>
                </c:pt>
                <c:pt idx="3022">
                  <c:v>9956</c:v>
                </c:pt>
                <c:pt idx="3023">
                  <c:v>10040</c:v>
                </c:pt>
                <c:pt idx="3024">
                  <c:v>9988</c:v>
                </c:pt>
                <c:pt idx="3025">
                  <c:v>9784</c:v>
                </c:pt>
                <c:pt idx="3026">
                  <c:v>9944</c:v>
                </c:pt>
                <c:pt idx="3027">
                  <c:v>10296</c:v>
                </c:pt>
                <c:pt idx="3028">
                  <c:v>9812</c:v>
                </c:pt>
                <c:pt idx="3029">
                  <c:v>10080</c:v>
                </c:pt>
                <c:pt idx="3030">
                  <c:v>9852</c:v>
                </c:pt>
                <c:pt idx="3031">
                  <c:v>9788</c:v>
                </c:pt>
                <c:pt idx="3032">
                  <c:v>10224</c:v>
                </c:pt>
                <c:pt idx="3033">
                  <c:v>9996</c:v>
                </c:pt>
                <c:pt idx="3034">
                  <c:v>9628</c:v>
                </c:pt>
                <c:pt idx="3035">
                  <c:v>10892</c:v>
                </c:pt>
                <c:pt idx="3036">
                  <c:v>8808</c:v>
                </c:pt>
                <c:pt idx="3037">
                  <c:v>7544</c:v>
                </c:pt>
                <c:pt idx="3038">
                  <c:v>9664</c:v>
                </c:pt>
                <c:pt idx="3039">
                  <c:v>10004</c:v>
                </c:pt>
                <c:pt idx="3040">
                  <c:v>9208</c:v>
                </c:pt>
                <c:pt idx="3041">
                  <c:v>9112</c:v>
                </c:pt>
                <c:pt idx="3042">
                  <c:v>7984</c:v>
                </c:pt>
                <c:pt idx="3043">
                  <c:v>8096</c:v>
                </c:pt>
                <c:pt idx="3044">
                  <c:v>8584</c:v>
                </c:pt>
                <c:pt idx="3045">
                  <c:v>8528</c:v>
                </c:pt>
                <c:pt idx="3046">
                  <c:v>8416</c:v>
                </c:pt>
                <c:pt idx="3047">
                  <c:v>7712</c:v>
                </c:pt>
                <c:pt idx="3048">
                  <c:v>7740</c:v>
                </c:pt>
                <c:pt idx="3049">
                  <c:v>8800</c:v>
                </c:pt>
                <c:pt idx="3050">
                  <c:v>7788</c:v>
                </c:pt>
                <c:pt idx="3051">
                  <c:v>7632</c:v>
                </c:pt>
                <c:pt idx="3052">
                  <c:v>8240</c:v>
                </c:pt>
                <c:pt idx="3053">
                  <c:v>8440</c:v>
                </c:pt>
                <c:pt idx="3054">
                  <c:v>7820</c:v>
                </c:pt>
                <c:pt idx="3055">
                  <c:v>8120</c:v>
                </c:pt>
                <c:pt idx="3056">
                  <c:v>7912</c:v>
                </c:pt>
                <c:pt idx="3057">
                  <c:v>8468</c:v>
                </c:pt>
                <c:pt idx="3058">
                  <c:v>8736</c:v>
                </c:pt>
                <c:pt idx="3059">
                  <c:v>9192</c:v>
                </c:pt>
                <c:pt idx="3060">
                  <c:v>8504</c:v>
                </c:pt>
                <c:pt idx="3061">
                  <c:v>9636</c:v>
                </c:pt>
                <c:pt idx="3062">
                  <c:v>9300</c:v>
                </c:pt>
                <c:pt idx="3063">
                  <c:v>8436</c:v>
                </c:pt>
                <c:pt idx="3064">
                  <c:v>8316</c:v>
                </c:pt>
                <c:pt idx="3065">
                  <c:v>8700</c:v>
                </c:pt>
                <c:pt idx="3066">
                  <c:v>9208</c:v>
                </c:pt>
                <c:pt idx="3067">
                  <c:v>10248</c:v>
                </c:pt>
                <c:pt idx="3068">
                  <c:v>11156</c:v>
                </c:pt>
                <c:pt idx="3069">
                  <c:v>8488</c:v>
                </c:pt>
                <c:pt idx="3070">
                  <c:v>10108</c:v>
                </c:pt>
                <c:pt idx="3071">
                  <c:v>9144</c:v>
                </c:pt>
                <c:pt idx="3072">
                  <c:v>8456</c:v>
                </c:pt>
                <c:pt idx="3073">
                  <c:v>9712</c:v>
                </c:pt>
                <c:pt idx="3074">
                  <c:v>9544</c:v>
                </c:pt>
                <c:pt idx="3075">
                  <c:v>9800</c:v>
                </c:pt>
                <c:pt idx="3076">
                  <c:v>9916</c:v>
                </c:pt>
                <c:pt idx="3077">
                  <c:v>9852</c:v>
                </c:pt>
                <c:pt idx="3078">
                  <c:v>9488</c:v>
                </c:pt>
                <c:pt idx="3079">
                  <c:v>9352</c:v>
                </c:pt>
                <c:pt idx="3080">
                  <c:v>9876</c:v>
                </c:pt>
                <c:pt idx="3081">
                  <c:v>10072</c:v>
                </c:pt>
                <c:pt idx="3082">
                  <c:v>10160</c:v>
                </c:pt>
                <c:pt idx="3083">
                  <c:v>9392</c:v>
                </c:pt>
                <c:pt idx="3084">
                  <c:v>9488</c:v>
                </c:pt>
                <c:pt idx="3085">
                  <c:v>9752</c:v>
                </c:pt>
                <c:pt idx="3086">
                  <c:v>9696</c:v>
                </c:pt>
                <c:pt idx="3087">
                  <c:v>9632</c:v>
                </c:pt>
                <c:pt idx="3088">
                  <c:v>9896</c:v>
                </c:pt>
                <c:pt idx="3089">
                  <c:v>9524</c:v>
                </c:pt>
                <c:pt idx="3090">
                  <c:v>9460</c:v>
                </c:pt>
                <c:pt idx="3091">
                  <c:v>9280</c:v>
                </c:pt>
                <c:pt idx="3092">
                  <c:v>9900</c:v>
                </c:pt>
                <c:pt idx="3093">
                  <c:v>9420</c:v>
                </c:pt>
                <c:pt idx="3094">
                  <c:v>9812</c:v>
                </c:pt>
                <c:pt idx="3095">
                  <c:v>9652</c:v>
                </c:pt>
                <c:pt idx="3096">
                  <c:v>9688</c:v>
                </c:pt>
                <c:pt idx="3097">
                  <c:v>9672</c:v>
                </c:pt>
                <c:pt idx="3098">
                  <c:v>9572</c:v>
                </c:pt>
                <c:pt idx="3099">
                  <c:v>9692</c:v>
                </c:pt>
                <c:pt idx="3100">
                  <c:v>9788</c:v>
                </c:pt>
                <c:pt idx="3101">
                  <c:v>9944</c:v>
                </c:pt>
                <c:pt idx="3102">
                  <c:v>9644</c:v>
                </c:pt>
                <c:pt idx="3103">
                  <c:v>9456</c:v>
                </c:pt>
                <c:pt idx="3104">
                  <c:v>9524</c:v>
                </c:pt>
                <c:pt idx="3105">
                  <c:v>9952</c:v>
                </c:pt>
                <c:pt idx="3106">
                  <c:v>9748</c:v>
                </c:pt>
                <c:pt idx="3107">
                  <c:v>9608</c:v>
                </c:pt>
                <c:pt idx="3108">
                  <c:v>9756</c:v>
                </c:pt>
                <c:pt idx="3109">
                  <c:v>9704</c:v>
                </c:pt>
                <c:pt idx="3110">
                  <c:v>9612</c:v>
                </c:pt>
                <c:pt idx="3111">
                  <c:v>9776</c:v>
                </c:pt>
                <c:pt idx="3112">
                  <c:v>9896</c:v>
                </c:pt>
                <c:pt idx="3113">
                  <c:v>9588</c:v>
                </c:pt>
                <c:pt idx="3114">
                  <c:v>9724</c:v>
                </c:pt>
                <c:pt idx="3115">
                  <c:v>9924</c:v>
                </c:pt>
                <c:pt idx="3116">
                  <c:v>9816</c:v>
                </c:pt>
                <c:pt idx="3117">
                  <c:v>9852</c:v>
                </c:pt>
                <c:pt idx="3118">
                  <c:v>10052</c:v>
                </c:pt>
                <c:pt idx="3119">
                  <c:v>10076</c:v>
                </c:pt>
                <c:pt idx="3120">
                  <c:v>9996</c:v>
                </c:pt>
                <c:pt idx="3121">
                  <c:v>9952</c:v>
                </c:pt>
                <c:pt idx="3122">
                  <c:v>9772</c:v>
                </c:pt>
                <c:pt idx="3123">
                  <c:v>9804</c:v>
                </c:pt>
                <c:pt idx="3124">
                  <c:v>9924</c:v>
                </c:pt>
                <c:pt idx="3125">
                  <c:v>9704</c:v>
                </c:pt>
                <c:pt idx="3126">
                  <c:v>9860</c:v>
                </c:pt>
                <c:pt idx="3127">
                  <c:v>9948</c:v>
                </c:pt>
                <c:pt idx="3128">
                  <c:v>9880</c:v>
                </c:pt>
                <c:pt idx="3129">
                  <c:v>9588</c:v>
                </c:pt>
                <c:pt idx="3130">
                  <c:v>9780</c:v>
                </c:pt>
                <c:pt idx="3131">
                  <c:v>9772</c:v>
                </c:pt>
                <c:pt idx="3132">
                  <c:v>9816</c:v>
                </c:pt>
                <c:pt idx="3133">
                  <c:v>9700</c:v>
                </c:pt>
                <c:pt idx="3134">
                  <c:v>9808</c:v>
                </c:pt>
                <c:pt idx="3135">
                  <c:v>9872</c:v>
                </c:pt>
                <c:pt idx="3136">
                  <c:v>9776</c:v>
                </c:pt>
                <c:pt idx="3137">
                  <c:v>9864</c:v>
                </c:pt>
                <c:pt idx="3138">
                  <c:v>9712</c:v>
                </c:pt>
                <c:pt idx="3139">
                  <c:v>9828</c:v>
                </c:pt>
                <c:pt idx="3140">
                  <c:v>9804</c:v>
                </c:pt>
                <c:pt idx="3141">
                  <c:v>9988</c:v>
                </c:pt>
                <c:pt idx="3142">
                  <c:v>9788</c:v>
                </c:pt>
                <c:pt idx="3143">
                  <c:v>9904</c:v>
                </c:pt>
                <c:pt idx="3144">
                  <c:v>9792</c:v>
                </c:pt>
                <c:pt idx="3145">
                  <c:v>9832</c:v>
                </c:pt>
                <c:pt idx="3146">
                  <c:v>9684</c:v>
                </c:pt>
                <c:pt idx="3147">
                  <c:v>9884</c:v>
                </c:pt>
                <c:pt idx="3148">
                  <c:v>9768</c:v>
                </c:pt>
                <c:pt idx="3149">
                  <c:v>9908</c:v>
                </c:pt>
                <c:pt idx="3150">
                  <c:v>9804</c:v>
                </c:pt>
                <c:pt idx="3151">
                  <c:v>9908</c:v>
                </c:pt>
                <c:pt idx="3152">
                  <c:v>9744</c:v>
                </c:pt>
                <c:pt idx="3153">
                  <c:v>9904</c:v>
                </c:pt>
                <c:pt idx="3154">
                  <c:v>9708</c:v>
                </c:pt>
                <c:pt idx="3155">
                  <c:v>9788</c:v>
                </c:pt>
                <c:pt idx="3156">
                  <c:v>9804</c:v>
                </c:pt>
                <c:pt idx="3157">
                  <c:v>9920</c:v>
                </c:pt>
                <c:pt idx="3158">
                  <c:v>9904</c:v>
                </c:pt>
                <c:pt idx="3159">
                  <c:v>9832</c:v>
                </c:pt>
                <c:pt idx="3160">
                  <c:v>9768</c:v>
                </c:pt>
                <c:pt idx="3161">
                  <c:v>9716</c:v>
                </c:pt>
                <c:pt idx="3162">
                  <c:v>9980</c:v>
                </c:pt>
                <c:pt idx="3163">
                  <c:v>9616</c:v>
                </c:pt>
                <c:pt idx="3164">
                  <c:v>9704</c:v>
                </c:pt>
                <c:pt idx="3165">
                  <c:v>9968</c:v>
                </c:pt>
                <c:pt idx="3166">
                  <c:v>9864</c:v>
                </c:pt>
                <c:pt idx="3167">
                  <c:v>9708</c:v>
                </c:pt>
                <c:pt idx="3168">
                  <c:v>9712</c:v>
                </c:pt>
                <c:pt idx="3169">
                  <c:v>9776</c:v>
                </c:pt>
                <c:pt idx="3170">
                  <c:v>9628</c:v>
                </c:pt>
                <c:pt idx="3171">
                  <c:v>9756</c:v>
                </c:pt>
                <c:pt idx="3172">
                  <c:v>9704</c:v>
                </c:pt>
                <c:pt idx="3173">
                  <c:v>9836</c:v>
                </c:pt>
                <c:pt idx="3174">
                  <c:v>9560</c:v>
                </c:pt>
                <c:pt idx="3175">
                  <c:v>9868</c:v>
                </c:pt>
                <c:pt idx="3176">
                  <c:v>9840</c:v>
                </c:pt>
                <c:pt idx="3177">
                  <c:v>9748</c:v>
                </c:pt>
                <c:pt idx="3178">
                  <c:v>9824</c:v>
                </c:pt>
                <c:pt idx="3179">
                  <c:v>10028</c:v>
                </c:pt>
                <c:pt idx="3180">
                  <c:v>10048</c:v>
                </c:pt>
                <c:pt idx="3181">
                  <c:v>9676</c:v>
                </c:pt>
                <c:pt idx="3182">
                  <c:v>9628</c:v>
                </c:pt>
                <c:pt idx="3183">
                  <c:v>9836</c:v>
                </c:pt>
                <c:pt idx="3184">
                  <c:v>10068</c:v>
                </c:pt>
                <c:pt idx="3185">
                  <c:v>9584</c:v>
                </c:pt>
                <c:pt idx="3186">
                  <c:v>9680</c:v>
                </c:pt>
                <c:pt idx="3187">
                  <c:v>9776</c:v>
                </c:pt>
                <c:pt idx="3188">
                  <c:v>9804</c:v>
                </c:pt>
                <c:pt idx="3189">
                  <c:v>9564</c:v>
                </c:pt>
                <c:pt idx="3190">
                  <c:v>9908</c:v>
                </c:pt>
                <c:pt idx="3191">
                  <c:v>9572</c:v>
                </c:pt>
                <c:pt idx="3192">
                  <c:v>9596</c:v>
                </c:pt>
                <c:pt idx="3193">
                  <c:v>9404</c:v>
                </c:pt>
                <c:pt idx="3194">
                  <c:v>9888</c:v>
                </c:pt>
                <c:pt idx="3195">
                  <c:v>9600</c:v>
                </c:pt>
                <c:pt idx="3196">
                  <c:v>10032</c:v>
                </c:pt>
                <c:pt idx="3197">
                  <c:v>9328</c:v>
                </c:pt>
                <c:pt idx="3198">
                  <c:v>9344</c:v>
                </c:pt>
                <c:pt idx="3199">
                  <c:v>9476</c:v>
                </c:pt>
                <c:pt idx="3200">
                  <c:v>9560</c:v>
                </c:pt>
                <c:pt idx="3201">
                  <c:v>9300</c:v>
                </c:pt>
                <c:pt idx="3202">
                  <c:v>9264</c:v>
                </c:pt>
                <c:pt idx="3203">
                  <c:v>9212</c:v>
                </c:pt>
                <c:pt idx="3204">
                  <c:v>9200</c:v>
                </c:pt>
                <c:pt idx="3205">
                  <c:v>9436</c:v>
                </c:pt>
                <c:pt idx="3206">
                  <c:v>9204</c:v>
                </c:pt>
                <c:pt idx="3207">
                  <c:v>9200</c:v>
                </c:pt>
                <c:pt idx="3208">
                  <c:v>8900</c:v>
                </c:pt>
                <c:pt idx="3209">
                  <c:v>8832</c:v>
                </c:pt>
                <c:pt idx="3210">
                  <c:v>8896</c:v>
                </c:pt>
                <c:pt idx="3211">
                  <c:v>9276</c:v>
                </c:pt>
                <c:pt idx="3212">
                  <c:v>8848</c:v>
                </c:pt>
                <c:pt idx="3213">
                  <c:v>8936</c:v>
                </c:pt>
                <c:pt idx="3214">
                  <c:v>8796</c:v>
                </c:pt>
                <c:pt idx="3215">
                  <c:v>8692</c:v>
                </c:pt>
                <c:pt idx="3216">
                  <c:v>8520</c:v>
                </c:pt>
                <c:pt idx="3217">
                  <c:v>8516</c:v>
                </c:pt>
                <c:pt idx="3218">
                  <c:v>8512</c:v>
                </c:pt>
                <c:pt idx="3219">
                  <c:v>8584</c:v>
                </c:pt>
                <c:pt idx="3220">
                  <c:v>8372</c:v>
                </c:pt>
                <c:pt idx="3221">
                  <c:v>8532</c:v>
                </c:pt>
                <c:pt idx="3222">
                  <c:v>8760</c:v>
                </c:pt>
                <c:pt idx="3223">
                  <c:v>8620</c:v>
                </c:pt>
                <c:pt idx="3224">
                  <c:v>8556</c:v>
                </c:pt>
                <c:pt idx="3225">
                  <c:v>8724</c:v>
                </c:pt>
                <c:pt idx="3226">
                  <c:v>8820</c:v>
                </c:pt>
                <c:pt idx="3227">
                  <c:v>8740</c:v>
                </c:pt>
                <c:pt idx="3228">
                  <c:v>8788</c:v>
                </c:pt>
                <c:pt idx="3229">
                  <c:v>9000</c:v>
                </c:pt>
                <c:pt idx="3230">
                  <c:v>9000</c:v>
                </c:pt>
                <c:pt idx="3231">
                  <c:v>8904</c:v>
                </c:pt>
                <c:pt idx="3232">
                  <c:v>8928</c:v>
                </c:pt>
                <c:pt idx="3233">
                  <c:v>9020</c:v>
                </c:pt>
                <c:pt idx="3234">
                  <c:v>8928</c:v>
                </c:pt>
                <c:pt idx="3235">
                  <c:v>8952</c:v>
                </c:pt>
                <c:pt idx="3236">
                  <c:v>9152</c:v>
                </c:pt>
                <c:pt idx="3237">
                  <c:v>9140</c:v>
                </c:pt>
                <c:pt idx="3238">
                  <c:v>8860</c:v>
                </c:pt>
                <c:pt idx="3239">
                  <c:v>9076</c:v>
                </c:pt>
                <c:pt idx="3240">
                  <c:v>9076</c:v>
                </c:pt>
                <c:pt idx="3241">
                  <c:v>9172</c:v>
                </c:pt>
                <c:pt idx="3242">
                  <c:v>9156</c:v>
                </c:pt>
                <c:pt idx="3243">
                  <c:v>9084</c:v>
                </c:pt>
                <c:pt idx="3244">
                  <c:v>8892</c:v>
                </c:pt>
                <c:pt idx="3245">
                  <c:v>9056</c:v>
                </c:pt>
                <c:pt idx="3246">
                  <c:v>9136</c:v>
                </c:pt>
                <c:pt idx="3247">
                  <c:v>8780</c:v>
                </c:pt>
                <c:pt idx="3248">
                  <c:v>9200</c:v>
                </c:pt>
                <c:pt idx="3249">
                  <c:v>8912</c:v>
                </c:pt>
                <c:pt idx="3250">
                  <c:v>8764</c:v>
                </c:pt>
                <c:pt idx="3251">
                  <c:v>8836</c:v>
                </c:pt>
                <c:pt idx="3252">
                  <c:v>8232</c:v>
                </c:pt>
                <c:pt idx="3253">
                  <c:v>8640</c:v>
                </c:pt>
                <c:pt idx="3254">
                  <c:v>9216</c:v>
                </c:pt>
                <c:pt idx="3255">
                  <c:v>8328</c:v>
                </c:pt>
                <c:pt idx="3256">
                  <c:v>8072</c:v>
                </c:pt>
                <c:pt idx="3257">
                  <c:v>8028</c:v>
                </c:pt>
                <c:pt idx="3258">
                  <c:v>9332</c:v>
                </c:pt>
                <c:pt idx="3259">
                  <c:v>9128</c:v>
                </c:pt>
                <c:pt idx="3260">
                  <c:v>7960</c:v>
                </c:pt>
                <c:pt idx="3261">
                  <c:v>8488</c:v>
                </c:pt>
                <c:pt idx="3262">
                  <c:v>8152</c:v>
                </c:pt>
                <c:pt idx="3263">
                  <c:v>8420</c:v>
                </c:pt>
                <c:pt idx="3264">
                  <c:v>7852</c:v>
                </c:pt>
                <c:pt idx="3265">
                  <c:v>7592</c:v>
                </c:pt>
                <c:pt idx="3266">
                  <c:v>6656</c:v>
                </c:pt>
                <c:pt idx="3267">
                  <c:v>6140</c:v>
                </c:pt>
                <c:pt idx="3268">
                  <c:v>6392</c:v>
                </c:pt>
                <c:pt idx="3269">
                  <c:v>6684</c:v>
                </c:pt>
                <c:pt idx="3270">
                  <c:v>6084</c:v>
                </c:pt>
                <c:pt idx="3271">
                  <c:v>6500</c:v>
                </c:pt>
                <c:pt idx="3272">
                  <c:v>6136</c:v>
                </c:pt>
                <c:pt idx="3273">
                  <c:v>6292</c:v>
                </c:pt>
                <c:pt idx="3274">
                  <c:v>5356</c:v>
                </c:pt>
                <c:pt idx="3275">
                  <c:v>7048</c:v>
                </c:pt>
                <c:pt idx="3276">
                  <c:v>6996</c:v>
                </c:pt>
                <c:pt idx="3277">
                  <c:v>5760</c:v>
                </c:pt>
                <c:pt idx="3278">
                  <c:v>5144</c:v>
                </c:pt>
                <c:pt idx="3279">
                  <c:v>5396</c:v>
                </c:pt>
                <c:pt idx="3280">
                  <c:v>4272</c:v>
                </c:pt>
                <c:pt idx="3281">
                  <c:v>5464</c:v>
                </c:pt>
                <c:pt idx="3282">
                  <c:v>5240</c:v>
                </c:pt>
                <c:pt idx="3283">
                  <c:v>5944</c:v>
                </c:pt>
                <c:pt idx="3284">
                  <c:v>5552</c:v>
                </c:pt>
                <c:pt idx="3285">
                  <c:v>5152</c:v>
                </c:pt>
                <c:pt idx="3286">
                  <c:v>5140</c:v>
                </c:pt>
                <c:pt idx="3287">
                  <c:v>4852</c:v>
                </c:pt>
                <c:pt idx="3288">
                  <c:v>5580</c:v>
                </c:pt>
                <c:pt idx="3289">
                  <c:v>5480</c:v>
                </c:pt>
                <c:pt idx="3290">
                  <c:v>5640</c:v>
                </c:pt>
                <c:pt idx="3291">
                  <c:v>5616</c:v>
                </c:pt>
                <c:pt idx="3292">
                  <c:v>5288</c:v>
                </c:pt>
                <c:pt idx="3293">
                  <c:v>5452</c:v>
                </c:pt>
                <c:pt idx="3294">
                  <c:v>5840</c:v>
                </c:pt>
                <c:pt idx="3295">
                  <c:v>5892</c:v>
                </c:pt>
                <c:pt idx="3296">
                  <c:v>5624</c:v>
                </c:pt>
                <c:pt idx="3297">
                  <c:v>5728</c:v>
                </c:pt>
                <c:pt idx="3298">
                  <c:v>6004</c:v>
                </c:pt>
                <c:pt idx="3299">
                  <c:v>6120</c:v>
                </c:pt>
                <c:pt idx="3300">
                  <c:v>5580</c:v>
                </c:pt>
                <c:pt idx="3301">
                  <c:v>6260</c:v>
                </c:pt>
                <c:pt idx="3302">
                  <c:v>5732</c:v>
                </c:pt>
                <c:pt idx="3303">
                  <c:v>6564</c:v>
                </c:pt>
                <c:pt idx="3304">
                  <c:v>6556</c:v>
                </c:pt>
                <c:pt idx="3305">
                  <c:v>6592</c:v>
                </c:pt>
                <c:pt idx="3306">
                  <c:v>6444</c:v>
                </c:pt>
                <c:pt idx="3307">
                  <c:v>6096</c:v>
                </c:pt>
                <c:pt idx="3308">
                  <c:v>6420</c:v>
                </c:pt>
                <c:pt idx="3309">
                  <c:v>6352</c:v>
                </c:pt>
                <c:pt idx="3310">
                  <c:v>6500</c:v>
                </c:pt>
                <c:pt idx="3311">
                  <c:v>6520</c:v>
                </c:pt>
                <c:pt idx="3312">
                  <c:v>6388</c:v>
                </c:pt>
                <c:pt idx="3313">
                  <c:v>6620</c:v>
                </c:pt>
                <c:pt idx="3314">
                  <c:v>6624</c:v>
                </c:pt>
                <c:pt idx="3315">
                  <c:v>6476</c:v>
                </c:pt>
                <c:pt idx="3316">
                  <c:v>6724</c:v>
                </c:pt>
                <c:pt idx="3317">
                  <c:v>6128</c:v>
                </c:pt>
                <c:pt idx="3318">
                  <c:v>6536</c:v>
                </c:pt>
                <c:pt idx="3319">
                  <c:v>6984</c:v>
                </c:pt>
                <c:pt idx="3320">
                  <c:v>7000</c:v>
                </c:pt>
                <c:pt idx="3321">
                  <c:v>6540</c:v>
                </c:pt>
                <c:pt idx="3322">
                  <c:v>6340</c:v>
                </c:pt>
                <c:pt idx="3323">
                  <c:v>6680</c:v>
                </c:pt>
                <c:pt idx="3324">
                  <c:v>6640</c:v>
                </c:pt>
                <c:pt idx="3325">
                  <c:v>6544</c:v>
                </c:pt>
                <c:pt idx="3326">
                  <c:v>6548</c:v>
                </c:pt>
                <c:pt idx="3327">
                  <c:v>6912</c:v>
                </c:pt>
                <c:pt idx="3328">
                  <c:v>6604</c:v>
                </c:pt>
                <c:pt idx="3329">
                  <c:v>6788</c:v>
                </c:pt>
                <c:pt idx="3330">
                  <c:v>6668</c:v>
                </c:pt>
                <c:pt idx="3331">
                  <c:v>6540</c:v>
                </c:pt>
                <c:pt idx="3332">
                  <c:v>6628</c:v>
                </c:pt>
                <c:pt idx="3333">
                  <c:v>6700</c:v>
                </c:pt>
                <c:pt idx="3334">
                  <c:v>6432</c:v>
                </c:pt>
                <c:pt idx="3335">
                  <c:v>6604</c:v>
                </c:pt>
                <c:pt idx="3336">
                  <c:v>6784</c:v>
                </c:pt>
                <c:pt idx="3337">
                  <c:v>6360</c:v>
                </c:pt>
                <c:pt idx="3338">
                  <c:v>6264</c:v>
                </c:pt>
                <c:pt idx="3339">
                  <c:v>6284</c:v>
                </c:pt>
                <c:pt idx="3340">
                  <c:v>6472</c:v>
                </c:pt>
                <c:pt idx="3341">
                  <c:v>6900</c:v>
                </c:pt>
                <c:pt idx="3342">
                  <c:v>6256</c:v>
                </c:pt>
                <c:pt idx="3343">
                  <c:v>6148</c:v>
                </c:pt>
                <c:pt idx="3344">
                  <c:v>6304</c:v>
                </c:pt>
                <c:pt idx="3345">
                  <c:v>6436</c:v>
                </c:pt>
                <c:pt idx="3346">
                  <c:v>5992</c:v>
                </c:pt>
                <c:pt idx="3347">
                  <c:v>6012</c:v>
                </c:pt>
                <c:pt idx="3348">
                  <c:v>6412</c:v>
                </c:pt>
                <c:pt idx="3349">
                  <c:v>5928</c:v>
                </c:pt>
                <c:pt idx="3350">
                  <c:v>6136</c:v>
                </c:pt>
                <c:pt idx="3351">
                  <c:v>5984</c:v>
                </c:pt>
                <c:pt idx="3352">
                  <c:v>6504</c:v>
                </c:pt>
                <c:pt idx="3353">
                  <c:v>6176</c:v>
                </c:pt>
                <c:pt idx="3354">
                  <c:v>5464</c:v>
                </c:pt>
                <c:pt idx="3355">
                  <c:v>6192</c:v>
                </c:pt>
                <c:pt idx="3356">
                  <c:v>6480</c:v>
                </c:pt>
                <c:pt idx="3357">
                  <c:v>6140</c:v>
                </c:pt>
                <c:pt idx="3358">
                  <c:v>6132</c:v>
                </c:pt>
                <c:pt idx="3359">
                  <c:v>6208</c:v>
                </c:pt>
                <c:pt idx="3360">
                  <c:v>6432</c:v>
                </c:pt>
                <c:pt idx="3361">
                  <c:v>6284</c:v>
                </c:pt>
                <c:pt idx="3362">
                  <c:v>5728</c:v>
                </c:pt>
                <c:pt idx="3363">
                  <c:v>6296</c:v>
                </c:pt>
                <c:pt idx="3364">
                  <c:v>6452</c:v>
                </c:pt>
                <c:pt idx="3365">
                  <c:v>6248</c:v>
                </c:pt>
                <c:pt idx="3366">
                  <c:v>5588</c:v>
                </c:pt>
                <c:pt idx="3367">
                  <c:v>6572</c:v>
                </c:pt>
                <c:pt idx="3368">
                  <c:v>6504</c:v>
                </c:pt>
                <c:pt idx="3369">
                  <c:v>6140</c:v>
                </c:pt>
                <c:pt idx="3370">
                  <c:v>6256</c:v>
                </c:pt>
                <c:pt idx="3371">
                  <c:v>6600</c:v>
                </c:pt>
                <c:pt idx="3372">
                  <c:v>6416</c:v>
                </c:pt>
                <c:pt idx="3373">
                  <c:v>6304</c:v>
                </c:pt>
                <c:pt idx="3374">
                  <c:v>6420</c:v>
                </c:pt>
                <c:pt idx="3375">
                  <c:v>6228</c:v>
                </c:pt>
                <c:pt idx="3376">
                  <c:v>5948</c:v>
                </c:pt>
                <c:pt idx="3377">
                  <c:v>6380</c:v>
                </c:pt>
                <c:pt idx="3378">
                  <c:v>6492</c:v>
                </c:pt>
                <c:pt idx="3379">
                  <c:v>6156</c:v>
                </c:pt>
                <c:pt idx="3380">
                  <c:v>6504</c:v>
                </c:pt>
                <c:pt idx="3381">
                  <c:v>6576</c:v>
                </c:pt>
                <c:pt idx="3382">
                  <c:v>6224</c:v>
                </c:pt>
                <c:pt idx="3383">
                  <c:v>6276</c:v>
                </c:pt>
                <c:pt idx="3384">
                  <c:v>6428</c:v>
                </c:pt>
                <c:pt idx="3385">
                  <c:v>6420</c:v>
                </c:pt>
                <c:pt idx="3386">
                  <c:v>6336</c:v>
                </c:pt>
                <c:pt idx="3387">
                  <c:v>6332</c:v>
                </c:pt>
                <c:pt idx="3388">
                  <c:v>6356</c:v>
                </c:pt>
                <c:pt idx="3389">
                  <c:v>6244</c:v>
                </c:pt>
                <c:pt idx="3390">
                  <c:v>6536</c:v>
                </c:pt>
                <c:pt idx="3391">
                  <c:v>6372</c:v>
                </c:pt>
                <c:pt idx="3392">
                  <c:v>6616</c:v>
                </c:pt>
                <c:pt idx="3393">
                  <c:v>6336</c:v>
                </c:pt>
                <c:pt idx="3394">
                  <c:v>6348</c:v>
                </c:pt>
                <c:pt idx="3395">
                  <c:v>6628</c:v>
                </c:pt>
                <c:pt idx="3396">
                  <c:v>6492</c:v>
                </c:pt>
                <c:pt idx="3397">
                  <c:v>6532</c:v>
                </c:pt>
                <c:pt idx="3398">
                  <c:v>6408</c:v>
                </c:pt>
                <c:pt idx="3399">
                  <c:v>6564</c:v>
                </c:pt>
                <c:pt idx="3400">
                  <c:v>6724</c:v>
                </c:pt>
                <c:pt idx="3401">
                  <c:v>6476</c:v>
                </c:pt>
                <c:pt idx="3402">
                  <c:v>6788</c:v>
                </c:pt>
                <c:pt idx="3403">
                  <c:v>6592</c:v>
                </c:pt>
                <c:pt idx="3404">
                  <c:v>6336</c:v>
                </c:pt>
                <c:pt idx="3405">
                  <c:v>6356</c:v>
                </c:pt>
                <c:pt idx="3406">
                  <c:v>6424</c:v>
                </c:pt>
                <c:pt idx="3407">
                  <c:v>6508</c:v>
                </c:pt>
                <c:pt idx="3408">
                  <c:v>6384</c:v>
                </c:pt>
                <c:pt idx="3409">
                  <c:v>6232</c:v>
                </c:pt>
                <c:pt idx="3410">
                  <c:v>6792</c:v>
                </c:pt>
                <c:pt idx="3411">
                  <c:v>6568</c:v>
                </c:pt>
                <c:pt idx="3412">
                  <c:v>5980</c:v>
                </c:pt>
                <c:pt idx="3413">
                  <c:v>6452</c:v>
                </c:pt>
                <c:pt idx="3414">
                  <c:v>6556</c:v>
                </c:pt>
                <c:pt idx="3415">
                  <c:v>6320</c:v>
                </c:pt>
                <c:pt idx="3416">
                  <c:v>6428</c:v>
                </c:pt>
                <c:pt idx="3417">
                  <c:v>6492</c:v>
                </c:pt>
                <c:pt idx="3418">
                  <c:v>6388</c:v>
                </c:pt>
                <c:pt idx="3419">
                  <c:v>6380</c:v>
                </c:pt>
                <c:pt idx="3420">
                  <c:v>6556</c:v>
                </c:pt>
                <c:pt idx="3421">
                  <c:v>6032</c:v>
                </c:pt>
                <c:pt idx="3422">
                  <c:v>7104</c:v>
                </c:pt>
                <c:pt idx="3423">
                  <c:v>6624</c:v>
                </c:pt>
                <c:pt idx="3424">
                  <c:v>6328</c:v>
                </c:pt>
                <c:pt idx="3425">
                  <c:v>6464</c:v>
                </c:pt>
                <c:pt idx="3426">
                  <c:v>6764</c:v>
                </c:pt>
                <c:pt idx="3427">
                  <c:v>6444</c:v>
                </c:pt>
                <c:pt idx="3428">
                  <c:v>6548</c:v>
                </c:pt>
                <c:pt idx="3429">
                  <c:v>6732</c:v>
                </c:pt>
                <c:pt idx="3430">
                  <c:v>6532</c:v>
                </c:pt>
                <c:pt idx="3431">
                  <c:v>6768</c:v>
                </c:pt>
                <c:pt idx="3432">
                  <c:v>6660</c:v>
                </c:pt>
                <c:pt idx="3433">
                  <c:v>6628</c:v>
                </c:pt>
                <c:pt idx="3434">
                  <c:v>6340</c:v>
                </c:pt>
                <c:pt idx="3435">
                  <c:v>6688</c:v>
                </c:pt>
                <c:pt idx="3436">
                  <c:v>6476</c:v>
                </c:pt>
                <c:pt idx="3437">
                  <c:v>6536</c:v>
                </c:pt>
                <c:pt idx="3438">
                  <c:v>6684</c:v>
                </c:pt>
                <c:pt idx="3439">
                  <c:v>6500</c:v>
                </c:pt>
                <c:pt idx="3440">
                  <c:v>6392</c:v>
                </c:pt>
                <c:pt idx="3441">
                  <c:v>6604</c:v>
                </c:pt>
                <c:pt idx="3442">
                  <c:v>6548</c:v>
                </c:pt>
                <c:pt idx="3443">
                  <c:v>6652</c:v>
                </c:pt>
                <c:pt idx="3444">
                  <c:v>6268</c:v>
                </c:pt>
                <c:pt idx="3445">
                  <c:v>6516</c:v>
                </c:pt>
                <c:pt idx="3446">
                  <c:v>6776</c:v>
                </c:pt>
                <c:pt idx="3447">
                  <c:v>6580</c:v>
                </c:pt>
                <c:pt idx="3448">
                  <c:v>6628</c:v>
                </c:pt>
                <c:pt idx="3449">
                  <c:v>6676</c:v>
                </c:pt>
                <c:pt idx="3450">
                  <c:v>6432</c:v>
                </c:pt>
                <c:pt idx="3451">
                  <c:v>5936</c:v>
                </c:pt>
                <c:pt idx="3452">
                  <c:v>6316</c:v>
                </c:pt>
                <c:pt idx="3453">
                  <c:v>6200</c:v>
                </c:pt>
                <c:pt idx="3454">
                  <c:v>6436</c:v>
                </c:pt>
                <c:pt idx="3455">
                  <c:v>6224</c:v>
                </c:pt>
                <c:pt idx="3456">
                  <c:v>6020</c:v>
                </c:pt>
                <c:pt idx="3457">
                  <c:v>6192</c:v>
                </c:pt>
                <c:pt idx="3458">
                  <c:v>6100</c:v>
                </c:pt>
                <c:pt idx="3459">
                  <c:v>6660</c:v>
                </c:pt>
                <c:pt idx="3460">
                  <c:v>5924</c:v>
                </c:pt>
                <c:pt idx="3461">
                  <c:v>6080</c:v>
                </c:pt>
                <c:pt idx="3462">
                  <c:v>6528</c:v>
                </c:pt>
                <c:pt idx="3463">
                  <c:v>6276</c:v>
                </c:pt>
                <c:pt idx="3464">
                  <c:v>6404</c:v>
                </c:pt>
                <c:pt idx="3465">
                  <c:v>6372</c:v>
                </c:pt>
                <c:pt idx="3466">
                  <c:v>6440</c:v>
                </c:pt>
                <c:pt idx="3467">
                  <c:v>6344</c:v>
                </c:pt>
                <c:pt idx="3468">
                  <c:v>6332</c:v>
                </c:pt>
                <c:pt idx="3469">
                  <c:v>6504</c:v>
                </c:pt>
                <c:pt idx="3470">
                  <c:v>6528</c:v>
                </c:pt>
                <c:pt idx="3471">
                  <c:v>6292</c:v>
                </c:pt>
                <c:pt idx="3472">
                  <c:v>6268</c:v>
                </c:pt>
                <c:pt idx="3473">
                  <c:v>6464</c:v>
                </c:pt>
                <c:pt idx="3474">
                  <c:v>6644</c:v>
                </c:pt>
                <c:pt idx="3475">
                  <c:v>6644</c:v>
                </c:pt>
                <c:pt idx="3476">
                  <c:v>6680</c:v>
                </c:pt>
                <c:pt idx="3477">
                  <c:v>6416</c:v>
                </c:pt>
                <c:pt idx="3478">
                  <c:v>6252</c:v>
                </c:pt>
                <c:pt idx="3479">
                  <c:v>6520</c:v>
                </c:pt>
                <c:pt idx="3480">
                  <c:v>6484</c:v>
                </c:pt>
                <c:pt idx="3481">
                  <c:v>6756</c:v>
                </c:pt>
                <c:pt idx="3482">
                  <c:v>6568</c:v>
                </c:pt>
                <c:pt idx="3483">
                  <c:v>6720</c:v>
                </c:pt>
                <c:pt idx="3484">
                  <c:v>6648</c:v>
                </c:pt>
                <c:pt idx="3485">
                  <c:v>6436</c:v>
                </c:pt>
                <c:pt idx="3486">
                  <c:v>6792</c:v>
                </c:pt>
                <c:pt idx="3487">
                  <c:v>6796</c:v>
                </c:pt>
                <c:pt idx="3488">
                  <c:v>6688</c:v>
                </c:pt>
                <c:pt idx="3489">
                  <c:v>6476</c:v>
                </c:pt>
                <c:pt idx="3490">
                  <c:v>6600</c:v>
                </c:pt>
                <c:pt idx="3491">
                  <c:v>6444</c:v>
                </c:pt>
                <c:pt idx="3492">
                  <c:v>6384</c:v>
                </c:pt>
                <c:pt idx="3493">
                  <c:v>6600</c:v>
                </c:pt>
                <c:pt idx="3494">
                  <c:v>6784</c:v>
                </c:pt>
                <c:pt idx="3495">
                  <c:v>6752</c:v>
                </c:pt>
                <c:pt idx="3496">
                  <c:v>6424</c:v>
                </c:pt>
                <c:pt idx="3497">
                  <c:v>6616</c:v>
                </c:pt>
                <c:pt idx="3498">
                  <c:v>6528</c:v>
                </c:pt>
                <c:pt idx="3499">
                  <c:v>6724</c:v>
                </c:pt>
                <c:pt idx="3500">
                  <c:v>6676</c:v>
                </c:pt>
                <c:pt idx="3501">
                  <c:v>6652</c:v>
                </c:pt>
                <c:pt idx="3502">
                  <c:v>6664</c:v>
                </c:pt>
                <c:pt idx="3503">
                  <c:v>6988</c:v>
                </c:pt>
                <c:pt idx="3504">
                  <c:v>6972</c:v>
                </c:pt>
                <c:pt idx="3505">
                  <c:v>6944</c:v>
                </c:pt>
                <c:pt idx="3506">
                  <c:v>6876</c:v>
                </c:pt>
                <c:pt idx="3507">
                  <c:v>6588</c:v>
                </c:pt>
                <c:pt idx="3508">
                  <c:v>7112</c:v>
                </c:pt>
                <c:pt idx="3509">
                  <c:v>6940</c:v>
                </c:pt>
                <c:pt idx="3510">
                  <c:v>6908</c:v>
                </c:pt>
                <c:pt idx="3511">
                  <c:v>6984</c:v>
                </c:pt>
                <c:pt idx="3512">
                  <c:v>7360</c:v>
                </c:pt>
                <c:pt idx="3513">
                  <c:v>7068</c:v>
                </c:pt>
                <c:pt idx="3514">
                  <c:v>6624</c:v>
                </c:pt>
                <c:pt idx="3515">
                  <c:v>6860</c:v>
                </c:pt>
                <c:pt idx="3516">
                  <c:v>7152</c:v>
                </c:pt>
                <c:pt idx="3517">
                  <c:v>7016</c:v>
                </c:pt>
                <c:pt idx="3518">
                  <c:v>6844</c:v>
                </c:pt>
                <c:pt idx="3519">
                  <c:v>7128</c:v>
                </c:pt>
                <c:pt idx="3520">
                  <c:v>6796</c:v>
                </c:pt>
                <c:pt idx="3521">
                  <c:v>7172</c:v>
                </c:pt>
                <c:pt idx="3522">
                  <c:v>7204</c:v>
                </c:pt>
                <c:pt idx="3523">
                  <c:v>7060</c:v>
                </c:pt>
                <c:pt idx="3524">
                  <c:v>7368</c:v>
                </c:pt>
                <c:pt idx="3525">
                  <c:v>7428</c:v>
                </c:pt>
                <c:pt idx="3526">
                  <c:v>7680</c:v>
                </c:pt>
                <c:pt idx="3527">
                  <c:v>7096</c:v>
                </c:pt>
                <c:pt idx="3528">
                  <c:v>7896</c:v>
                </c:pt>
                <c:pt idx="3529">
                  <c:v>7188</c:v>
                </c:pt>
                <c:pt idx="3530">
                  <c:v>7596</c:v>
                </c:pt>
                <c:pt idx="3531">
                  <c:v>7580</c:v>
                </c:pt>
                <c:pt idx="3532">
                  <c:v>7652</c:v>
                </c:pt>
                <c:pt idx="3533">
                  <c:v>7536</c:v>
                </c:pt>
                <c:pt idx="3534">
                  <c:v>7756</c:v>
                </c:pt>
                <c:pt idx="3535">
                  <c:v>8320</c:v>
                </c:pt>
                <c:pt idx="3536">
                  <c:v>7864</c:v>
                </c:pt>
                <c:pt idx="3537">
                  <c:v>7784</c:v>
                </c:pt>
                <c:pt idx="3538">
                  <c:v>7676</c:v>
                </c:pt>
                <c:pt idx="3539">
                  <c:v>7920</c:v>
                </c:pt>
                <c:pt idx="3540">
                  <c:v>7960</c:v>
                </c:pt>
                <c:pt idx="3541">
                  <c:v>7396</c:v>
                </c:pt>
                <c:pt idx="3542">
                  <c:v>7708</c:v>
                </c:pt>
                <c:pt idx="3543">
                  <c:v>8036</c:v>
                </c:pt>
                <c:pt idx="3544">
                  <c:v>8008</c:v>
                </c:pt>
                <c:pt idx="3545">
                  <c:v>7800</c:v>
                </c:pt>
                <c:pt idx="3546">
                  <c:v>7828</c:v>
                </c:pt>
                <c:pt idx="3547">
                  <c:v>7832</c:v>
                </c:pt>
                <c:pt idx="3548">
                  <c:v>8488</c:v>
                </c:pt>
                <c:pt idx="3549">
                  <c:v>7876</c:v>
                </c:pt>
                <c:pt idx="3550">
                  <c:v>7932</c:v>
                </c:pt>
                <c:pt idx="3551">
                  <c:v>7512</c:v>
                </c:pt>
                <c:pt idx="3552">
                  <c:v>8832</c:v>
                </c:pt>
                <c:pt idx="3553">
                  <c:v>7940</c:v>
                </c:pt>
                <c:pt idx="3554">
                  <c:v>7732</c:v>
                </c:pt>
                <c:pt idx="3555">
                  <c:v>8416</c:v>
                </c:pt>
                <c:pt idx="3556">
                  <c:v>7792</c:v>
                </c:pt>
                <c:pt idx="3557">
                  <c:v>7352</c:v>
                </c:pt>
                <c:pt idx="3558">
                  <c:v>8236</c:v>
                </c:pt>
                <c:pt idx="3559">
                  <c:v>7956</c:v>
                </c:pt>
                <c:pt idx="3560">
                  <c:v>8048</c:v>
                </c:pt>
                <c:pt idx="3561">
                  <c:v>7928</c:v>
                </c:pt>
                <c:pt idx="3562">
                  <c:v>7884</c:v>
                </c:pt>
                <c:pt idx="3563">
                  <c:v>7968</c:v>
                </c:pt>
                <c:pt idx="3564">
                  <c:v>7940</c:v>
                </c:pt>
                <c:pt idx="3565">
                  <c:v>8092</c:v>
                </c:pt>
                <c:pt idx="3566">
                  <c:v>7904</c:v>
                </c:pt>
                <c:pt idx="3567">
                  <c:v>7872</c:v>
                </c:pt>
                <c:pt idx="3568">
                  <c:v>7872</c:v>
                </c:pt>
                <c:pt idx="3569">
                  <c:v>8112</c:v>
                </c:pt>
                <c:pt idx="3570">
                  <c:v>7680</c:v>
                </c:pt>
                <c:pt idx="3571">
                  <c:v>7848</c:v>
                </c:pt>
                <c:pt idx="3572">
                  <c:v>7964</c:v>
                </c:pt>
                <c:pt idx="3573">
                  <c:v>7896</c:v>
                </c:pt>
                <c:pt idx="3574">
                  <c:v>7908</c:v>
                </c:pt>
                <c:pt idx="3575">
                  <c:v>7956</c:v>
                </c:pt>
                <c:pt idx="3576">
                  <c:v>7988</c:v>
                </c:pt>
                <c:pt idx="3577">
                  <c:v>8344</c:v>
                </c:pt>
                <c:pt idx="3578">
                  <c:v>8184</c:v>
                </c:pt>
                <c:pt idx="3579">
                  <c:v>7928</c:v>
                </c:pt>
                <c:pt idx="3580">
                  <c:v>8004</c:v>
                </c:pt>
                <c:pt idx="3581">
                  <c:v>8760</c:v>
                </c:pt>
                <c:pt idx="3582">
                  <c:v>8724</c:v>
                </c:pt>
                <c:pt idx="3583">
                  <c:v>8032</c:v>
                </c:pt>
                <c:pt idx="3584">
                  <c:v>7916</c:v>
                </c:pt>
                <c:pt idx="3585">
                  <c:v>8384</c:v>
                </c:pt>
                <c:pt idx="3586">
                  <c:v>8284</c:v>
                </c:pt>
                <c:pt idx="3587">
                  <c:v>7912</c:v>
                </c:pt>
                <c:pt idx="3588">
                  <c:v>8712</c:v>
                </c:pt>
                <c:pt idx="3589">
                  <c:v>8148</c:v>
                </c:pt>
                <c:pt idx="3590">
                  <c:v>8676</c:v>
                </c:pt>
                <c:pt idx="3591">
                  <c:v>8400</c:v>
                </c:pt>
                <c:pt idx="3592">
                  <c:v>8508</c:v>
                </c:pt>
                <c:pt idx="3593">
                  <c:v>8480</c:v>
                </c:pt>
                <c:pt idx="3594">
                  <c:v>8644</c:v>
                </c:pt>
                <c:pt idx="3595">
                  <c:v>8960</c:v>
                </c:pt>
                <c:pt idx="3596">
                  <c:v>8528</c:v>
                </c:pt>
                <c:pt idx="3597">
                  <c:v>8388</c:v>
                </c:pt>
                <c:pt idx="3598">
                  <c:v>8096</c:v>
                </c:pt>
                <c:pt idx="3599">
                  <c:v>8224</c:v>
                </c:pt>
                <c:pt idx="3600">
                  <c:v>8448</c:v>
                </c:pt>
                <c:pt idx="3601">
                  <c:v>9240</c:v>
                </c:pt>
                <c:pt idx="3602">
                  <c:v>8896</c:v>
                </c:pt>
                <c:pt idx="3603">
                  <c:v>8764</c:v>
                </c:pt>
                <c:pt idx="3604">
                  <c:v>9156</c:v>
                </c:pt>
                <c:pt idx="3605">
                  <c:v>8600</c:v>
                </c:pt>
                <c:pt idx="3606">
                  <c:v>9140</c:v>
                </c:pt>
                <c:pt idx="3607">
                  <c:v>8860</c:v>
                </c:pt>
                <c:pt idx="3608">
                  <c:v>8984</c:v>
                </c:pt>
                <c:pt idx="3609">
                  <c:v>8852</c:v>
                </c:pt>
                <c:pt idx="3610">
                  <c:v>9328</c:v>
                </c:pt>
                <c:pt idx="3611">
                  <c:v>9112</c:v>
                </c:pt>
                <c:pt idx="3612">
                  <c:v>9124</c:v>
                </c:pt>
                <c:pt idx="3613">
                  <c:v>9364</c:v>
                </c:pt>
                <c:pt idx="3614">
                  <c:v>9608</c:v>
                </c:pt>
                <c:pt idx="3615">
                  <c:v>9764</c:v>
                </c:pt>
                <c:pt idx="3616">
                  <c:v>8880</c:v>
                </c:pt>
                <c:pt idx="3617">
                  <c:v>9596</c:v>
                </c:pt>
                <c:pt idx="3618">
                  <c:v>10164</c:v>
                </c:pt>
                <c:pt idx="3619">
                  <c:v>9528</c:v>
                </c:pt>
                <c:pt idx="3620">
                  <c:v>10132</c:v>
                </c:pt>
                <c:pt idx="3621">
                  <c:v>10024</c:v>
                </c:pt>
                <c:pt idx="3622">
                  <c:v>10188</c:v>
                </c:pt>
                <c:pt idx="3623">
                  <c:v>10120</c:v>
                </c:pt>
                <c:pt idx="3624">
                  <c:v>10984</c:v>
                </c:pt>
                <c:pt idx="3625">
                  <c:v>10768</c:v>
                </c:pt>
                <c:pt idx="3626">
                  <c:v>9944</c:v>
                </c:pt>
                <c:pt idx="3627">
                  <c:v>10336</c:v>
                </c:pt>
                <c:pt idx="3628">
                  <c:v>10440</c:v>
                </c:pt>
                <c:pt idx="3629">
                  <c:v>10524</c:v>
                </c:pt>
                <c:pt idx="3630">
                  <c:v>10692</c:v>
                </c:pt>
                <c:pt idx="3631">
                  <c:v>11056</c:v>
                </c:pt>
                <c:pt idx="3632">
                  <c:v>10404</c:v>
                </c:pt>
                <c:pt idx="3633">
                  <c:v>10724</c:v>
                </c:pt>
                <c:pt idx="3634">
                  <c:v>10464</c:v>
                </c:pt>
                <c:pt idx="3635">
                  <c:v>10680</c:v>
                </c:pt>
                <c:pt idx="3636">
                  <c:v>10236</c:v>
                </c:pt>
                <c:pt idx="3637">
                  <c:v>10492</c:v>
                </c:pt>
                <c:pt idx="3638">
                  <c:v>10588</c:v>
                </c:pt>
                <c:pt idx="3639">
                  <c:v>10196</c:v>
                </c:pt>
                <c:pt idx="3640">
                  <c:v>10068</c:v>
                </c:pt>
                <c:pt idx="3641">
                  <c:v>10052</c:v>
                </c:pt>
                <c:pt idx="3642">
                  <c:v>10464</c:v>
                </c:pt>
                <c:pt idx="3643">
                  <c:v>10252</c:v>
                </c:pt>
                <c:pt idx="3644">
                  <c:v>10180</c:v>
                </c:pt>
                <c:pt idx="3645">
                  <c:v>10140</c:v>
                </c:pt>
                <c:pt idx="3646">
                  <c:v>9944</c:v>
                </c:pt>
                <c:pt idx="3647">
                  <c:v>10368</c:v>
                </c:pt>
                <c:pt idx="3648">
                  <c:v>10048</c:v>
                </c:pt>
                <c:pt idx="3649">
                  <c:v>10052</c:v>
                </c:pt>
                <c:pt idx="3650">
                  <c:v>10248</c:v>
                </c:pt>
                <c:pt idx="3651">
                  <c:v>10304</c:v>
                </c:pt>
                <c:pt idx="3652">
                  <c:v>10072</c:v>
                </c:pt>
                <c:pt idx="3653">
                  <c:v>10128</c:v>
                </c:pt>
                <c:pt idx="3654">
                  <c:v>10060</c:v>
                </c:pt>
                <c:pt idx="3655">
                  <c:v>9996</c:v>
                </c:pt>
                <c:pt idx="3656">
                  <c:v>10168</c:v>
                </c:pt>
                <c:pt idx="3657">
                  <c:v>10152</c:v>
                </c:pt>
                <c:pt idx="3658">
                  <c:v>9948</c:v>
                </c:pt>
                <c:pt idx="3659">
                  <c:v>10180</c:v>
                </c:pt>
                <c:pt idx="3660">
                  <c:v>10232</c:v>
                </c:pt>
                <c:pt idx="3661">
                  <c:v>10028</c:v>
                </c:pt>
                <c:pt idx="3662">
                  <c:v>10088</c:v>
                </c:pt>
                <c:pt idx="3663">
                  <c:v>10184</c:v>
                </c:pt>
                <c:pt idx="3664">
                  <c:v>9856</c:v>
                </c:pt>
                <c:pt idx="3665">
                  <c:v>10024</c:v>
                </c:pt>
                <c:pt idx="3666">
                  <c:v>9940</c:v>
                </c:pt>
                <c:pt idx="3667">
                  <c:v>10000</c:v>
                </c:pt>
                <c:pt idx="3668">
                  <c:v>10048</c:v>
                </c:pt>
                <c:pt idx="3669">
                  <c:v>10008</c:v>
                </c:pt>
                <c:pt idx="3670">
                  <c:v>10032</c:v>
                </c:pt>
                <c:pt idx="3671">
                  <c:v>10032</c:v>
                </c:pt>
                <c:pt idx="3672">
                  <c:v>9928</c:v>
                </c:pt>
                <c:pt idx="3673">
                  <c:v>10124</c:v>
                </c:pt>
                <c:pt idx="3674">
                  <c:v>10020</c:v>
                </c:pt>
                <c:pt idx="3675">
                  <c:v>9872</c:v>
                </c:pt>
                <c:pt idx="3676">
                  <c:v>9996</c:v>
                </c:pt>
                <c:pt idx="3677">
                  <c:v>10188</c:v>
                </c:pt>
                <c:pt idx="3678">
                  <c:v>10152</c:v>
                </c:pt>
                <c:pt idx="3679">
                  <c:v>9940</c:v>
                </c:pt>
                <c:pt idx="3680">
                  <c:v>10076</c:v>
                </c:pt>
                <c:pt idx="3681">
                  <c:v>10064</c:v>
                </c:pt>
                <c:pt idx="3682">
                  <c:v>10060</c:v>
                </c:pt>
                <c:pt idx="3683">
                  <c:v>9992</c:v>
                </c:pt>
                <c:pt idx="3684">
                  <c:v>9928</c:v>
                </c:pt>
                <c:pt idx="3685">
                  <c:v>10184</c:v>
                </c:pt>
                <c:pt idx="3686">
                  <c:v>9824</c:v>
                </c:pt>
                <c:pt idx="3687">
                  <c:v>9984</c:v>
                </c:pt>
                <c:pt idx="3688">
                  <c:v>10092</c:v>
                </c:pt>
                <c:pt idx="3689">
                  <c:v>9884</c:v>
                </c:pt>
                <c:pt idx="3690">
                  <c:v>9960</c:v>
                </c:pt>
                <c:pt idx="3691">
                  <c:v>10084</c:v>
                </c:pt>
                <c:pt idx="3692">
                  <c:v>9984</c:v>
                </c:pt>
                <c:pt idx="3693">
                  <c:v>9908</c:v>
                </c:pt>
                <c:pt idx="3694">
                  <c:v>10116</c:v>
                </c:pt>
                <c:pt idx="3695">
                  <c:v>10032</c:v>
                </c:pt>
                <c:pt idx="3696">
                  <c:v>9912</c:v>
                </c:pt>
                <c:pt idx="3697">
                  <c:v>10168</c:v>
                </c:pt>
                <c:pt idx="3698">
                  <c:v>10084</c:v>
                </c:pt>
                <c:pt idx="3699">
                  <c:v>9848</c:v>
                </c:pt>
                <c:pt idx="3700">
                  <c:v>10152</c:v>
                </c:pt>
                <c:pt idx="3701">
                  <c:v>10188</c:v>
                </c:pt>
                <c:pt idx="3702">
                  <c:v>9956</c:v>
                </c:pt>
                <c:pt idx="3703">
                  <c:v>9860</c:v>
                </c:pt>
                <c:pt idx="3704">
                  <c:v>9984</c:v>
                </c:pt>
                <c:pt idx="3705">
                  <c:v>10016</c:v>
                </c:pt>
                <c:pt idx="3706">
                  <c:v>9944</c:v>
                </c:pt>
                <c:pt idx="3707">
                  <c:v>10064</c:v>
                </c:pt>
                <c:pt idx="3708">
                  <c:v>9920</c:v>
                </c:pt>
                <c:pt idx="3709">
                  <c:v>10056</c:v>
                </c:pt>
                <c:pt idx="3710">
                  <c:v>9884</c:v>
                </c:pt>
                <c:pt idx="3711">
                  <c:v>9824</c:v>
                </c:pt>
                <c:pt idx="3712">
                  <c:v>9968</c:v>
                </c:pt>
                <c:pt idx="3713">
                  <c:v>9960</c:v>
                </c:pt>
                <c:pt idx="3714">
                  <c:v>10072</c:v>
                </c:pt>
                <c:pt idx="3715">
                  <c:v>9924</c:v>
                </c:pt>
                <c:pt idx="3716">
                  <c:v>10056</c:v>
                </c:pt>
                <c:pt idx="3717">
                  <c:v>9912</c:v>
                </c:pt>
                <c:pt idx="3718">
                  <c:v>9820</c:v>
                </c:pt>
                <c:pt idx="3719">
                  <c:v>10120</c:v>
                </c:pt>
                <c:pt idx="3720">
                  <c:v>9792</c:v>
                </c:pt>
                <c:pt idx="3721">
                  <c:v>9932</c:v>
                </c:pt>
                <c:pt idx="3722">
                  <c:v>9980</c:v>
                </c:pt>
                <c:pt idx="3723">
                  <c:v>9952</c:v>
                </c:pt>
                <c:pt idx="3724">
                  <c:v>9836</c:v>
                </c:pt>
                <c:pt idx="3725">
                  <c:v>10128</c:v>
                </c:pt>
                <c:pt idx="3726">
                  <c:v>9932</c:v>
                </c:pt>
                <c:pt idx="3727">
                  <c:v>10072</c:v>
                </c:pt>
                <c:pt idx="3728">
                  <c:v>9996</c:v>
                </c:pt>
                <c:pt idx="3729">
                  <c:v>9972</c:v>
                </c:pt>
                <c:pt idx="3730">
                  <c:v>9816</c:v>
                </c:pt>
                <c:pt idx="3731">
                  <c:v>10056</c:v>
                </c:pt>
                <c:pt idx="3732">
                  <c:v>9828</c:v>
                </c:pt>
                <c:pt idx="3733">
                  <c:v>9940</c:v>
                </c:pt>
                <c:pt idx="3734">
                  <c:v>9932</c:v>
                </c:pt>
                <c:pt idx="3735">
                  <c:v>9984</c:v>
                </c:pt>
                <c:pt idx="3736">
                  <c:v>9992</c:v>
                </c:pt>
                <c:pt idx="3737">
                  <c:v>9980</c:v>
                </c:pt>
                <c:pt idx="3738">
                  <c:v>10016</c:v>
                </c:pt>
                <c:pt idx="3739">
                  <c:v>9984</c:v>
                </c:pt>
                <c:pt idx="3740">
                  <c:v>9992</c:v>
                </c:pt>
                <c:pt idx="3741">
                  <c:v>9936</c:v>
                </c:pt>
                <c:pt idx="3742">
                  <c:v>9804</c:v>
                </c:pt>
                <c:pt idx="3743">
                  <c:v>9812</c:v>
                </c:pt>
                <c:pt idx="3744">
                  <c:v>10096</c:v>
                </c:pt>
                <c:pt idx="3745">
                  <c:v>10092</c:v>
                </c:pt>
                <c:pt idx="3746">
                  <c:v>9892</c:v>
                </c:pt>
                <c:pt idx="3747">
                  <c:v>9928</c:v>
                </c:pt>
                <c:pt idx="3748">
                  <c:v>9932</c:v>
                </c:pt>
                <c:pt idx="3749">
                  <c:v>9816</c:v>
                </c:pt>
                <c:pt idx="3750">
                  <c:v>9876</c:v>
                </c:pt>
                <c:pt idx="3751">
                  <c:v>10004</c:v>
                </c:pt>
                <c:pt idx="3752">
                  <c:v>9932</c:v>
                </c:pt>
                <c:pt idx="3753">
                  <c:v>9896</c:v>
                </c:pt>
                <c:pt idx="3754">
                  <c:v>9864</c:v>
                </c:pt>
                <c:pt idx="3755">
                  <c:v>10008</c:v>
                </c:pt>
                <c:pt idx="3756">
                  <c:v>9952</c:v>
                </c:pt>
                <c:pt idx="3757">
                  <c:v>10032</c:v>
                </c:pt>
                <c:pt idx="3758">
                  <c:v>9984</c:v>
                </c:pt>
                <c:pt idx="3759">
                  <c:v>9992</c:v>
                </c:pt>
                <c:pt idx="3760">
                  <c:v>9936</c:v>
                </c:pt>
                <c:pt idx="3761">
                  <c:v>9852</c:v>
                </c:pt>
                <c:pt idx="3762">
                  <c:v>10008</c:v>
                </c:pt>
                <c:pt idx="3763">
                  <c:v>9916</c:v>
                </c:pt>
                <c:pt idx="3764">
                  <c:v>9784</c:v>
                </c:pt>
                <c:pt idx="3765">
                  <c:v>9824</c:v>
                </c:pt>
                <c:pt idx="3766">
                  <c:v>9960</c:v>
                </c:pt>
                <c:pt idx="3767">
                  <c:v>10068</c:v>
                </c:pt>
                <c:pt idx="3768">
                  <c:v>10172</c:v>
                </c:pt>
                <c:pt idx="3769">
                  <c:v>10132</c:v>
                </c:pt>
                <c:pt idx="3770">
                  <c:v>10448</c:v>
                </c:pt>
                <c:pt idx="3771">
                  <c:v>9820</c:v>
                </c:pt>
                <c:pt idx="3772">
                  <c:v>10168</c:v>
                </c:pt>
                <c:pt idx="3773">
                  <c:v>10168</c:v>
                </c:pt>
                <c:pt idx="3774">
                  <c:v>10204</c:v>
                </c:pt>
                <c:pt idx="3775">
                  <c:v>10356</c:v>
                </c:pt>
                <c:pt idx="3776">
                  <c:v>10320</c:v>
                </c:pt>
                <c:pt idx="3777">
                  <c:v>10228</c:v>
                </c:pt>
                <c:pt idx="3778">
                  <c:v>10412</c:v>
                </c:pt>
                <c:pt idx="3779">
                  <c:v>10104</c:v>
                </c:pt>
                <c:pt idx="3780">
                  <c:v>10228</c:v>
                </c:pt>
                <c:pt idx="3781">
                  <c:v>10324</c:v>
                </c:pt>
                <c:pt idx="3782">
                  <c:v>10348</c:v>
                </c:pt>
                <c:pt idx="3783">
                  <c:v>10212</c:v>
                </c:pt>
                <c:pt idx="3784">
                  <c:v>10208</c:v>
                </c:pt>
                <c:pt idx="3785">
                  <c:v>10068</c:v>
                </c:pt>
                <c:pt idx="3786">
                  <c:v>10080</c:v>
                </c:pt>
                <c:pt idx="3787">
                  <c:v>10216</c:v>
                </c:pt>
                <c:pt idx="3788">
                  <c:v>10044</c:v>
                </c:pt>
                <c:pt idx="3789">
                  <c:v>10256</c:v>
                </c:pt>
                <c:pt idx="3790">
                  <c:v>10248</c:v>
                </c:pt>
                <c:pt idx="3791">
                  <c:v>10020</c:v>
                </c:pt>
                <c:pt idx="3792">
                  <c:v>10264</c:v>
                </c:pt>
                <c:pt idx="3793">
                  <c:v>10272</c:v>
                </c:pt>
                <c:pt idx="3794">
                  <c:v>10052</c:v>
                </c:pt>
                <c:pt idx="3795">
                  <c:v>10248</c:v>
                </c:pt>
                <c:pt idx="3796">
                  <c:v>10192</c:v>
                </c:pt>
                <c:pt idx="3797">
                  <c:v>10228</c:v>
                </c:pt>
                <c:pt idx="3798">
                  <c:v>10060</c:v>
                </c:pt>
                <c:pt idx="3799">
                  <c:v>10324</c:v>
                </c:pt>
                <c:pt idx="3800">
                  <c:v>10012</c:v>
                </c:pt>
                <c:pt idx="3801">
                  <c:v>10056</c:v>
                </c:pt>
                <c:pt idx="3802">
                  <c:v>10212</c:v>
                </c:pt>
                <c:pt idx="3803">
                  <c:v>10116</c:v>
                </c:pt>
                <c:pt idx="3804">
                  <c:v>10204</c:v>
                </c:pt>
                <c:pt idx="3805">
                  <c:v>10120</c:v>
                </c:pt>
                <c:pt idx="3806">
                  <c:v>9952</c:v>
                </c:pt>
                <c:pt idx="3807">
                  <c:v>10240</c:v>
                </c:pt>
                <c:pt idx="3808">
                  <c:v>10200</c:v>
                </c:pt>
                <c:pt idx="3809">
                  <c:v>10112</c:v>
                </c:pt>
                <c:pt idx="3810">
                  <c:v>10280</c:v>
                </c:pt>
                <c:pt idx="3811">
                  <c:v>10148</c:v>
                </c:pt>
                <c:pt idx="3812">
                  <c:v>10220</c:v>
                </c:pt>
                <c:pt idx="3813">
                  <c:v>10148</c:v>
                </c:pt>
                <c:pt idx="3814">
                  <c:v>10064</c:v>
                </c:pt>
                <c:pt idx="3815">
                  <c:v>10108</c:v>
                </c:pt>
                <c:pt idx="3816">
                  <c:v>10160</c:v>
                </c:pt>
                <c:pt idx="3817">
                  <c:v>10308</c:v>
                </c:pt>
                <c:pt idx="3818">
                  <c:v>10148</c:v>
                </c:pt>
                <c:pt idx="3819">
                  <c:v>10096</c:v>
                </c:pt>
                <c:pt idx="3820">
                  <c:v>10324</c:v>
                </c:pt>
                <c:pt idx="3821">
                  <c:v>10116</c:v>
                </c:pt>
                <c:pt idx="3822">
                  <c:v>10160</c:v>
                </c:pt>
                <c:pt idx="3823">
                  <c:v>10036</c:v>
                </c:pt>
                <c:pt idx="3824">
                  <c:v>10040</c:v>
                </c:pt>
                <c:pt idx="3825">
                  <c:v>10092</c:v>
                </c:pt>
                <c:pt idx="3826">
                  <c:v>10136</c:v>
                </c:pt>
                <c:pt idx="3827">
                  <c:v>10260</c:v>
                </c:pt>
                <c:pt idx="3828">
                  <c:v>10224</c:v>
                </c:pt>
                <c:pt idx="3829">
                  <c:v>10056</c:v>
                </c:pt>
                <c:pt idx="3830">
                  <c:v>10128</c:v>
                </c:pt>
                <c:pt idx="3831">
                  <c:v>10132</c:v>
                </c:pt>
                <c:pt idx="3832">
                  <c:v>9980</c:v>
                </c:pt>
                <c:pt idx="3833">
                  <c:v>10172</c:v>
                </c:pt>
                <c:pt idx="3834">
                  <c:v>10188</c:v>
                </c:pt>
                <c:pt idx="3835">
                  <c:v>10152</c:v>
                </c:pt>
                <c:pt idx="3836">
                  <c:v>10340</c:v>
                </c:pt>
                <c:pt idx="3837">
                  <c:v>10260</c:v>
                </c:pt>
                <c:pt idx="3838">
                  <c:v>10196</c:v>
                </c:pt>
                <c:pt idx="3839">
                  <c:v>10128</c:v>
                </c:pt>
                <c:pt idx="3840">
                  <c:v>10032</c:v>
                </c:pt>
                <c:pt idx="3841">
                  <c:v>10152</c:v>
                </c:pt>
                <c:pt idx="3842">
                  <c:v>10208</c:v>
                </c:pt>
                <c:pt idx="3843">
                  <c:v>10200</c:v>
                </c:pt>
                <c:pt idx="3844">
                  <c:v>10228</c:v>
                </c:pt>
                <c:pt idx="3845">
                  <c:v>10192</c:v>
                </c:pt>
                <c:pt idx="3846">
                  <c:v>10168</c:v>
                </c:pt>
                <c:pt idx="3847">
                  <c:v>10080</c:v>
                </c:pt>
                <c:pt idx="3848">
                  <c:v>10140</c:v>
                </c:pt>
                <c:pt idx="3849">
                  <c:v>10188</c:v>
                </c:pt>
                <c:pt idx="3850">
                  <c:v>10180</c:v>
                </c:pt>
                <c:pt idx="3851">
                  <c:v>10236</c:v>
                </c:pt>
                <c:pt idx="3852">
                  <c:v>10116</c:v>
                </c:pt>
                <c:pt idx="3853">
                  <c:v>10200</c:v>
                </c:pt>
                <c:pt idx="3854">
                  <c:v>10108</c:v>
                </c:pt>
                <c:pt idx="3855">
                  <c:v>10228</c:v>
                </c:pt>
                <c:pt idx="3856">
                  <c:v>10240</c:v>
                </c:pt>
                <c:pt idx="3857">
                  <c:v>10212</c:v>
                </c:pt>
                <c:pt idx="3858">
                  <c:v>10232</c:v>
                </c:pt>
                <c:pt idx="3859">
                  <c:v>10100</c:v>
                </c:pt>
                <c:pt idx="3860">
                  <c:v>10128</c:v>
                </c:pt>
                <c:pt idx="3861">
                  <c:v>10136</c:v>
                </c:pt>
                <c:pt idx="3862">
                  <c:v>10136</c:v>
                </c:pt>
                <c:pt idx="3863">
                  <c:v>10324</c:v>
                </c:pt>
                <c:pt idx="3864">
                  <c:v>10156</c:v>
                </c:pt>
                <c:pt idx="3865">
                  <c:v>10136</c:v>
                </c:pt>
                <c:pt idx="3866">
                  <c:v>10152</c:v>
                </c:pt>
                <c:pt idx="3867">
                  <c:v>10256</c:v>
                </c:pt>
                <c:pt idx="3868">
                  <c:v>10248</c:v>
                </c:pt>
                <c:pt idx="3869">
                  <c:v>10256</c:v>
                </c:pt>
                <c:pt idx="3870">
                  <c:v>10080</c:v>
                </c:pt>
                <c:pt idx="3871">
                  <c:v>10184</c:v>
                </c:pt>
                <c:pt idx="3872">
                  <c:v>10204</c:v>
                </c:pt>
                <c:pt idx="3873">
                  <c:v>10124</c:v>
                </c:pt>
                <c:pt idx="3874">
                  <c:v>10080</c:v>
                </c:pt>
                <c:pt idx="3875">
                  <c:v>10288</c:v>
                </c:pt>
                <c:pt idx="3876">
                  <c:v>10008</c:v>
                </c:pt>
                <c:pt idx="3877">
                  <c:v>10204</c:v>
                </c:pt>
                <c:pt idx="3878">
                  <c:v>9948</c:v>
                </c:pt>
                <c:pt idx="3879">
                  <c:v>10284</c:v>
                </c:pt>
                <c:pt idx="3880">
                  <c:v>10296</c:v>
                </c:pt>
                <c:pt idx="3881">
                  <c:v>10160</c:v>
                </c:pt>
                <c:pt idx="3882">
                  <c:v>10232</c:v>
                </c:pt>
                <c:pt idx="3883">
                  <c:v>10188</c:v>
                </c:pt>
                <c:pt idx="3884">
                  <c:v>10160</c:v>
                </c:pt>
                <c:pt idx="3885">
                  <c:v>10120</c:v>
                </c:pt>
                <c:pt idx="3886">
                  <c:v>9992</c:v>
                </c:pt>
                <c:pt idx="3887">
                  <c:v>10232</c:v>
                </c:pt>
                <c:pt idx="3888">
                  <c:v>10176</c:v>
                </c:pt>
                <c:pt idx="3889">
                  <c:v>10108</c:v>
                </c:pt>
                <c:pt idx="3890">
                  <c:v>10216</c:v>
                </c:pt>
                <c:pt idx="3891">
                  <c:v>10212</c:v>
                </c:pt>
                <c:pt idx="3892">
                  <c:v>10296</c:v>
                </c:pt>
                <c:pt idx="3893">
                  <c:v>10188</c:v>
                </c:pt>
                <c:pt idx="3894">
                  <c:v>10284</c:v>
                </c:pt>
                <c:pt idx="3895">
                  <c:v>10280</c:v>
                </c:pt>
                <c:pt idx="3896">
                  <c:v>10224</c:v>
                </c:pt>
                <c:pt idx="3897">
                  <c:v>10020</c:v>
                </c:pt>
                <c:pt idx="3898">
                  <c:v>10240</c:v>
                </c:pt>
                <c:pt idx="3899">
                  <c:v>10304</c:v>
                </c:pt>
                <c:pt idx="3900">
                  <c:v>10188</c:v>
                </c:pt>
                <c:pt idx="3901">
                  <c:v>10188</c:v>
                </c:pt>
                <c:pt idx="3902">
                  <c:v>10176</c:v>
                </c:pt>
                <c:pt idx="3903">
                  <c:v>10032</c:v>
                </c:pt>
                <c:pt idx="3904">
                  <c:v>10136</c:v>
                </c:pt>
                <c:pt idx="3905">
                  <c:v>10124</c:v>
                </c:pt>
                <c:pt idx="3906">
                  <c:v>10148</c:v>
                </c:pt>
                <c:pt idx="3907">
                  <c:v>10220</c:v>
                </c:pt>
                <c:pt idx="3908">
                  <c:v>10120</c:v>
                </c:pt>
                <c:pt idx="3909">
                  <c:v>10088</c:v>
                </c:pt>
                <c:pt idx="3910">
                  <c:v>10248</c:v>
                </c:pt>
                <c:pt idx="3911">
                  <c:v>10068</c:v>
                </c:pt>
                <c:pt idx="3912">
                  <c:v>10112</c:v>
                </c:pt>
                <c:pt idx="3913">
                  <c:v>10124</c:v>
                </c:pt>
                <c:pt idx="3914">
                  <c:v>10188</c:v>
                </c:pt>
                <c:pt idx="3915">
                  <c:v>9900</c:v>
                </c:pt>
                <c:pt idx="3916">
                  <c:v>10104</c:v>
                </c:pt>
                <c:pt idx="3917">
                  <c:v>10172</c:v>
                </c:pt>
                <c:pt idx="3918">
                  <c:v>9996</c:v>
                </c:pt>
                <c:pt idx="3919">
                  <c:v>10472</c:v>
                </c:pt>
                <c:pt idx="3920">
                  <c:v>9996</c:v>
                </c:pt>
                <c:pt idx="3921">
                  <c:v>10192</c:v>
                </c:pt>
                <c:pt idx="3922">
                  <c:v>10060</c:v>
                </c:pt>
                <c:pt idx="3923">
                  <c:v>10200</c:v>
                </c:pt>
                <c:pt idx="3924">
                  <c:v>10120</c:v>
                </c:pt>
                <c:pt idx="3925">
                  <c:v>10236</c:v>
                </c:pt>
                <c:pt idx="3926">
                  <c:v>10068</c:v>
                </c:pt>
                <c:pt idx="3927">
                  <c:v>10096</c:v>
                </c:pt>
                <c:pt idx="3928">
                  <c:v>10000</c:v>
                </c:pt>
                <c:pt idx="3929">
                  <c:v>10204</c:v>
                </c:pt>
                <c:pt idx="3930">
                  <c:v>10252</c:v>
                </c:pt>
                <c:pt idx="3931">
                  <c:v>10236</c:v>
                </c:pt>
                <c:pt idx="3932">
                  <c:v>10048</c:v>
                </c:pt>
                <c:pt idx="3933">
                  <c:v>10144</c:v>
                </c:pt>
                <c:pt idx="3934">
                  <c:v>10184</c:v>
                </c:pt>
                <c:pt idx="3935">
                  <c:v>10148</c:v>
                </c:pt>
                <c:pt idx="3936">
                  <c:v>10192</c:v>
                </c:pt>
                <c:pt idx="3937">
                  <c:v>10120</c:v>
                </c:pt>
                <c:pt idx="3938">
                  <c:v>10176</c:v>
                </c:pt>
                <c:pt idx="3939">
                  <c:v>10152</c:v>
                </c:pt>
                <c:pt idx="3940">
                  <c:v>10056</c:v>
                </c:pt>
                <c:pt idx="3941">
                  <c:v>10164</c:v>
                </c:pt>
                <c:pt idx="3942">
                  <c:v>10228</c:v>
                </c:pt>
                <c:pt idx="3943">
                  <c:v>10220</c:v>
                </c:pt>
                <c:pt idx="3944">
                  <c:v>10240</c:v>
                </c:pt>
                <c:pt idx="3945">
                  <c:v>10392</c:v>
                </c:pt>
                <c:pt idx="3946">
                  <c:v>10140</c:v>
                </c:pt>
                <c:pt idx="3947">
                  <c:v>10128</c:v>
                </c:pt>
                <c:pt idx="3948">
                  <c:v>10288</c:v>
                </c:pt>
                <c:pt idx="3949">
                  <c:v>10152</c:v>
                </c:pt>
                <c:pt idx="3950">
                  <c:v>10344</c:v>
                </c:pt>
                <c:pt idx="3951">
                  <c:v>10128</c:v>
                </c:pt>
                <c:pt idx="3952">
                  <c:v>10040</c:v>
                </c:pt>
                <c:pt idx="3953">
                  <c:v>10136</c:v>
                </c:pt>
                <c:pt idx="3954">
                  <c:v>10252</c:v>
                </c:pt>
                <c:pt idx="3955">
                  <c:v>10132</c:v>
                </c:pt>
                <c:pt idx="3956">
                  <c:v>10236</c:v>
                </c:pt>
                <c:pt idx="3957">
                  <c:v>10144</c:v>
                </c:pt>
                <c:pt idx="3958">
                  <c:v>10228</c:v>
                </c:pt>
                <c:pt idx="3959">
                  <c:v>10168</c:v>
                </c:pt>
                <c:pt idx="3960">
                  <c:v>10200</c:v>
                </c:pt>
                <c:pt idx="3961">
                  <c:v>10084</c:v>
                </c:pt>
                <c:pt idx="3962">
                  <c:v>10132</c:v>
                </c:pt>
                <c:pt idx="3963">
                  <c:v>10180</c:v>
                </c:pt>
                <c:pt idx="3964">
                  <c:v>10148</c:v>
                </c:pt>
                <c:pt idx="3965">
                  <c:v>10152</c:v>
                </c:pt>
                <c:pt idx="3966">
                  <c:v>10036</c:v>
                </c:pt>
                <c:pt idx="3967">
                  <c:v>10040</c:v>
                </c:pt>
                <c:pt idx="3968">
                  <c:v>10112</c:v>
                </c:pt>
                <c:pt idx="3969">
                  <c:v>10236</c:v>
                </c:pt>
                <c:pt idx="3970">
                  <c:v>10212</c:v>
                </c:pt>
                <c:pt idx="3971">
                  <c:v>10116</c:v>
                </c:pt>
                <c:pt idx="3972">
                  <c:v>10168</c:v>
                </c:pt>
                <c:pt idx="3973">
                  <c:v>10084</c:v>
                </c:pt>
                <c:pt idx="3974">
                  <c:v>10216</c:v>
                </c:pt>
                <c:pt idx="3975">
                  <c:v>10012</c:v>
                </c:pt>
                <c:pt idx="3976">
                  <c:v>10176</c:v>
                </c:pt>
                <c:pt idx="3977">
                  <c:v>10140</c:v>
                </c:pt>
                <c:pt idx="3978">
                  <c:v>10024</c:v>
                </c:pt>
                <c:pt idx="3979">
                  <c:v>10028</c:v>
                </c:pt>
                <c:pt idx="3980">
                  <c:v>10100</c:v>
                </c:pt>
                <c:pt idx="3981">
                  <c:v>9844</c:v>
                </c:pt>
                <c:pt idx="3982">
                  <c:v>10096</c:v>
                </c:pt>
                <c:pt idx="3983">
                  <c:v>10232</c:v>
                </c:pt>
                <c:pt idx="3984">
                  <c:v>10152</c:v>
                </c:pt>
                <c:pt idx="3985">
                  <c:v>10084</c:v>
                </c:pt>
                <c:pt idx="3986">
                  <c:v>10132</c:v>
                </c:pt>
                <c:pt idx="3987">
                  <c:v>10152</c:v>
                </c:pt>
                <c:pt idx="3988">
                  <c:v>10116</c:v>
                </c:pt>
                <c:pt idx="3989">
                  <c:v>10252</c:v>
                </c:pt>
                <c:pt idx="3990">
                  <c:v>10008</c:v>
                </c:pt>
                <c:pt idx="3991">
                  <c:v>10016</c:v>
                </c:pt>
                <c:pt idx="3992">
                  <c:v>10104</c:v>
                </c:pt>
                <c:pt idx="3993">
                  <c:v>10124</c:v>
                </c:pt>
                <c:pt idx="3994">
                  <c:v>10248</c:v>
                </c:pt>
                <c:pt idx="3995">
                  <c:v>10204</c:v>
                </c:pt>
                <c:pt idx="3996">
                  <c:v>10256</c:v>
                </c:pt>
                <c:pt idx="3997">
                  <c:v>10088</c:v>
                </c:pt>
                <c:pt idx="3998">
                  <c:v>10252</c:v>
                </c:pt>
                <c:pt idx="3999">
                  <c:v>10132</c:v>
                </c:pt>
                <c:pt idx="4000">
                  <c:v>10132</c:v>
                </c:pt>
                <c:pt idx="4001">
                  <c:v>10100</c:v>
                </c:pt>
                <c:pt idx="4002">
                  <c:v>10216</c:v>
                </c:pt>
                <c:pt idx="4003">
                  <c:v>10076</c:v>
                </c:pt>
                <c:pt idx="4004">
                  <c:v>10144</c:v>
                </c:pt>
                <c:pt idx="4005">
                  <c:v>10180</c:v>
                </c:pt>
                <c:pt idx="4006">
                  <c:v>10100</c:v>
                </c:pt>
                <c:pt idx="4007">
                  <c:v>10188</c:v>
                </c:pt>
                <c:pt idx="4008">
                  <c:v>10116</c:v>
                </c:pt>
                <c:pt idx="4009">
                  <c:v>10112</c:v>
                </c:pt>
                <c:pt idx="4010">
                  <c:v>10160</c:v>
                </c:pt>
                <c:pt idx="4011">
                  <c:v>10232</c:v>
                </c:pt>
                <c:pt idx="4012">
                  <c:v>9908</c:v>
                </c:pt>
                <c:pt idx="4013">
                  <c:v>10196</c:v>
                </c:pt>
                <c:pt idx="4014">
                  <c:v>10044</c:v>
                </c:pt>
                <c:pt idx="4015">
                  <c:v>10220</c:v>
                </c:pt>
                <c:pt idx="4016">
                  <c:v>10244</c:v>
                </c:pt>
                <c:pt idx="4017">
                  <c:v>10096</c:v>
                </c:pt>
                <c:pt idx="4018">
                  <c:v>10116</c:v>
                </c:pt>
                <c:pt idx="4019">
                  <c:v>10064</c:v>
                </c:pt>
                <c:pt idx="4020">
                  <c:v>10168</c:v>
                </c:pt>
                <c:pt idx="4021">
                  <c:v>10048</c:v>
                </c:pt>
                <c:pt idx="4022">
                  <c:v>10120</c:v>
                </c:pt>
                <c:pt idx="4023">
                  <c:v>10368</c:v>
                </c:pt>
                <c:pt idx="4024">
                  <c:v>10116</c:v>
                </c:pt>
                <c:pt idx="4025">
                  <c:v>10172</c:v>
                </c:pt>
                <c:pt idx="4026">
                  <c:v>10176</c:v>
                </c:pt>
                <c:pt idx="4027">
                  <c:v>10364</c:v>
                </c:pt>
                <c:pt idx="4028">
                  <c:v>10160</c:v>
                </c:pt>
                <c:pt idx="4029">
                  <c:v>10136</c:v>
                </c:pt>
                <c:pt idx="4030">
                  <c:v>10160</c:v>
                </c:pt>
                <c:pt idx="4031">
                  <c:v>10064</c:v>
                </c:pt>
                <c:pt idx="4032">
                  <c:v>10160</c:v>
                </c:pt>
                <c:pt idx="4033">
                  <c:v>10228</c:v>
                </c:pt>
                <c:pt idx="4034">
                  <c:v>10108</c:v>
                </c:pt>
                <c:pt idx="4035">
                  <c:v>10360</c:v>
                </c:pt>
                <c:pt idx="4036">
                  <c:v>10336</c:v>
                </c:pt>
                <c:pt idx="4037">
                  <c:v>10136</c:v>
                </c:pt>
                <c:pt idx="4038">
                  <c:v>10108</c:v>
                </c:pt>
                <c:pt idx="4039">
                  <c:v>10200</c:v>
                </c:pt>
                <c:pt idx="4040">
                  <c:v>10036</c:v>
                </c:pt>
                <c:pt idx="4041">
                  <c:v>10244</c:v>
                </c:pt>
                <c:pt idx="4042">
                  <c:v>10128</c:v>
                </c:pt>
                <c:pt idx="4043">
                  <c:v>10164</c:v>
                </c:pt>
                <c:pt idx="4044">
                  <c:v>10116</c:v>
                </c:pt>
                <c:pt idx="4045">
                  <c:v>10156</c:v>
                </c:pt>
                <c:pt idx="4046">
                  <c:v>10200</c:v>
                </c:pt>
                <c:pt idx="4047">
                  <c:v>10248</c:v>
                </c:pt>
                <c:pt idx="4048">
                  <c:v>10156</c:v>
                </c:pt>
                <c:pt idx="4049">
                  <c:v>10240</c:v>
                </c:pt>
                <c:pt idx="4050">
                  <c:v>10284</c:v>
                </c:pt>
                <c:pt idx="4051">
                  <c:v>10188</c:v>
                </c:pt>
                <c:pt idx="4052">
                  <c:v>10244</c:v>
                </c:pt>
                <c:pt idx="4053">
                  <c:v>10140</c:v>
                </c:pt>
                <c:pt idx="4054">
                  <c:v>10148</c:v>
                </c:pt>
                <c:pt idx="4055">
                  <c:v>10120</c:v>
                </c:pt>
                <c:pt idx="4056">
                  <c:v>10192</c:v>
                </c:pt>
                <c:pt idx="4057">
                  <c:v>10300</c:v>
                </c:pt>
                <c:pt idx="4058">
                  <c:v>10164</c:v>
                </c:pt>
                <c:pt idx="4059">
                  <c:v>10272</c:v>
                </c:pt>
                <c:pt idx="4060">
                  <c:v>10184</c:v>
                </c:pt>
                <c:pt idx="4061">
                  <c:v>10232</c:v>
                </c:pt>
                <c:pt idx="4062">
                  <c:v>10368</c:v>
                </c:pt>
                <c:pt idx="4063">
                  <c:v>10124</c:v>
                </c:pt>
                <c:pt idx="4064">
                  <c:v>10160</c:v>
                </c:pt>
                <c:pt idx="4065">
                  <c:v>10024</c:v>
                </c:pt>
                <c:pt idx="4066">
                  <c:v>10360</c:v>
                </c:pt>
                <c:pt idx="4067">
                  <c:v>10268</c:v>
                </c:pt>
                <c:pt idx="4068">
                  <c:v>10104</c:v>
                </c:pt>
                <c:pt idx="4069">
                  <c:v>9968</c:v>
                </c:pt>
                <c:pt idx="4070">
                  <c:v>10020</c:v>
                </c:pt>
                <c:pt idx="4071">
                  <c:v>10124</c:v>
                </c:pt>
                <c:pt idx="4072">
                  <c:v>10116</c:v>
                </c:pt>
                <c:pt idx="4073">
                  <c:v>10180</c:v>
                </c:pt>
                <c:pt idx="4074">
                  <c:v>10148</c:v>
                </c:pt>
                <c:pt idx="4075">
                  <c:v>10076</c:v>
                </c:pt>
                <c:pt idx="4076">
                  <c:v>10124</c:v>
                </c:pt>
                <c:pt idx="4077">
                  <c:v>10112</c:v>
                </c:pt>
                <c:pt idx="4078">
                  <c:v>10276</c:v>
                </c:pt>
                <c:pt idx="4079">
                  <c:v>10028</c:v>
                </c:pt>
                <c:pt idx="4080">
                  <c:v>10052</c:v>
                </c:pt>
                <c:pt idx="4081">
                  <c:v>10028</c:v>
                </c:pt>
                <c:pt idx="4082">
                  <c:v>10028</c:v>
                </c:pt>
                <c:pt idx="4083">
                  <c:v>10024</c:v>
                </c:pt>
                <c:pt idx="4084">
                  <c:v>9988</c:v>
                </c:pt>
                <c:pt idx="4085">
                  <c:v>10372</c:v>
                </c:pt>
                <c:pt idx="4086">
                  <c:v>10220</c:v>
                </c:pt>
                <c:pt idx="4087">
                  <c:v>10260</c:v>
                </c:pt>
                <c:pt idx="4088">
                  <c:v>10200</c:v>
                </c:pt>
                <c:pt idx="4089">
                  <c:v>10152</c:v>
                </c:pt>
                <c:pt idx="4090">
                  <c:v>10280</c:v>
                </c:pt>
                <c:pt idx="4091">
                  <c:v>10144</c:v>
                </c:pt>
                <c:pt idx="4092">
                  <c:v>10244</c:v>
                </c:pt>
                <c:pt idx="4093">
                  <c:v>10224</c:v>
                </c:pt>
                <c:pt idx="4094">
                  <c:v>10080</c:v>
                </c:pt>
                <c:pt idx="4095">
                  <c:v>10116</c:v>
                </c:pt>
                <c:pt idx="4096">
                  <c:v>10184</c:v>
                </c:pt>
                <c:pt idx="4097">
                  <c:v>10232</c:v>
                </c:pt>
                <c:pt idx="4098">
                  <c:v>10212</c:v>
                </c:pt>
                <c:pt idx="4099">
                  <c:v>10196</c:v>
                </c:pt>
                <c:pt idx="4100">
                  <c:v>10200</c:v>
                </c:pt>
                <c:pt idx="4101">
                  <c:v>10044</c:v>
                </c:pt>
                <c:pt idx="4102">
                  <c:v>10180</c:v>
                </c:pt>
                <c:pt idx="4103">
                  <c:v>10072</c:v>
                </c:pt>
                <c:pt idx="4104">
                  <c:v>10268</c:v>
                </c:pt>
                <c:pt idx="4105">
                  <c:v>10280</c:v>
                </c:pt>
                <c:pt idx="4106">
                  <c:v>10232</c:v>
                </c:pt>
                <c:pt idx="4107">
                  <c:v>10108</c:v>
                </c:pt>
                <c:pt idx="4108">
                  <c:v>10224</c:v>
                </c:pt>
                <c:pt idx="4109">
                  <c:v>10096</c:v>
                </c:pt>
                <c:pt idx="4110">
                  <c:v>10168</c:v>
                </c:pt>
                <c:pt idx="4111">
                  <c:v>10196</c:v>
                </c:pt>
                <c:pt idx="4112">
                  <c:v>10204</c:v>
                </c:pt>
                <c:pt idx="4113">
                  <c:v>10332</c:v>
                </c:pt>
                <c:pt idx="4114">
                  <c:v>10328</c:v>
                </c:pt>
                <c:pt idx="4115">
                  <c:v>10172</c:v>
                </c:pt>
                <c:pt idx="4116">
                  <c:v>9888</c:v>
                </c:pt>
                <c:pt idx="4117">
                  <c:v>9964</c:v>
                </c:pt>
                <c:pt idx="4118">
                  <c:v>10248</c:v>
                </c:pt>
                <c:pt idx="4119">
                  <c:v>10140</c:v>
                </c:pt>
                <c:pt idx="4120">
                  <c:v>10060</c:v>
                </c:pt>
                <c:pt idx="4121">
                  <c:v>10252</c:v>
                </c:pt>
                <c:pt idx="4122">
                  <c:v>10048</c:v>
                </c:pt>
                <c:pt idx="4123">
                  <c:v>10224</c:v>
                </c:pt>
                <c:pt idx="4124">
                  <c:v>10212</c:v>
                </c:pt>
                <c:pt idx="4125">
                  <c:v>10108</c:v>
                </c:pt>
                <c:pt idx="4126">
                  <c:v>10184</c:v>
                </c:pt>
                <c:pt idx="4127">
                  <c:v>10068</c:v>
                </c:pt>
                <c:pt idx="4128">
                  <c:v>10244</c:v>
                </c:pt>
                <c:pt idx="4129">
                  <c:v>10052</c:v>
                </c:pt>
                <c:pt idx="4130">
                  <c:v>10160</c:v>
                </c:pt>
                <c:pt idx="4131">
                  <c:v>10236</c:v>
                </c:pt>
                <c:pt idx="4132">
                  <c:v>10064</c:v>
                </c:pt>
                <c:pt idx="4133">
                  <c:v>10168</c:v>
                </c:pt>
                <c:pt idx="4134">
                  <c:v>10156</c:v>
                </c:pt>
                <c:pt idx="4135">
                  <c:v>10172</c:v>
                </c:pt>
                <c:pt idx="4136">
                  <c:v>10144</c:v>
                </c:pt>
                <c:pt idx="4137">
                  <c:v>10244</c:v>
                </c:pt>
                <c:pt idx="4138">
                  <c:v>10120</c:v>
                </c:pt>
                <c:pt idx="4139">
                  <c:v>10092</c:v>
                </c:pt>
                <c:pt idx="4140">
                  <c:v>10240</c:v>
                </c:pt>
                <c:pt idx="4141">
                  <c:v>10300</c:v>
                </c:pt>
                <c:pt idx="4142">
                  <c:v>10260</c:v>
                </c:pt>
                <c:pt idx="4143">
                  <c:v>10056</c:v>
                </c:pt>
                <c:pt idx="4144">
                  <c:v>10024</c:v>
                </c:pt>
                <c:pt idx="4145">
                  <c:v>10116</c:v>
                </c:pt>
                <c:pt idx="4146">
                  <c:v>10212</c:v>
                </c:pt>
                <c:pt idx="4147">
                  <c:v>10048</c:v>
                </c:pt>
                <c:pt idx="4148">
                  <c:v>10088</c:v>
                </c:pt>
                <c:pt idx="4149">
                  <c:v>10084</c:v>
                </c:pt>
                <c:pt idx="4150">
                  <c:v>10220</c:v>
                </c:pt>
                <c:pt idx="4151">
                  <c:v>10192</c:v>
                </c:pt>
                <c:pt idx="4152">
                  <c:v>10060</c:v>
                </c:pt>
                <c:pt idx="4153">
                  <c:v>10208</c:v>
                </c:pt>
                <c:pt idx="4154">
                  <c:v>10172</c:v>
                </c:pt>
                <c:pt idx="4155">
                  <c:v>10552</c:v>
                </c:pt>
                <c:pt idx="4156">
                  <c:v>10284</c:v>
                </c:pt>
                <c:pt idx="4157">
                  <c:v>10192</c:v>
                </c:pt>
                <c:pt idx="4158">
                  <c:v>10264</c:v>
                </c:pt>
                <c:pt idx="4159">
                  <c:v>10244</c:v>
                </c:pt>
                <c:pt idx="4160">
                  <c:v>10216</c:v>
                </c:pt>
                <c:pt idx="4161">
                  <c:v>10088</c:v>
                </c:pt>
                <c:pt idx="4162">
                  <c:v>10184</c:v>
                </c:pt>
                <c:pt idx="4163">
                  <c:v>9952</c:v>
                </c:pt>
                <c:pt idx="4164">
                  <c:v>10176</c:v>
                </c:pt>
                <c:pt idx="4165">
                  <c:v>10188</c:v>
                </c:pt>
                <c:pt idx="4166">
                  <c:v>10152</c:v>
                </c:pt>
                <c:pt idx="4167">
                  <c:v>10188</c:v>
                </c:pt>
                <c:pt idx="4168">
                  <c:v>10204</c:v>
                </c:pt>
                <c:pt idx="4169">
                  <c:v>10072</c:v>
                </c:pt>
                <c:pt idx="4170">
                  <c:v>10184</c:v>
                </c:pt>
                <c:pt idx="4171">
                  <c:v>10124</c:v>
                </c:pt>
                <c:pt idx="4172">
                  <c:v>10076</c:v>
                </c:pt>
                <c:pt idx="4173">
                  <c:v>10136</c:v>
                </c:pt>
                <c:pt idx="4174">
                  <c:v>10256</c:v>
                </c:pt>
                <c:pt idx="4175">
                  <c:v>10208</c:v>
                </c:pt>
                <c:pt idx="4176">
                  <c:v>10024</c:v>
                </c:pt>
                <c:pt idx="4177">
                  <c:v>10168</c:v>
                </c:pt>
                <c:pt idx="4178">
                  <c:v>10144</c:v>
                </c:pt>
                <c:pt idx="4179">
                  <c:v>10028</c:v>
                </c:pt>
                <c:pt idx="4180">
                  <c:v>10228</c:v>
                </c:pt>
                <c:pt idx="4181">
                  <c:v>10252</c:v>
                </c:pt>
                <c:pt idx="4182">
                  <c:v>10108</c:v>
                </c:pt>
                <c:pt idx="4183">
                  <c:v>10180</c:v>
                </c:pt>
                <c:pt idx="4184">
                  <c:v>10200</c:v>
                </c:pt>
                <c:pt idx="4185">
                  <c:v>10228</c:v>
                </c:pt>
                <c:pt idx="4186">
                  <c:v>10004</c:v>
                </c:pt>
                <c:pt idx="4187">
                  <c:v>10252</c:v>
                </c:pt>
                <c:pt idx="4188">
                  <c:v>10144</c:v>
                </c:pt>
                <c:pt idx="4189">
                  <c:v>10052</c:v>
                </c:pt>
                <c:pt idx="4190">
                  <c:v>10152</c:v>
                </c:pt>
                <c:pt idx="4191">
                  <c:v>10192</c:v>
                </c:pt>
                <c:pt idx="4192">
                  <c:v>10000</c:v>
                </c:pt>
                <c:pt idx="4193">
                  <c:v>10284</c:v>
                </c:pt>
                <c:pt idx="4194">
                  <c:v>10196</c:v>
                </c:pt>
                <c:pt idx="4195">
                  <c:v>10204</c:v>
                </c:pt>
                <c:pt idx="4196">
                  <c:v>9972</c:v>
                </c:pt>
                <c:pt idx="4197">
                  <c:v>10240</c:v>
                </c:pt>
                <c:pt idx="4198">
                  <c:v>10148</c:v>
                </c:pt>
                <c:pt idx="4199">
                  <c:v>10140</c:v>
                </c:pt>
                <c:pt idx="4200">
                  <c:v>10188</c:v>
                </c:pt>
                <c:pt idx="4201">
                  <c:v>10052</c:v>
                </c:pt>
                <c:pt idx="4202">
                  <c:v>10264</c:v>
                </c:pt>
                <c:pt idx="4203">
                  <c:v>10296</c:v>
                </c:pt>
                <c:pt idx="4204">
                  <c:v>10332</c:v>
                </c:pt>
                <c:pt idx="4205">
                  <c:v>10024</c:v>
                </c:pt>
                <c:pt idx="4206">
                  <c:v>10056</c:v>
                </c:pt>
                <c:pt idx="4207">
                  <c:v>10100</c:v>
                </c:pt>
                <c:pt idx="4208">
                  <c:v>10232</c:v>
                </c:pt>
                <c:pt idx="4209">
                  <c:v>10092</c:v>
                </c:pt>
                <c:pt idx="4210">
                  <c:v>10212</c:v>
                </c:pt>
                <c:pt idx="4211">
                  <c:v>10128</c:v>
                </c:pt>
                <c:pt idx="4212">
                  <c:v>10148</c:v>
                </c:pt>
                <c:pt idx="4213">
                  <c:v>10232</c:v>
                </c:pt>
                <c:pt idx="4214">
                  <c:v>10116</c:v>
                </c:pt>
                <c:pt idx="4215">
                  <c:v>10044</c:v>
                </c:pt>
                <c:pt idx="4216">
                  <c:v>10252</c:v>
                </c:pt>
                <c:pt idx="4217">
                  <c:v>10100</c:v>
                </c:pt>
                <c:pt idx="4218">
                  <c:v>10264</c:v>
                </c:pt>
                <c:pt idx="4219">
                  <c:v>10228</c:v>
                </c:pt>
                <c:pt idx="4220">
                  <c:v>10228</c:v>
                </c:pt>
                <c:pt idx="4221">
                  <c:v>10188</c:v>
                </c:pt>
                <c:pt idx="4222">
                  <c:v>10068</c:v>
                </c:pt>
                <c:pt idx="4223">
                  <c:v>10288</c:v>
                </c:pt>
                <c:pt idx="4224">
                  <c:v>10140</c:v>
                </c:pt>
                <c:pt idx="4225">
                  <c:v>10104</c:v>
                </c:pt>
                <c:pt idx="4226">
                  <c:v>10228</c:v>
                </c:pt>
                <c:pt idx="4227">
                  <c:v>10104</c:v>
                </c:pt>
                <c:pt idx="4228">
                  <c:v>10124</c:v>
                </c:pt>
                <c:pt idx="4229">
                  <c:v>10048</c:v>
                </c:pt>
                <c:pt idx="4230">
                  <c:v>10104</c:v>
                </c:pt>
                <c:pt idx="4231">
                  <c:v>10260</c:v>
                </c:pt>
                <c:pt idx="4232">
                  <c:v>10088</c:v>
                </c:pt>
                <c:pt idx="4233">
                  <c:v>10032</c:v>
                </c:pt>
                <c:pt idx="4234">
                  <c:v>10336</c:v>
                </c:pt>
                <c:pt idx="4235">
                  <c:v>9916</c:v>
                </c:pt>
                <c:pt idx="4236">
                  <c:v>10164</c:v>
                </c:pt>
                <c:pt idx="4237">
                  <c:v>10180</c:v>
                </c:pt>
                <c:pt idx="4238">
                  <c:v>10112</c:v>
                </c:pt>
                <c:pt idx="4239">
                  <c:v>10112</c:v>
                </c:pt>
                <c:pt idx="4240">
                  <c:v>10264</c:v>
                </c:pt>
                <c:pt idx="4241">
                  <c:v>10156</c:v>
                </c:pt>
                <c:pt idx="4242">
                  <c:v>9956</c:v>
                </c:pt>
                <c:pt idx="4243">
                  <c:v>10180</c:v>
                </c:pt>
                <c:pt idx="4244">
                  <c:v>10112</c:v>
                </c:pt>
                <c:pt idx="4245">
                  <c:v>10072</c:v>
                </c:pt>
                <c:pt idx="4246">
                  <c:v>10220</c:v>
                </c:pt>
                <c:pt idx="4247">
                  <c:v>10204</c:v>
                </c:pt>
                <c:pt idx="4248">
                  <c:v>10052</c:v>
                </c:pt>
                <c:pt idx="4249">
                  <c:v>10172</c:v>
                </c:pt>
                <c:pt idx="4250">
                  <c:v>10092</c:v>
                </c:pt>
                <c:pt idx="4251">
                  <c:v>10104</c:v>
                </c:pt>
                <c:pt idx="4252">
                  <c:v>10280</c:v>
                </c:pt>
                <c:pt idx="4253">
                  <c:v>10124</c:v>
                </c:pt>
                <c:pt idx="4254">
                  <c:v>10228</c:v>
                </c:pt>
                <c:pt idx="4255">
                  <c:v>10172</c:v>
                </c:pt>
                <c:pt idx="4256">
                  <c:v>10120</c:v>
                </c:pt>
                <c:pt idx="4257">
                  <c:v>10032</c:v>
                </c:pt>
                <c:pt idx="4258">
                  <c:v>10268</c:v>
                </c:pt>
                <c:pt idx="4259">
                  <c:v>10092</c:v>
                </c:pt>
                <c:pt idx="4260">
                  <c:v>10228</c:v>
                </c:pt>
                <c:pt idx="4261">
                  <c:v>10184</c:v>
                </c:pt>
                <c:pt idx="4262">
                  <c:v>9936</c:v>
                </c:pt>
                <c:pt idx="4263">
                  <c:v>10284</c:v>
                </c:pt>
                <c:pt idx="4264">
                  <c:v>10000</c:v>
                </c:pt>
                <c:pt idx="4265">
                  <c:v>10208</c:v>
                </c:pt>
                <c:pt idx="4266">
                  <c:v>10124</c:v>
                </c:pt>
                <c:pt idx="4267">
                  <c:v>10192</c:v>
                </c:pt>
                <c:pt idx="4268">
                  <c:v>10240</c:v>
                </c:pt>
                <c:pt idx="4269">
                  <c:v>10144</c:v>
                </c:pt>
                <c:pt idx="4270">
                  <c:v>9968</c:v>
                </c:pt>
                <c:pt idx="4271">
                  <c:v>10056</c:v>
                </c:pt>
                <c:pt idx="4272">
                  <c:v>10188</c:v>
                </c:pt>
                <c:pt idx="4273">
                  <c:v>10148</c:v>
                </c:pt>
                <c:pt idx="4274">
                  <c:v>10208</c:v>
                </c:pt>
                <c:pt idx="4275">
                  <c:v>10212</c:v>
                </c:pt>
                <c:pt idx="4276">
                  <c:v>10184</c:v>
                </c:pt>
                <c:pt idx="4277">
                  <c:v>10172</c:v>
                </c:pt>
                <c:pt idx="4278">
                  <c:v>10104</c:v>
                </c:pt>
                <c:pt idx="4279">
                  <c:v>10224</c:v>
                </c:pt>
                <c:pt idx="4280">
                  <c:v>10228</c:v>
                </c:pt>
                <c:pt idx="4281">
                  <c:v>10220</c:v>
                </c:pt>
                <c:pt idx="4282">
                  <c:v>10108</c:v>
                </c:pt>
                <c:pt idx="4283">
                  <c:v>10304</c:v>
                </c:pt>
                <c:pt idx="4284">
                  <c:v>10156</c:v>
                </c:pt>
                <c:pt idx="4285">
                  <c:v>9968</c:v>
                </c:pt>
                <c:pt idx="4286">
                  <c:v>10088</c:v>
                </c:pt>
                <c:pt idx="4287">
                  <c:v>10140</c:v>
                </c:pt>
                <c:pt idx="4288">
                  <c:v>10176</c:v>
                </c:pt>
                <c:pt idx="4289">
                  <c:v>10308</c:v>
                </c:pt>
                <c:pt idx="4290">
                  <c:v>10108</c:v>
                </c:pt>
                <c:pt idx="4291">
                  <c:v>10064</c:v>
                </c:pt>
                <c:pt idx="4292">
                  <c:v>10332</c:v>
                </c:pt>
                <c:pt idx="4293">
                  <c:v>10296</c:v>
                </c:pt>
                <c:pt idx="4294">
                  <c:v>10124</c:v>
                </c:pt>
                <c:pt idx="4295">
                  <c:v>10184</c:v>
                </c:pt>
                <c:pt idx="4296">
                  <c:v>10088</c:v>
                </c:pt>
                <c:pt idx="4297">
                  <c:v>10216</c:v>
                </c:pt>
                <c:pt idx="4298">
                  <c:v>10104</c:v>
                </c:pt>
                <c:pt idx="4299">
                  <c:v>10260</c:v>
                </c:pt>
                <c:pt idx="4300">
                  <c:v>10284</c:v>
                </c:pt>
                <c:pt idx="4301">
                  <c:v>10260</c:v>
                </c:pt>
                <c:pt idx="4302">
                  <c:v>10140</c:v>
                </c:pt>
                <c:pt idx="4303">
                  <c:v>10304</c:v>
                </c:pt>
                <c:pt idx="4304">
                  <c:v>10164</c:v>
                </c:pt>
                <c:pt idx="4305">
                  <c:v>10252</c:v>
                </c:pt>
                <c:pt idx="4306">
                  <c:v>10092</c:v>
                </c:pt>
                <c:pt idx="4307">
                  <c:v>10188</c:v>
                </c:pt>
                <c:pt idx="4308">
                  <c:v>10076</c:v>
                </c:pt>
                <c:pt idx="4309">
                  <c:v>9924</c:v>
                </c:pt>
                <c:pt idx="4310">
                  <c:v>10240</c:v>
                </c:pt>
                <c:pt idx="4311">
                  <c:v>10108</c:v>
                </c:pt>
                <c:pt idx="4312">
                  <c:v>10240</c:v>
                </c:pt>
                <c:pt idx="4313">
                  <c:v>10140</c:v>
                </c:pt>
                <c:pt idx="4314">
                  <c:v>10204</c:v>
                </c:pt>
                <c:pt idx="4315">
                  <c:v>10248</c:v>
                </c:pt>
                <c:pt idx="4316">
                  <c:v>10196</c:v>
                </c:pt>
                <c:pt idx="4317">
                  <c:v>10120</c:v>
                </c:pt>
                <c:pt idx="4318">
                  <c:v>10148</c:v>
                </c:pt>
                <c:pt idx="4319">
                  <c:v>10084</c:v>
                </c:pt>
                <c:pt idx="4320">
                  <c:v>10192</c:v>
                </c:pt>
                <c:pt idx="4321">
                  <c:v>10044</c:v>
                </c:pt>
                <c:pt idx="4322">
                  <c:v>10036</c:v>
                </c:pt>
                <c:pt idx="4323">
                  <c:v>10296</c:v>
                </c:pt>
                <c:pt idx="4324">
                  <c:v>10084</c:v>
                </c:pt>
                <c:pt idx="4325">
                  <c:v>10148</c:v>
                </c:pt>
                <c:pt idx="4326">
                  <c:v>10028</c:v>
                </c:pt>
                <c:pt idx="4327">
                  <c:v>10304</c:v>
                </c:pt>
                <c:pt idx="4328">
                  <c:v>10136</c:v>
                </c:pt>
                <c:pt idx="4329">
                  <c:v>10000</c:v>
                </c:pt>
                <c:pt idx="4330">
                  <c:v>10180</c:v>
                </c:pt>
                <c:pt idx="4331">
                  <c:v>10160</c:v>
                </c:pt>
                <c:pt idx="4332">
                  <c:v>10084</c:v>
                </c:pt>
                <c:pt idx="4333">
                  <c:v>10216</c:v>
                </c:pt>
                <c:pt idx="4334">
                  <c:v>10000</c:v>
                </c:pt>
                <c:pt idx="4335">
                  <c:v>10244</c:v>
                </c:pt>
                <c:pt idx="4336">
                  <c:v>10092</c:v>
                </c:pt>
                <c:pt idx="4337">
                  <c:v>10236</c:v>
                </c:pt>
                <c:pt idx="4338">
                  <c:v>10024</c:v>
                </c:pt>
                <c:pt idx="4339">
                  <c:v>10192</c:v>
                </c:pt>
                <c:pt idx="4340">
                  <c:v>10124</c:v>
                </c:pt>
                <c:pt idx="4341">
                  <c:v>9980</c:v>
                </c:pt>
                <c:pt idx="4342">
                  <c:v>10184</c:v>
                </c:pt>
                <c:pt idx="4343">
                  <c:v>10016</c:v>
                </c:pt>
                <c:pt idx="4344">
                  <c:v>10028</c:v>
                </c:pt>
                <c:pt idx="4345">
                  <c:v>10036</c:v>
                </c:pt>
                <c:pt idx="4346">
                  <c:v>10260</c:v>
                </c:pt>
                <c:pt idx="4347">
                  <c:v>10164</c:v>
                </c:pt>
                <c:pt idx="4348">
                  <c:v>10200</c:v>
                </c:pt>
                <c:pt idx="4349">
                  <c:v>10172</c:v>
                </c:pt>
                <c:pt idx="4350">
                  <c:v>10180</c:v>
                </c:pt>
                <c:pt idx="4351">
                  <c:v>10140</c:v>
                </c:pt>
                <c:pt idx="4352">
                  <c:v>10252</c:v>
                </c:pt>
                <c:pt idx="4353">
                  <c:v>10204</c:v>
                </c:pt>
                <c:pt idx="4354">
                  <c:v>10212</c:v>
                </c:pt>
                <c:pt idx="4355">
                  <c:v>10020</c:v>
                </c:pt>
                <c:pt idx="4356">
                  <c:v>10284</c:v>
                </c:pt>
                <c:pt idx="4357">
                  <c:v>10012</c:v>
                </c:pt>
                <c:pt idx="4358">
                  <c:v>10156</c:v>
                </c:pt>
                <c:pt idx="4359">
                  <c:v>10092</c:v>
                </c:pt>
                <c:pt idx="4360">
                  <c:v>9960</c:v>
                </c:pt>
                <c:pt idx="4361">
                  <c:v>10008</c:v>
                </c:pt>
                <c:pt idx="4362">
                  <c:v>10224</c:v>
                </c:pt>
                <c:pt idx="4363">
                  <c:v>10140</c:v>
                </c:pt>
                <c:pt idx="4364">
                  <c:v>10100</c:v>
                </c:pt>
                <c:pt idx="4365">
                  <c:v>10248</c:v>
                </c:pt>
                <c:pt idx="4366">
                  <c:v>9976</c:v>
                </c:pt>
                <c:pt idx="4367">
                  <c:v>10060</c:v>
                </c:pt>
                <c:pt idx="4368">
                  <c:v>10204</c:v>
                </c:pt>
                <c:pt idx="4369">
                  <c:v>10288</c:v>
                </c:pt>
                <c:pt idx="4370">
                  <c:v>10216</c:v>
                </c:pt>
                <c:pt idx="4371">
                  <c:v>10168</c:v>
                </c:pt>
                <c:pt idx="4372">
                  <c:v>10144</c:v>
                </c:pt>
                <c:pt idx="4373">
                  <c:v>10132</c:v>
                </c:pt>
                <c:pt idx="4374">
                  <c:v>10180</c:v>
                </c:pt>
                <c:pt idx="4375">
                  <c:v>10052</c:v>
                </c:pt>
                <c:pt idx="4376">
                  <c:v>10124</c:v>
                </c:pt>
                <c:pt idx="4377">
                  <c:v>10284</c:v>
                </c:pt>
                <c:pt idx="4378">
                  <c:v>10128</c:v>
                </c:pt>
                <c:pt idx="4379">
                  <c:v>10048</c:v>
                </c:pt>
                <c:pt idx="4380">
                  <c:v>10480</c:v>
                </c:pt>
                <c:pt idx="4381">
                  <c:v>10180</c:v>
                </c:pt>
                <c:pt idx="4382">
                  <c:v>10364</c:v>
                </c:pt>
                <c:pt idx="4383">
                  <c:v>10592</c:v>
                </c:pt>
                <c:pt idx="4384">
                  <c:v>10672</c:v>
                </c:pt>
                <c:pt idx="4385">
                  <c:v>10464</c:v>
                </c:pt>
                <c:pt idx="4386">
                  <c:v>10364</c:v>
                </c:pt>
                <c:pt idx="4387">
                  <c:v>10692</c:v>
                </c:pt>
                <c:pt idx="4388">
                  <c:v>10332</c:v>
                </c:pt>
                <c:pt idx="4389">
                  <c:v>10416</c:v>
                </c:pt>
                <c:pt idx="4390">
                  <c:v>10428</c:v>
                </c:pt>
                <c:pt idx="4391">
                  <c:v>10568</c:v>
                </c:pt>
                <c:pt idx="4392">
                  <c:v>10244</c:v>
                </c:pt>
                <c:pt idx="4393">
                  <c:v>10156</c:v>
                </c:pt>
                <c:pt idx="4394">
                  <c:v>10324</c:v>
                </c:pt>
                <c:pt idx="4395">
                  <c:v>10144</c:v>
                </c:pt>
                <c:pt idx="4396">
                  <c:v>10372</c:v>
                </c:pt>
                <c:pt idx="4397">
                  <c:v>10464</c:v>
                </c:pt>
                <c:pt idx="4398">
                  <c:v>10492</c:v>
                </c:pt>
                <c:pt idx="4399">
                  <c:v>10280</c:v>
                </c:pt>
                <c:pt idx="4400">
                  <c:v>10292</c:v>
                </c:pt>
                <c:pt idx="4401">
                  <c:v>10316</c:v>
                </c:pt>
                <c:pt idx="4402">
                  <c:v>10268</c:v>
                </c:pt>
                <c:pt idx="4403">
                  <c:v>10472</c:v>
                </c:pt>
                <c:pt idx="4404">
                  <c:v>10364</c:v>
                </c:pt>
                <c:pt idx="4405">
                  <c:v>10140</c:v>
                </c:pt>
                <c:pt idx="4406">
                  <c:v>10312</c:v>
                </c:pt>
                <c:pt idx="4407">
                  <c:v>10240</c:v>
                </c:pt>
                <c:pt idx="4408">
                  <c:v>10236</c:v>
                </c:pt>
                <c:pt idx="4409">
                  <c:v>10364</c:v>
                </c:pt>
                <c:pt idx="4410">
                  <c:v>10492</c:v>
                </c:pt>
                <c:pt idx="4411">
                  <c:v>10320</c:v>
                </c:pt>
                <c:pt idx="4412">
                  <c:v>10164</c:v>
                </c:pt>
                <c:pt idx="4413">
                  <c:v>10280</c:v>
                </c:pt>
                <c:pt idx="4414">
                  <c:v>10324</c:v>
                </c:pt>
                <c:pt idx="4415">
                  <c:v>10384</c:v>
                </c:pt>
                <c:pt idx="4416">
                  <c:v>10396</c:v>
                </c:pt>
                <c:pt idx="4417">
                  <c:v>10244</c:v>
                </c:pt>
                <c:pt idx="4418">
                  <c:v>10244</c:v>
                </c:pt>
                <c:pt idx="4419">
                  <c:v>10368</c:v>
                </c:pt>
                <c:pt idx="4420">
                  <c:v>10256</c:v>
                </c:pt>
                <c:pt idx="4421">
                  <c:v>10248</c:v>
                </c:pt>
                <c:pt idx="4422">
                  <c:v>10204</c:v>
                </c:pt>
                <c:pt idx="4423">
                  <c:v>10284</c:v>
                </c:pt>
                <c:pt idx="4424">
                  <c:v>10284</c:v>
                </c:pt>
                <c:pt idx="4425">
                  <c:v>10172</c:v>
                </c:pt>
                <c:pt idx="4426">
                  <c:v>10400</c:v>
                </c:pt>
                <c:pt idx="4427">
                  <c:v>10232</c:v>
                </c:pt>
                <c:pt idx="4428">
                  <c:v>10112</c:v>
                </c:pt>
                <c:pt idx="4429">
                  <c:v>10272</c:v>
                </c:pt>
                <c:pt idx="4430">
                  <c:v>10380</c:v>
                </c:pt>
                <c:pt idx="4431">
                  <c:v>10156</c:v>
                </c:pt>
                <c:pt idx="4432">
                  <c:v>10236</c:v>
                </c:pt>
                <c:pt idx="4433">
                  <c:v>10388</c:v>
                </c:pt>
                <c:pt idx="4434">
                  <c:v>10464</c:v>
                </c:pt>
                <c:pt idx="4435">
                  <c:v>10200</c:v>
                </c:pt>
                <c:pt idx="4436">
                  <c:v>10264</c:v>
                </c:pt>
                <c:pt idx="4437">
                  <c:v>10288</c:v>
                </c:pt>
                <c:pt idx="4438">
                  <c:v>10300</c:v>
                </c:pt>
                <c:pt idx="4439">
                  <c:v>10336</c:v>
                </c:pt>
                <c:pt idx="4440">
                  <c:v>10296</c:v>
                </c:pt>
                <c:pt idx="4441">
                  <c:v>10232</c:v>
                </c:pt>
                <c:pt idx="4442">
                  <c:v>10380</c:v>
                </c:pt>
                <c:pt idx="4443">
                  <c:v>10364</c:v>
                </c:pt>
                <c:pt idx="4444">
                  <c:v>10276</c:v>
                </c:pt>
                <c:pt idx="4445">
                  <c:v>10164</c:v>
                </c:pt>
                <c:pt idx="4446">
                  <c:v>10316</c:v>
                </c:pt>
                <c:pt idx="4447">
                  <c:v>10312</c:v>
                </c:pt>
                <c:pt idx="4448">
                  <c:v>10308</c:v>
                </c:pt>
                <c:pt idx="4449">
                  <c:v>10216</c:v>
                </c:pt>
                <c:pt idx="4450">
                  <c:v>10140</c:v>
                </c:pt>
                <c:pt idx="4451">
                  <c:v>10312</c:v>
                </c:pt>
                <c:pt idx="4452">
                  <c:v>10268</c:v>
                </c:pt>
                <c:pt idx="4453">
                  <c:v>10228</c:v>
                </c:pt>
                <c:pt idx="4454">
                  <c:v>10328</c:v>
                </c:pt>
                <c:pt idx="4455">
                  <c:v>10252</c:v>
                </c:pt>
                <c:pt idx="4456">
                  <c:v>10184</c:v>
                </c:pt>
                <c:pt idx="4457">
                  <c:v>10148</c:v>
                </c:pt>
                <c:pt idx="4458">
                  <c:v>10304</c:v>
                </c:pt>
                <c:pt idx="4459">
                  <c:v>10204</c:v>
                </c:pt>
                <c:pt idx="4460">
                  <c:v>10100</c:v>
                </c:pt>
                <c:pt idx="4461">
                  <c:v>10268</c:v>
                </c:pt>
                <c:pt idx="4462">
                  <c:v>10352</c:v>
                </c:pt>
                <c:pt idx="4463">
                  <c:v>10396</c:v>
                </c:pt>
                <c:pt idx="4464">
                  <c:v>10424</c:v>
                </c:pt>
                <c:pt idx="4465">
                  <c:v>10432</c:v>
                </c:pt>
                <c:pt idx="4466">
                  <c:v>10312</c:v>
                </c:pt>
                <c:pt idx="4467">
                  <c:v>10196</c:v>
                </c:pt>
                <c:pt idx="4468">
                  <c:v>10268</c:v>
                </c:pt>
                <c:pt idx="4469">
                  <c:v>10184</c:v>
                </c:pt>
                <c:pt idx="4470">
                  <c:v>10324</c:v>
                </c:pt>
                <c:pt idx="4471">
                  <c:v>10232</c:v>
                </c:pt>
                <c:pt idx="4472">
                  <c:v>10340</c:v>
                </c:pt>
                <c:pt idx="4473">
                  <c:v>10276</c:v>
                </c:pt>
                <c:pt idx="4474">
                  <c:v>10216</c:v>
                </c:pt>
                <c:pt idx="4475">
                  <c:v>10252</c:v>
                </c:pt>
                <c:pt idx="4476">
                  <c:v>10380</c:v>
                </c:pt>
                <c:pt idx="4477">
                  <c:v>10284</c:v>
                </c:pt>
                <c:pt idx="4478">
                  <c:v>10188</c:v>
                </c:pt>
                <c:pt idx="4479">
                  <c:v>10284</c:v>
                </c:pt>
                <c:pt idx="4480">
                  <c:v>10176</c:v>
                </c:pt>
                <c:pt idx="4481">
                  <c:v>10316</c:v>
                </c:pt>
                <c:pt idx="4482">
                  <c:v>10296</c:v>
                </c:pt>
                <c:pt idx="4483">
                  <c:v>10284</c:v>
                </c:pt>
                <c:pt idx="4484">
                  <c:v>10312</c:v>
                </c:pt>
                <c:pt idx="4485">
                  <c:v>10296</c:v>
                </c:pt>
                <c:pt idx="4486">
                  <c:v>10372</c:v>
                </c:pt>
                <c:pt idx="4487">
                  <c:v>10288</c:v>
                </c:pt>
                <c:pt idx="4488">
                  <c:v>10356</c:v>
                </c:pt>
                <c:pt idx="4489">
                  <c:v>10224</c:v>
                </c:pt>
                <c:pt idx="4490">
                  <c:v>10356</c:v>
                </c:pt>
                <c:pt idx="4491">
                  <c:v>10196</c:v>
                </c:pt>
                <c:pt idx="4492">
                  <c:v>10316</c:v>
                </c:pt>
                <c:pt idx="4493">
                  <c:v>10212</c:v>
                </c:pt>
                <c:pt idx="4494">
                  <c:v>10252</c:v>
                </c:pt>
                <c:pt idx="4495">
                  <c:v>10232</c:v>
                </c:pt>
                <c:pt idx="4496">
                  <c:v>10408</c:v>
                </c:pt>
                <c:pt idx="4497">
                  <c:v>10392</c:v>
                </c:pt>
                <c:pt idx="4498">
                  <c:v>10192</c:v>
                </c:pt>
                <c:pt idx="4499">
                  <c:v>10224</c:v>
                </c:pt>
                <c:pt idx="4500">
                  <c:v>10324</c:v>
                </c:pt>
                <c:pt idx="4501">
                  <c:v>10360</c:v>
                </c:pt>
                <c:pt idx="4502">
                  <c:v>10308</c:v>
                </c:pt>
                <c:pt idx="4503">
                  <c:v>10240</c:v>
                </c:pt>
                <c:pt idx="4504">
                  <c:v>10268</c:v>
                </c:pt>
                <c:pt idx="4505">
                  <c:v>10328</c:v>
                </c:pt>
                <c:pt idx="4506">
                  <c:v>10268</c:v>
                </c:pt>
                <c:pt idx="4507">
                  <c:v>10256</c:v>
                </c:pt>
                <c:pt idx="4508">
                  <c:v>10300</c:v>
                </c:pt>
                <c:pt idx="4509">
                  <c:v>10300</c:v>
                </c:pt>
                <c:pt idx="4510">
                  <c:v>10336</c:v>
                </c:pt>
                <c:pt idx="4511">
                  <c:v>10416</c:v>
                </c:pt>
                <c:pt idx="4512">
                  <c:v>10232</c:v>
                </c:pt>
                <c:pt idx="4513">
                  <c:v>10220</c:v>
                </c:pt>
                <c:pt idx="4514">
                  <c:v>10452</c:v>
                </c:pt>
                <c:pt idx="4515">
                  <c:v>10432</c:v>
                </c:pt>
                <c:pt idx="4516">
                  <c:v>10320</c:v>
                </c:pt>
                <c:pt idx="4517">
                  <c:v>10208</c:v>
                </c:pt>
                <c:pt idx="4518">
                  <c:v>10224</c:v>
                </c:pt>
                <c:pt idx="4519">
                  <c:v>10316</c:v>
                </c:pt>
                <c:pt idx="4520">
                  <c:v>10180</c:v>
                </c:pt>
                <c:pt idx="4521">
                  <c:v>10332</c:v>
                </c:pt>
                <c:pt idx="4522">
                  <c:v>10072</c:v>
                </c:pt>
                <c:pt idx="4523">
                  <c:v>10192</c:v>
                </c:pt>
                <c:pt idx="4524">
                  <c:v>10116</c:v>
                </c:pt>
                <c:pt idx="4525">
                  <c:v>10176</c:v>
                </c:pt>
                <c:pt idx="4526">
                  <c:v>10192</c:v>
                </c:pt>
                <c:pt idx="4527">
                  <c:v>10248</c:v>
                </c:pt>
                <c:pt idx="4528">
                  <c:v>10160</c:v>
                </c:pt>
                <c:pt idx="4529">
                  <c:v>10100</c:v>
                </c:pt>
                <c:pt idx="4530">
                  <c:v>10232</c:v>
                </c:pt>
                <c:pt idx="4531">
                  <c:v>10216</c:v>
                </c:pt>
                <c:pt idx="4532">
                  <c:v>10380</c:v>
                </c:pt>
                <c:pt idx="4533">
                  <c:v>10192</c:v>
                </c:pt>
                <c:pt idx="4534">
                  <c:v>10108</c:v>
                </c:pt>
                <c:pt idx="4535">
                  <c:v>10356</c:v>
                </c:pt>
                <c:pt idx="4536">
                  <c:v>10268</c:v>
                </c:pt>
                <c:pt idx="4537">
                  <c:v>10104</c:v>
                </c:pt>
                <c:pt idx="4538">
                  <c:v>10364</c:v>
                </c:pt>
                <c:pt idx="4539">
                  <c:v>10180</c:v>
                </c:pt>
                <c:pt idx="4540">
                  <c:v>10316</c:v>
                </c:pt>
                <c:pt idx="4541">
                  <c:v>10228</c:v>
                </c:pt>
                <c:pt idx="4542">
                  <c:v>10288</c:v>
                </c:pt>
                <c:pt idx="4543">
                  <c:v>10244</c:v>
                </c:pt>
                <c:pt idx="4544">
                  <c:v>10036</c:v>
                </c:pt>
                <c:pt idx="4545">
                  <c:v>10280</c:v>
                </c:pt>
                <c:pt idx="4546">
                  <c:v>10360</c:v>
                </c:pt>
                <c:pt idx="4547">
                  <c:v>10268</c:v>
                </c:pt>
                <c:pt idx="4548">
                  <c:v>10380</c:v>
                </c:pt>
                <c:pt idx="4549">
                  <c:v>10292</c:v>
                </c:pt>
                <c:pt idx="4550">
                  <c:v>10236</c:v>
                </c:pt>
                <c:pt idx="4551">
                  <c:v>10268</c:v>
                </c:pt>
                <c:pt idx="4552">
                  <c:v>10172</c:v>
                </c:pt>
                <c:pt idx="4553">
                  <c:v>10228</c:v>
                </c:pt>
                <c:pt idx="4554">
                  <c:v>10212</c:v>
                </c:pt>
                <c:pt idx="4555">
                  <c:v>10172</c:v>
                </c:pt>
                <c:pt idx="4556">
                  <c:v>10208</c:v>
                </c:pt>
                <c:pt idx="4557">
                  <c:v>10148</c:v>
                </c:pt>
                <c:pt idx="4558">
                  <c:v>10296</c:v>
                </c:pt>
                <c:pt idx="4559">
                  <c:v>10256</c:v>
                </c:pt>
                <c:pt idx="4560">
                  <c:v>10292</c:v>
                </c:pt>
                <c:pt idx="4561">
                  <c:v>10280</c:v>
                </c:pt>
                <c:pt idx="4562">
                  <c:v>10228</c:v>
                </c:pt>
                <c:pt idx="4563">
                  <c:v>10080</c:v>
                </c:pt>
                <c:pt idx="4564">
                  <c:v>10272</c:v>
                </c:pt>
                <c:pt idx="4565">
                  <c:v>10296</c:v>
                </c:pt>
                <c:pt idx="4566">
                  <c:v>10288</c:v>
                </c:pt>
                <c:pt idx="4567">
                  <c:v>10276</c:v>
                </c:pt>
                <c:pt idx="4568">
                  <c:v>10128</c:v>
                </c:pt>
                <c:pt idx="4569">
                  <c:v>10228</c:v>
                </c:pt>
                <c:pt idx="4570">
                  <c:v>10116</c:v>
                </c:pt>
                <c:pt idx="4571">
                  <c:v>10132</c:v>
                </c:pt>
                <c:pt idx="4572">
                  <c:v>10352</c:v>
                </c:pt>
                <c:pt idx="4573">
                  <c:v>10280</c:v>
                </c:pt>
                <c:pt idx="4574">
                  <c:v>10364</c:v>
                </c:pt>
                <c:pt idx="4575">
                  <c:v>9904</c:v>
                </c:pt>
                <c:pt idx="4576">
                  <c:v>10216</c:v>
                </c:pt>
                <c:pt idx="4577">
                  <c:v>10336</c:v>
                </c:pt>
                <c:pt idx="4578">
                  <c:v>10136</c:v>
                </c:pt>
                <c:pt idx="4579">
                  <c:v>10228</c:v>
                </c:pt>
                <c:pt idx="4580">
                  <c:v>10316</c:v>
                </c:pt>
                <c:pt idx="4581">
                  <c:v>10324</c:v>
                </c:pt>
                <c:pt idx="4582">
                  <c:v>10184</c:v>
                </c:pt>
                <c:pt idx="4583">
                  <c:v>10240</c:v>
                </c:pt>
                <c:pt idx="4584">
                  <c:v>10496</c:v>
                </c:pt>
                <c:pt idx="4585">
                  <c:v>10132</c:v>
                </c:pt>
                <c:pt idx="4586">
                  <c:v>9976</c:v>
                </c:pt>
                <c:pt idx="4587">
                  <c:v>10220</c:v>
                </c:pt>
                <c:pt idx="4588">
                  <c:v>10180</c:v>
                </c:pt>
                <c:pt idx="4589">
                  <c:v>9780</c:v>
                </c:pt>
                <c:pt idx="4590">
                  <c:v>9956</c:v>
                </c:pt>
                <c:pt idx="4591">
                  <c:v>9904</c:v>
                </c:pt>
                <c:pt idx="4592">
                  <c:v>9956</c:v>
                </c:pt>
                <c:pt idx="4593">
                  <c:v>10132</c:v>
                </c:pt>
                <c:pt idx="4594">
                  <c:v>10256</c:v>
                </c:pt>
                <c:pt idx="4595">
                  <c:v>9964</c:v>
                </c:pt>
                <c:pt idx="4596">
                  <c:v>10196</c:v>
                </c:pt>
                <c:pt idx="4597">
                  <c:v>10104</c:v>
                </c:pt>
                <c:pt idx="4598">
                  <c:v>9956</c:v>
                </c:pt>
                <c:pt idx="4599">
                  <c:v>10108</c:v>
                </c:pt>
                <c:pt idx="4600">
                  <c:v>10428</c:v>
                </c:pt>
                <c:pt idx="4601">
                  <c:v>9936</c:v>
                </c:pt>
                <c:pt idx="4602">
                  <c:v>9708</c:v>
                </c:pt>
                <c:pt idx="4603">
                  <c:v>9092</c:v>
                </c:pt>
                <c:pt idx="4604">
                  <c:v>8608</c:v>
                </c:pt>
                <c:pt idx="4605">
                  <c:v>8968</c:v>
                </c:pt>
                <c:pt idx="4606">
                  <c:v>9336</c:v>
                </c:pt>
                <c:pt idx="4607">
                  <c:v>8080</c:v>
                </c:pt>
                <c:pt idx="4608">
                  <c:v>9236</c:v>
                </c:pt>
                <c:pt idx="4609">
                  <c:v>8524</c:v>
                </c:pt>
                <c:pt idx="4610">
                  <c:v>9548</c:v>
                </c:pt>
                <c:pt idx="4611">
                  <c:v>8040</c:v>
                </c:pt>
                <c:pt idx="4612">
                  <c:v>8888</c:v>
                </c:pt>
                <c:pt idx="4613">
                  <c:v>7556</c:v>
                </c:pt>
                <c:pt idx="4614">
                  <c:v>10000</c:v>
                </c:pt>
                <c:pt idx="4615">
                  <c:v>8452</c:v>
                </c:pt>
                <c:pt idx="4616">
                  <c:v>7884</c:v>
                </c:pt>
                <c:pt idx="4617">
                  <c:v>8192</c:v>
                </c:pt>
                <c:pt idx="4618">
                  <c:v>8180</c:v>
                </c:pt>
                <c:pt idx="4619">
                  <c:v>8076</c:v>
                </c:pt>
                <c:pt idx="4620">
                  <c:v>7552</c:v>
                </c:pt>
                <c:pt idx="4621">
                  <c:v>6836</c:v>
                </c:pt>
                <c:pt idx="4622">
                  <c:v>7844</c:v>
                </c:pt>
                <c:pt idx="4623">
                  <c:v>7788</c:v>
                </c:pt>
                <c:pt idx="4624">
                  <c:v>8660</c:v>
                </c:pt>
                <c:pt idx="4625">
                  <c:v>7464</c:v>
                </c:pt>
                <c:pt idx="4626">
                  <c:v>6284</c:v>
                </c:pt>
                <c:pt idx="4627">
                  <c:v>6548</c:v>
                </c:pt>
                <c:pt idx="4628">
                  <c:v>7244</c:v>
                </c:pt>
                <c:pt idx="4629">
                  <c:v>7248</c:v>
                </c:pt>
                <c:pt idx="4630">
                  <c:v>7824</c:v>
                </c:pt>
                <c:pt idx="4631">
                  <c:v>8600</c:v>
                </c:pt>
                <c:pt idx="4632">
                  <c:v>7320</c:v>
                </c:pt>
                <c:pt idx="4633">
                  <c:v>7912</c:v>
                </c:pt>
                <c:pt idx="4634">
                  <c:v>8392</c:v>
                </c:pt>
                <c:pt idx="4635">
                  <c:v>7800</c:v>
                </c:pt>
                <c:pt idx="4636">
                  <c:v>6532</c:v>
                </c:pt>
                <c:pt idx="4637">
                  <c:v>5988</c:v>
                </c:pt>
                <c:pt idx="4638">
                  <c:v>5176</c:v>
                </c:pt>
                <c:pt idx="4639">
                  <c:v>5152</c:v>
                </c:pt>
                <c:pt idx="4640">
                  <c:v>4852</c:v>
                </c:pt>
                <c:pt idx="4641">
                  <c:v>5092</c:v>
                </c:pt>
                <c:pt idx="4642">
                  <c:v>6264</c:v>
                </c:pt>
                <c:pt idx="4643">
                  <c:v>5984</c:v>
                </c:pt>
                <c:pt idx="4644">
                  <c:v>6892</c:v>
                </c:pt>
                <c:pt idx="4645">
                  <c:v>7532</c:v>
                </c:pt>
                <c:pt idx="4646">
                  <c:v>7124</c:v>
                </c:pt>
                <c:pt idx="4647">
                  <c:v>7792</c:v>
                </c:pt>
                <c:pt idx="4648">
                  <c:v>6724</c:v>
                </c:pt>
                <c:pt idx="4649">
                  <c:v>5808</c:v>
                </c:pt>
                <c:pt idx="4650">
                  <c:v>6824</c:v>
                </c:pt>
                <c:pt idx="4651">
                  <c:v>7096</c:v>
                </c:pt>
                <c:pt idx="4652">
                  <c:v>5792</c:v>
                </c:pt>
                <c:pt idx="4653">
                  <c:v>6652</c:v>
                </c:pt>
                <c:pt idx="4654">
                  <c:v>6380</c:v>
                </c:pt>
                <c:pt idx="4655">
                  <c:v>7020</c:v>
                </c:pt>
                <c:pt idx="4656">
                  <c:v>7056</c:v>
                </c:pt>
                <c:pt idx="4657">
                  <c:v>7212</c:v>
                </c:pt>
                <c:pt idx="4658">
                  <c:v>5952</c:v>
                </c:pt>
                <c:pt idx="4659">
                  <c:v>6984</c:v>
                </c:pt>
                <c:pt idx="4660">
                  <c:v>6512</c:v>
                </c:pt>
                <c:pt idx="4661">
                  <c:v>7136</c:v>
                </c:pt>
                <c:pt idx="4662">
                  <c:v>6364</c:v>
                </c:pt>
                <c:pt idx="4663">
                  <c:v>6012</c:v>
                </c:pt>
                <c:pt idx="4664">
                  <c:v>6832</c:v>
                </c:pt>
                <c:pt idx="4665">
                  <c:v>6140</c:v>
                </c:pt>
                <c:pt idx="4666">
                  <c:v>6436</c:v>
                </c:pt>
                <c:pt idx="4667">
                  <c:v>6024</c:v>
                </c:pt>
                <c:pt idx="4668">
                  <c:v>5680</c:v>
                </c:pt>
                <c:pt idx="4669">
                  <c:v>6940</c:v>
                </c:pt>
                <c:pt idx="4670">
                  <c:v>6984</c:v>
                </c:pt>
                <c:pt idx="4671">
                  <c:v>6888</c:v>
                </c:pt>
                <c:pt idx="4672">
                  <c:v>5612</c:v>
                </c:pt>
                <c:pt idx="4673">
                  <c:v>6068</c:v>
                </c:pt>
                <c:pt idx="4674">
                  <c:v>6004</c:v>
                </c:pt>
                <c:pt idx="4675">
                  <c:v>5932</c:v>
                </c:pt>
                <c:pt idx="4676">
                  <c:v>6436</c:v>
                </c:pt>
                <c:pt idx="4677">
                  <c:v>5488</c:v>
                </c:pt>
                <c:pt idx="4678">
                  <c:v>6352</c:v>
                </c:pt>
                <c:pt idx="4679">
                  <c:v>6600</c:v>
                </c:pt>
                <c:pt idx="4680">
                  <c:v>5944</c:v>
                </c:pt>
                <c:pt idx="4681">
                  <c:v>6656</c:v>
                </c:pt>
                <c:pt idx="4682">
                  <c:v>6076</c:v>
                </c:pt>
                <c:pt idx="4683">
                  <c:v>6404</c:v>
                </c:pt>
                <c:pt idx="4684">
                  <c:v>6192</c:v>
                </c:pt>
                <c:pt idx="4685">
                  <c:v>5592</c:v>
                </c:pt>
                <c:pt idx="4686">
                  <c:v>6132</c:v>
                </c:pt>
                <c:pt idx="4687">
                  <c:v>6244</c:v>
                </c:pt>
                <c:pt idx="4688">
                  <c:v>5944</c:v>
                </c:pt>
                <c:pt idx="4689">
                  <c:v>6328</c:v>
                </c:pt>
                <c:pt idx="4690">
                  <c:v>6092</c:v>
                </c:pt>
                <c:pt idx="4691">
                  <c:v>6512</c:v>
                </c:pt>
                <c:pt idx="4692">
                  <c:v>6000</c:v>
                </c:pt>
                <c:pt idx="4693">
                  <c:v>5736</c:v>
                </c:pt>
                <c:pt idx="4694">
                  <c:v>5716</c:v>
                </c:pt>
                <c:pt idx="4695">
                  <c:v>6540</c:v>
                </c:pt>
                <c:pt idx="4696">
                  <c:v>6864</c:v>
                </c:pt>
                <c:pt idx="4697">
                  <c:v>6728</c:v>
                </c:pt>
                <c:pt idx="4698">
                  <c:v>5344</c:v>
                </c:pt>
                <c:pt idx="4699">
                  <c:v>6236</c:v>
                </c:pt>
                <c:pt idx="4700">
                  <c:v>5680</c:v>
                </c:pt>
                <c:pt idx="4701">
                  <c:v>5832</c:v>
                </c:pt>
                <c:pt idx="4702">
                  <c:v>5604</c:v>
                </c:pt>
                <c:pt idx="4703">
                  <c:v>5748</c:v>
                </c:pt>
                <c:pt idx="4704">
                  <c:v>6620</c:v>
                </c:pt>
                <c:pt idx="4705">
                  <c:v>6284</c:v>
                </c:pt>
                <c:pt idx="4706">
                  <c:v>5700</c:v>
                </c:pt>
                <c:pt idx="4707">
                  <c:v>5004</c:v>
                </c:pt>
                <c:pt idx="4708">
                  <c:v>5116</c:v>
                </c:pt>
                <c:pt idx="4709">
                  <c:v>5088</c:v>
                </c:pt>
                <c:pt idx="4710">
                  <c:v>4088</c:v>
                </c:pt>
                <c:pt idx="4711">
                  <c:v>5524</c:v>
                </c:pt>
                <c:pt idx="4712">
                  <c:v>4504</c:v>
                </c:pt>
                <c:pt idx="4713">
                  <c:v>3844</c:v>
                </c:pt>
                <c:pt idx="4714">
                  <c:v>5776</c:v>
                </c:pt>
                <c:pt idx="4715">
                  <c:v>4716</c:v>
                </c:pt>
                <c:pt idx="4716">
                  <c:v>3504</c:v>
                </c:pt>
                <c:pt idx="4717">
                  <c:v>4312</c:v>
                </c:pt>
                <c:pt idx="4718">
                  <c:v>5124</c:v>
                </c:pt>
                <c:pt idx="4719">
                  <c:v>3868</c:v>
                </c:pt>
                <c:pt idx="4720">
                  <c:v>3672</c:v>
                </c:pt>
                <c:pt idx="4721">
                  <c:v>4276</c:v>
                </c:pt>
                <c:pt idx="4722">
                  <c:v>3900</c:v>
                </c:pt>
                <c:pt idx="4723">
                  <c:v>4012</c:v>
                </c:pt>
                <c:pt idx="4724">
                  <c:v>4300</c:v>
                </c:pt>
                <c:pt idx="4725">
                  <c:v>3964</c:v>
                </c:pt>
                <c:pt idx="4726">
                  <c:v>4176</c:v>
                </c:pt>
                <c:pt idx="4727">
                  <c:v>3080</c:v>
                </c:pt>
                <c:pt idx="4728">
                  <c:v>4128</c:v>
                </c:pt>
                <c:pt idx="4729">
                  <c:v>4096</c:v>
                </c:pt>
                <c:pt idx="4730">
                  <c:v>4092</c:v>
                </c:pt>
                <c:pt idx="4731">
                  <c:v>3832</c:v>
                </c:pt>
                <c:pt idx="4732">
                  <c:v>3840</c:v>
                </c:pt>
                <c:pt idx="4733">
                  <c:v>3916</c:v>
                </c:pt>
                <c:pt idx="4734">
                  <c:v>3980</c:v>
                </c:pt>
                <c:pt idx="4735">
                  <c:v>3924</c:v>
                </c:pt>
                <c:pt idx="4736">
                  <c:v>3904</c:v>
                </c:pt>
                <c:pt idx="4737">
                  <c:v>4032</c:v>
                </c:pt>
                <c:pt idx="4738">
                  <c:v>3928</c:v>
                </c:pt>
                <c:pt idx="4739">
                  <c:v>3912</c:v>
                </c:pt>
                <c:pt idx="4740">
                  <c:v>4064</c:v>
                </c:pt>
                <c:pt idx="4741">
                  <c:v>3580</c:v>
                </c:pt>
                <c:pt idx="4742">
                  <c:v>3716</c:v>
                </c:pt>
                <c:pt idx="4743">
                  <c:v>3664</c:v>
                </c:pt>
                <c:pt idx="4744">
                  <c:v>3672</c:v>
                </c:pt>
                <c:pt idx="4745">
                  <c:v>3460</c:v>
                </c:pt>
                <c:pt idx="4746">
                  <c:v>3436</c:v>
                </c:pt>
                <c:pt idx="4747">
                  <c:v>3600</c:v>
                </c:pt>
                <c:pt idx="4748">
                  <c:v>3760</c:v>
                </c:pt>
                <c:pt idx="4749">
                  <c:v>3632</c:v>
                </c:pt>
                <c:pt idx="4750">
                  <c:v>3652</c:v>
                </c:pt>
                <c:pt idx="4751">
                  <c:v>3496</c:v>
                </c:pt>
                <c:pt idx="4752">
                  <c:v>3420</c:v>
                </c:pt>
                <c:pt idx="4753">
                  <c:v>4108</c:v>
                </c:pt>
                <c:pt idx="4754">
                  <c:v>3976</c:v>
                </c:pt>
                <c:pt idx="4755">
                  <c:v>3656</c:v>
                </c:pt>
                <c:pt idx="4756">
                  <c:v>4176</c:v>
                </c:pt>
                <c:pt idx="4757">
                  <c:v>3392</c:v>
                </c:pt>
                <c:pt idx="4758">
                  <c:v>3896</c:v>
                </c:pt>
                <c:pt idx="4759">
                  <c:v>3968</c:v>
                </c:pt>
                <c:pt idx="4760">
                  <c:v>3792</c:v>
                </c:pt>
                <c:pt idx="4761">
                  <c:v>3748</c:v>
                </c:pt>
                <c:pt idx="4762">
                  <c:v>3772</c:v>
                </c:pt>
                <c:pt idx="4763">
                  <c:v>3828</c:v>
                </c:pt>
                <c:pt idx="4764">
                  <c:v>3816</c:v>
                </c:pt>
                <c:pt idx="4765">
                  <c:v>3920</c:v>
                </c:pt>
                <c:pt idx="4766">
                  <c:v>3524</c:v>
                </c:pt>
                <c:pt idx="4767">
                  <c:v>3852</c:v>
                </c:pt>
                <c:pt idx="4768">
                  <c:v>3784</c:v>
                </c:pt>
                <c:pt idx="4769">
                  <c:v>3636</c:v>
                </c:pt>
                <c:pt idx="4770">
                  <c:v>3656</c:v>
                </c:pt>
                <c:pt idx="4771">
                  <c:v>3716</c:v>
                </c:pt>
                <c:pt idx="4772">
                  <c:v>3360</c:v>
                </c:pt>
                <c:pt idx="4773">
                  <c:v>3904</c:v>
                </c:pt>
                <c:pt idx="4774">
                  <c:v>3244</c:v>
                </c:pt>
                <c:pt idx="4775">
                  <c:v>3856</c:v>
                </c:pt>
                <c:pt idx="4776">
                  <c:v>3700</c:v>
                </c:pt>
                <c:pt idx="4777">
                  <c:v>4140</c:v>
                </c:pt>
                <c:pt idx="4778">
                  <c:v>4300</c:v>
                </c:pt>
                <c:pt idx="4779">
                  <c:v>3176</c:v>
                </c:pt>
                <c:pt idx="4780">
                  <c:v>3204</c:v>
                </c:pt>
                <c:pt idx="4781">
                  <c:v>3572</c:v>
                </c:pt>
                <c:pt idx="4782">
                  <c:v>4028</c:v>
                </c:pt>
                <c:pt idx="4783">
                  <c:v>3236</c:v>
                </c:pt>
                <c:pt idx="4784">
                  <c:v>3348</c:v>
                </c:pt>
                <c:pt idx="4785">
                  <c:v>3696</c:v>
                </c:pt>
                <c:pt idx="4786">
                  <c:v>3480</c:v>
                </c:pt>
                <c:pt idx="4787">
                  <c:v>4064</c:v>
                </c:pt>
                <c:pt idx="4788">
                  <c:v>3388</c:v>
                </c:pt>
                <c:pt idx="4789">
                  <c:v>3464</c:v>
                </c:pt>
                <c:pt idx="4790">
                  <c:v>1748</c:v>
                </c:pt>
                <c:pt idx="4791">
                  <c:v>2860</c:v>
                </c:pt>
                <c:pt idx="4792">
                  <c:v>8024</c:v>
                </c:pt>
                <c:pt idx="4793">
                  <c:v>5792</c:v>
                </c:pt>
                <c:pt idx="4794">
                  <c:v>1720</c:v>
                </c:pt>
                <c:pt idx="4795">
                  <c:v>3808</c:v>
                </c:pt>
                <c:pt idx="4796">
                  <c:v>3868</c:v>
                </c:pt>
                <c:pt idx="4797">
                  <c:v>3080</c:v>
                </c:pt>
                <c:pt idx="4798">
                  <c:v>3252</c:v>
                </c:pt>
                <c:pt idx="4799">
                  <c:v>3580</c:v>
                </c:pt>
                <c:pt idx="4800">
                  <c:v>3364</c:v>
                </c:pt>
                <c:pt idx="4801">
                  <c:v>3824</c:v>
                </c:pt>
                <c:pt idx="4802">
                  <c:v>3352</c:v>
                </c:pt>
                <c:pt idx="4803">
                  <c:v>3736</c:v>
                </c:pt>
                <c:pt idx="4804">
                  <c:v>3816</c:v>
                </c:pt>
                <c:pt idx="4805">
                  <c:v>3224</c:v>
                </c:pt>
                <c:pt idx="4806">
                  <c:v>3848</c:v>
                </c:pt>
                <c:pt idx="4807">
                  <c:v>2964</c:v>
                </c:pt>
                <c:pt idx="4808">
                  <c:v>3788</c:v>
                </c:pt>
                <c:pt idx="4809">
                  <c:v>2876</c:v>
                </c:pt>
                <c:pt idx="4810">
                  <c:v>4060</c:v>
                </c:pt>
                <c:pt idx="4811">
                  <c:v>3640</c:v>
                </c:pt>
                <c:pt idx="4812">
                  <c:v>3360</c:v>
                </c:pt>
                <c:pt idx="4813">
                  <c:v>3680</c:v>
                </c:pt>
                <c:pt idx="4814">
                  <c:v>3868</c:v>
                </c:pt>
                <c:pt idx="4815">
                  <c:v>3384</c:v>
                </c:pt>
                <c:pt idx="4816">
                  <c:v>3712</c:v>
                </c:pt>
                <c:pt idx="4817">
                  <c:v>3244</c:v>
                </c:pt>
                <c:pt idx="4818">
                  <c:v>3532</c:v>
                </c:pt>
                <c:pt idx="4819">
                  <c:v>3496</c:v>
                </c:pt>
                <c:pt idx="4820">
                  <c:v>3984</c:v>
                </c:pt>
                <c:pt idx="4821">
                  <c:v>3356</c:v>
                </c:pt>
                <c:pt idx="4822">
                  <c:v>3540</c:v>
                </c:pt>
                <c:pt idx="4823">
                  <c:v>3320</c:v>
                </c:pt>
                <c:pt idx="4824">
                  <c:v>3828</c:v>
                </c:pt>
                <c:pt idx="4825">
                  <c:v>2768</c:v>
                </c:pt>
                <c:pt idx="4826">
                  <c:v>3668</c:v>
                </c:pt>
                <c:pt idx="4827">
                  <c:v>3840</c:v>
                </c:pt>
                <c:pt idx="4828">
                  <c:v>3408</c:v>
                </c:pt>
                <c:pt idx="4829">
                  <c:v>2768</c:v>
                </c:pt>
                <c:pt idx="4830">
                  <c:v>3580</c:v>
                </c:pt>
                <c:pt idx="4831">
                  <c:v>3704</c:v>
                </c:pt>
                <c:pt idx="4832">
                  <c:v>3500</c:v>
                </c:pt>
                <c:pt idx="4833">
                  <c:v>3604</c:v>
                </c:pt>
                <c:pt idx="4834">
                  <c:v>3192</c:v>
                </c:pt>
                <c:pt idx="4835">
                  <c:v>3720</c:v>
                </c:pt>
                <c:pt idx="4836">
                  <c:v>3620</c:v>
                </c:pt>
                <c:pt idx="4837">
                  <c:v>3440</c:v>
                </c:pt>
                <c:pt idx="4838">
                  <c:v>3920</c:v>
                </c:pt>
                <c:pt idx="4839">
                  <c:v>3432</c:v>
                </c:pt>
                <c:pt idx="4840">
                  <c:v>3824</c:v>
                </c:pt>
                <c:pt idx="4841">
                  <c:v>3204</c:v>
                </c:pt>
                <c:pt idx="4842">
                  <c:v>3512</c:v>
                </c:pt>
                <c:pt idx="4843">
                  <c:v>3484</c:v>
                </c:pt>
                <c:pt idx="4844">
                  <c:v>3524</c:v>
                </c:pt>
                <c:pt idx="4845">
                  <c:v>3956</c:v>
                </c:pt>
                <c:pt idx="4846">
                  <c:v>3520</c:v>
                </c:pt>
                <c:pt idx="4847">
                  <c:v>3960</c:v>
                </c:pt>
                <c:pt idx="4848">
                  <c:v>3236</c:v>
                </c:pt>
                <c:pt idx="4849">
                  <c:v>3752</c:v>
                </c:pt>
                <c:pt idx="4850">
                  <c:v>3700</c:v>
                </c:pt>
                <c:pt idx="4851">
                  <c:v>3400</c:v>
                </c:pt>
                <c:pt idx="4852">
                  <c:v>3544</c:v>
                </c:pt>
                <c:pt idx="4853">
                  <c:v>3536</c:v>
                </c:pt>
                <c:pt idx="4854">
                  <c:v>3444</c:v>
                </c:pt>
                <c:pt idx="4855">
                  <c:v>3688</c:v>
                </c:pt>
                <c:pt idx="4856">
                  <c:v>3668</c:v>
                </c:pt>
                <c:pt idx="4857">
                  <c:v>3588</c:v>
                </c:pt>
                <c:pt idx="4858">
                  <c:v>3580</c:v>
                </c:pt>
                <c:pt idx="4859">
                  <c:v>3452</c:v>
                </c:pt>
                <c:pt idx="4860">
                  <c:v>3392</c:v>
                </c:pt>
                <c:pt idx="4861">
                  <c:v>3604</c:v>
                </c:pt>
                <c:pt idx="4862">
                  <c:v>3564</c:v>
                </c:pt>
                <c:pt idx="4863">
                  <c:v>3404</c:v>
                </c:pt>
                <c:pt idx="4864">
                  <c:v>3312</c:v>
                </c:pt>
                <c:pt idx="4865">
                  <c:v>3864</c:v>
                </c:pt>
                <c:pt idx="4866">
                  <c:v>3740</c:v>
                </c:pt>
                <c:pt idx="4867">
                  <c:v>3860</c:v>
                </c:pt>
                <c:pt idx="4868">
                  <c:v>3612</c:v>
                </c:pt>
                <c:pt idx="4869">
                  <c:v>3640</c:v>
                </c:pt>
                <c:pt idx="4870">
                  <c:v>3724</c:v>
                </c:pt>
                <c:pt idx="4871">
                  <c:v>3660</c:v>
                </c:pt>
                <c:pt idx="4872">
                  <c:v>3404</c:v>
                </c:pt>
                <c:pt idx="4873">
                  <c:v>3428</c:v>
                </c:pt>
                <c:pt idx="4874">
                  <c:v>3872</c:v>
                </c:pt>
                <c:pt idx="4875">
                  <c:v>3392</c:v>
                </c:pt>
                <c:pt idx="4876">
                  <c:v>3448</c:v>
                </c:pt>
                <c:pt idx="4877">
                  <c:v>3472</c:v>
                </c:pt>
                <c:pt idx="4878">
                  <c:v>3732</c:v>
                </c:pt>
                <c:pt idx="4879">
                  <c:v>3732</c:v>
                </c:pt>
                <c:pt idx="4880">
                  <c:v>3380</c:v>
                </c:pt>
                <c:pt idx="4881">
                  <c:v>3660</c:v>
                </c:pt>
                <c:pt idx="4882">
                  <c:v>3976</c:v>
                </c:pt>
                <c:pt idx="4883">
                  <c:v>3468</c:v>
                </c:pt>
                <c:pt idx="4884">
                  <c:v>3592</c:v>
                </c:pt>
                <c:pt idx="4885">
                  <c:v>3664</c:v>
                </c:pt>
                <c:pt idx="4886">
                  <c:v>3308</c:v>
                </c:pt>
                <c:pt idx="4887">
                  <c:v>3564</c:v>
                </c:pt>
                <c:pt idx="4888">
                  <c:v>3532</c:v>
                </c:pt>
                <c:pt idx="4889">
                  <c:v>3404</c:v>
                </c:pt>
                <c:pt idx="4890">
                  <c:v>3256</c:v>
                </c:pt>
                <c:pt idx="4891">
                  <c:v>3768</c:v>
                </c:pt>
                <c:pt idx="4892">
                  <c:v>3524</c:v>
                </c:pt>
                <c:pt idx="4893">
                  <c:v>3376</c:v>
                </c:pt>
                <c:pt idx="4894">
                  <c:v>3388</c:v>
                </c:pt>
                <c:pt idx="4895">
                  <c:v>3604</c:v>
                </c:pt>
                <c:pt idx="4896">
                  <c:v>3652</c:v>
                </c:pt>
                <c:pt idx="4897">
                  <c:v>3660</c:v>
                </c:pt>
                <c:pt idx="4898">
                  <c:v>3640</c:v>
                </c:pt>
                <c:pt idx="4899">
                  <c:v>2940</c:v>
                </c:pt>
                <c:pt idx="4900">
                  <c:v>4536</c:v>
                </c:pt>
                <c:pt idx="4901">
                  <c:v>5840</c:v>
                </c:pt>
                <c:pt idx="4902">
                  <c:v>3160</c:v>
                </c:pt>
                <c:pt idx="4903">
                  <c:v>4088</c:v>
                </c:pt>
                <c:pt idx="4904">
                  <c:v>3456</c:v>
                </c:pt>
                <c:pt idx="4905">
                  <c:v>2188</c:v>
                </c:pt>
                <c:pt idx="4906">
                  <c:v>4392</c:v>
                </c:pt>
                <c:pt idx="4907">
                  <c:v>3384</c:v>
                </c:pt>
                <c:pt idx="4908">
                  <c:v>2580</c:v>
                </c:pt>
                <c:pt idx="4909">
                  <c:v>3236</c:v>
                </c:pt>
                <c:pt idx="4910">
                  <c:v>3360</c:v>
                </c:pt>
                <c:pt idx="4911">
                  <c:v>3232</c:v>
                </c:pt>
                <c:pt idx="4912">
                  <c:v>3544</c:v>
                </c:pt>
                <c:pt idx="4913">
                  <c:v>3580</c:v>
                </c:pt>
                <c:pt idx="4914">
                  <c:v>3552</c:v>
                </c:pt>
                <c:pt idx="4915">
                  <c:v>3620</c:v>
                </c:pt>
                <c:pt idx="4916">
                  <c:v>3336</c:v>
                </c:pt>
                <c:pt idx="4917">
                  <c:v>3160</c:v>
                </c:pt>
                <c:pt idx="4918">
                  <c:v>3792</c:v>
                </c:pt>
                <c:pt idx="4919">
                  <c:v>3356</c:v>
                </c:pt>
                <c:pt idx="4920">
                  <c:v>3260</c:v>
                </c:pt>
                <c:pt idx="4921">
                  <c:v>3436</c:v>
                </c:pt>
                <c:pt idx="4922">
                  <c:v>3064</c:v>
                </c:pt>
                <c:pt idx="4923">
                  <c:v>3616</c:v>
                </c:pt>
                <c:pt idx="4924">
                  <c:v>3464</c:v>
                </c:pt>
                <c:pt idx="4925">
                  <c:v>3428</c:v>
                </c:pt>
                <c:pt idx="4926">
                  <c:v>3208</c:v>
                </c:pt>
                <c:pt idx="4927">
                  <c:v>3452</c:v>
                </c:pt>
                <c:pt idx="4928">
                  <c:v>3164</c:v>
                </c:pt>
                <c:pt idx="4929">
                  <c:v>3456</c:v>
                </c:pt>
                <c:pt idx="4930">
                  <c:v>3164</c:v>
                </c:pt>
                <c:pt idx="4931">
                  <c:v>3568</c:v>
                </c:pt>
                <c:pt idx="4932">
                  <c:v>3064</c:v>
                </c:pt>
                <c:pt idx="4933">
                  <c:v>3468</c:v>
                </c:pt>
                <c:pt idx="4934">
                  <c:v>3568</c:v>
                </c:pt>
                <c:pt idx="4935">
                  <c:v>3248</c:v>
                </c:pt>
                <c:pt idx="4936">
                  <c:v>3224</c:v>
                </c:pt>
                <c:pt idx="4937">
                  <c:v>3504</c:v>
                </c:pt>
                <c:pt idx="4938">
                  <c:v>3328</c:v>
                </c:pt>
                <c:pt idx="4939">
                  <c:v>3120</c:v>
                </c:pt>
                <c:pt idx="4940">
                  <c:v>3452</c:v>
                </c:pt>
                <c:pt idx="4941">
                  <c:v>3184</c:v>
                </c:pt>
                <c:pt idx="4942">
                  <c:v>3660</c:v>
                </c:pt>
                <c:pt idx="4943">
                  <c:v>3612</c:v>
                </c:pt>
                <c:pt idx="4944">
                  <c:v>3456</c:v>
                </c:pt>
                <c:pt idx="4945">
                  <c:v>3304</c:v>
                </c:pt>
                <c:pt idx="4946">
                  <c:v>3332</c:v>
                </c:pt>
                <c:pt idx="4947">
                  <c:v>3212</c:v>
                </c:pt>
                <c:pt idx="4948">
                  <c:v>3344</c:v>
                </c:pt>
                <c:pt idx="4949">
                  <c:v>3104</c:v>
                </c:pt>
                <c:pt idx="4950">
                  <c:v>3544</c:v>
                </c:pt>
                <c:pt idx="4951">
                  <c:v>3340</c:v>
                </c:pt>
                <c:pt idx="4952">
                  <c:v>3544</c:v>
                </c:pt>
                <c:pt idx="4953">
                  <c:v>2992</c:v>
                </c:pt>
                <c:pt idx="4954">
                  <c:v>3480</c:v>
                </c:pt>
                <c:pt idx="4955">
                  <c:v>3436</c:v>
                </c:pt>
                <c:pt idx="4956">
                  <c:v>3348</c:v>
                </c:pt>
                <c:pt idx="4957">
                  <c:v>3080</c:v>
                </c:pt>
                <c:pt idx="4958">
                  <c:v>3324</c:v>
                </c:pt>
                <c:pt idx="4959">
                  <c:v>3696</c:v>
                </c:pt>
                <c:pt idx="4960">
                  <c:v>3280</c:v>
                </c:pt>
                <c:pt idx="4961">
                  <c:v>3404</c:v>
                </c:pt>
                <c:pt idx="4962">
                  <c:v>3148</c:v>
                </c:pt>
                <c:pt idx="4963">
                  <c:v>3456</c:v>
                </c:pt>
                <c:pt idx="4964">
                  <c:v>3684</c:v>
                </c:pt>
                <c:pt idx="4965">
                  <c:v>3328</c:v>
                </c:pt>
                <c:pt idx="4966">
                  <c:v>3600</c:v>
                </c:pt>
                <c:pt idx="4967">
                  <c:v>3096</c:v>
                </c:pt>
                <c:pt idx="4968">
                  <c:v>3544</c:v>
                </c:pt>
                <c:pt idx="4969">
                  <c:v>3488</c:v>
                </c:pt>
                <c:pt idx="4970">
                  <c:v>3168</c:v>
                </c:pt>
                <c:pt idx="4971">
                  <c:v>3480</c:v>
                </c:pt>
                <c:pt idx="4972">
                  <c:v>3308</c:v>
                </c:pt>
                <c:pt idx="4973">
                  <c:v>3304</c:v>
                </c:pt>
                <c:pt idx="4974">
                  <c:v>3164</c:v>
                </c:pt>
                <c:pt idx="4975">
                  <c:v>3132</c:v>
                </c:pt>
                <c:pt idx="4976">
                  <c:v>3416</c:v>
                </c:pt>
                <c:pt idx="4977">
                  <c:v>3736</c:v>
                </c:pt>
                <c:pt idx="4978">
                  <c:v>3308</c:v>
                </c:pt>
                <c:pt idx="4979">
                  <c:v>3440</c:v>
                </c:pt>
                <c:pt idx="4980">
                  <c:v>3404</c:v>
                </c:pt>
                <c:pt idx="4981">
                  <c:v>3168</c:v>
                </c:pt>
                <c:pt idx="4982">
                  <c:v>3292</c:v>
                </c:pt>
                <c:pt idx="4983">
                  <c:v>3432</c:v>
                </c:pt>
                <c:pt idx="4984">
                  <c:v>3048</c:v>
                </c:pt>
                <c:pt idx="4985">
                  <c:v>3344</c:v>
                </c:pt>
                <c:pt idx="4986">
                  <c:v>3476</c:v>
                </c:pt>
                <c:pt idx="4987">
                  <c:v>3152</c:v>
                </c:pt>
                <c:pt idx="4988">
                  <c:v>3372</c:v>
                </c:pt>
                <c:pt idx="4989">
                  <c:v>3644</c:v>
                </c:pt>
                <c:pt idx="4990">
                  <c:v>3496</c:v>
                </c:pt>
                <c:pt idx="4991">
                  <c:v>3424</c:v>
                </c:pt>
                <c:pt idx="4992">
                  <c:v>3444</c:v>
                </c:pt>
                <c:pt idx="4993">
                  <c:v>3476</c:v>
                </c:pt>
                <c:pt idx="4994">
                  <c:v>3624</c:v>
                </c:pt>
                <c:pt idx="4995">
                  <c:v>2984</c:v>
                </c:pt>
                <c:pt idx="4996">
                  <c:v>3344</c:v>
                </c:pt>
                <c:pt idx="4997">
                  <c:v>3472</c:v>
                </c:pt>
                <c:pt idx="4998">
                  <c:v>3248</c:v>
                </c:pt>
                <c:pt idx="4999">
                  <c:v>3144</c:v>
                </c:pt>
                <c:pt idx="5000">
                  <c:v>3380</c:v>
                </c:pt>
                <c:pt idx="5001">
                  <c:v>3424</c:v>
                </c:pt>
                <c:pt idx="5002">
                  <c:v>3224</c:v>
                </c:pt>
                <c:pt idx="5003">
                  <c:v>3352</c:v>
                </c:pt>
                <c:pt idx="5004">
                  <c:v>2660</c:v>
                </c:pt>
                <c:pt idx="5005">
                  <c:v>1084</c:v>
                </c:pt>
                <c:pt idx="5006">
                  <c:v>10576</c:v>
                </c:pt>
                <c:pt idx="5007">
                  <c:v>5904</c:v>
                </c:pt>
                <c:pt idx="5008">
                  <c:v>2728</c:v>
                </c:pt>
                <c:pt idx="5009">
                  <c:v>3400</c:v>
                </c:pt>
                <c:pt idx="5010">
                  <c:v>3688</c:v>
                </c:pt>
                <c:pt idx="5011">
                  <c:v>3268</c:v>
                </c:pt>
                <c:pt idx="5012">
                  <c:v>4648</c:v>
                </c:pt>
                <c:pt idx="5013">
                  <c:v>2460</c:v>
                </c:pt>
                <c:pt idx="5014">
                  <c:v>2368</c:v>
                </c:pt>
                <c:pt idx="5015">
                  <c:v>3948</c:v>
                </c:pt>
                <c:pt idx="5016">
                  <c:v>3460</c:v>
                </c:pt>
                <c:pt idx="5017">
                  <c:v>3248</c:v>
                </c:pt>
                <c:pt idx="5018">
                  <c:v>3204</c:v>
                </c:pt>
                <c:pt idx="5019">
                  <c:v>3232</c:v>
                </c:pt>
                <c:pt idx="5020">
                  <c:v>3112</c:v>
                </c:pt>
                <c:pt idx="5021">
                  <c:v>3416</c:v>
                </c:pt>
                <c:pt idx="5022">
                  <c:v>3416</c:v>
                </c:pt>
                <c:pt idx="5023">
                  <c:v>3236</c:v>
                </c:pt>
                <c:pt idx="5024">
                  <c:v>3588</c:v>
                </c:pt>
                <c:pt idx="5025">
                  <c:v>3564</c:v>
                </c:pt>
                <c:pt idx="5026">
                  <c:v>3508</c:v>
                </c:pt>
                <c:pt idx="5027">
                  <c:v>3300</c:v>
                </c:pt>
                <c:pt idx="5028">
                  <c:v>3300</c:v>
                </c:pt>
                <c:pt idx="5029">
                  <c:v>3484</c:v>
                </c:pt>
                <c:pt idx="5030">
                  <c:v>3488</c:v>
                </c:pt>
                <c:pt idx="5031">
                  <c:v>3268</c:v>
                </c:pt>
                <c:pt idx="5032">
                  <c:v>3388</c:v>
                </c:pt>
                <c:pt idx="5033">
                  <c:v>3480</c:v>
                </c:pt>
                <c:pt idx="5034">
                  <c:v>3168</c:v>
                </c:pt>
                <c:pt idx="5035">
                  <c:v>3420</c:v>
                </c:pt>
                <c:pt idx="5036">
                  <c:v>3320</c:v>
                </c:pt>
                <c:pt idx="5037">
                  <c:v>3184</c:v>
                </c:pt>
                <c:pt idx="5038">
                  <c:v>3664</c:v>
                </c:pt>
                <c:pt idx="5039">
                  <c:v>3176</c:v>
                </c:pt>
                <c:pt idx="5040">
                  <c:v>3416</c:v>
                </c:pt>
                <c:pt idx="5041">
                  <c:v>3380</c:v>
                </c:pt>
                <c:pt idx="5042">
                  <c:v>3420</c:v>
                </c:pt>
                <c:pt idx="5043">
                  <c:v>3584</c:v>
                </c:pt>
                <c:pt idx="5044">
                  <c:v>2852</c:v>
                </c:pt>
                <c:pt idx="5045">
                  <c:v>3520</c:v>
                </c:pt>
                <c:pt idx="5046">
                  <c:v>3144</c:v>
                </c:pt>
                <c:pt idx="5047">
                  <c:v>3172</c:v>
                </c:pt>
                <c:pt idx="5048">
                  <c:v>3548</c:v>
                </c:pt>
                <c:pt idx="5049">
                  <c:v>3320</c:v>
                </c:pt>
                <c:pt idx="5050">
                  <c:v>3248</c:v>
                </c:pt>
                <c:pt idx="5051">
                  <c:v>3116</c:v>
                </c:pt>
                <c:pt idx="5052">
                  <c:v>3220</c:v>
                </c:pt>
                <c:pt idx="5053">
                  <c:v>3424</c:v>
                </c:pt>
                <c:pt idx="5054">
                  <c:v>3076</c:v>
                </c:pt>
                <c:pt idx="5055">
                  <c:v>3244</c:v>
                </c:pt>
                <c:pt idx="5056">
                  <c:v>3604</c:v>
                </c:pt>
                <c:pt idx="5057">
                  <c:v>3324</c:v>
                </c:pt>
                <c:pt idx="5058">
                  <c:v>3520</c:v>
                </c:pt>
                <c:pt idx="5059">
                  <c:v>3112</c:v>
                </c:pt>
                <c:pt idx="5060">
                  <c:v>3376</c:v>
                </c:pt>
                <c:pt idx="5061">
                  <c:v>2984</c:v>
                </c:pt>
                <c:pt idx="5062">
                  <c:v>3168</c:v>
                </c:pt>
                <c:pt idx="5063">
                  <c:v>3112</c:v>
                </c:pt>
                <c:pt idx="5064">
                  <c:v>3080</c:v>
                </c:pt>
                <c:pt idx="5065">
                  <c:v>3232</c:v>
                </c:pt>
                <c:pt idx="5066">
                  <c:v>3376</c:v>
                </c:pt>
                <c:pt idx="5067">
                  <c:v>3316</c:v>
                </c:pt>
                <c:pt idx="5068">
                  <c:v>3152</c:v>
                </c:pt>
                <c:pt idx="5069">
                  <c:v>3056</c:v>
                </c:pt>
                <c:pt idx="5070">
                  <c:v>3404</c:v>
                </c:pt>
                <c:pt idx="5071">
                  <c:v>3260</c:v>
                </c:pt>
                <c:pt idx="5072">
                  <c:v>3260</c:v>
                </c:pt>
                <c:pt idx="5073">
                  <c:v>3036</c:v>
                </c:pt>
                <c:pt idx="5074">
                  <c:v>3260</c:v>
                </c:pt>
                <c:pt idx="5075">
                  <c:v>3468</c:v>
                </c:pt>
                <c:pt idx="5076">
                  <c:v>3432</c:v>
                </c:pt>
                <c:pt idx="5077">
                  <c:v>3444</c:v>
                </c:pt>
                <c:pt idx="5078">
                  <c:v>3384</c:v>
                </c:pt>
                <c:pt idx="5079">
                  <c:v>3276</c:v>
                </c:pt>
                <c:pt idx="5080">
                  <c:v>3396</c:v>
                </c:pt>
                <c:pt idx="5081">
                  <c:v>3220</c:v>
                </c:pt>
                <c:pt idx="5082">
                  <c:v>3412</c:v>
                </c:pt>
                <c:pt idx="5083">
                  <c:v>3456</c:v>
                </c:pt>
                <c:pt idx="5084">
                  <c:v>3324</c:v>
                </c:pt>
                <c:pt idx="5085">
                  <c:v>3292</c:v>
                </c:pt>
                <c:pt idx="5086">
                  <c:v>3408</c:v>
                </c:pt>
                <c:pt idx="5087">
                  <c:v>3144</c:v>
                </c:pt>
                <c:pt idx="5088">
                  <c:v>3456</c:v>
                </c:pt>
                <c:pt idx="5089">
                  <c:v>2932</c:v>
                </c:pt>
                <c:pt idx="5090">
                  <c:v>1844</c:v>
                </c:pt>
                <c:pt idx="5091">
                  <c:v>5464</c:v>
                </c:pt>
                <c:pt idx="5092">
                  <c:v>2276</c:v>
                </c:pt>
                <c:pt idx="5093">
                  <c:v>4132</c:v>
                </c:pt>
                <c:pt idx="5094">
                  <c:v>3036</c:v>
                </c:pt>
                <c:pt idx="5095">
                  <c:v>3488</c:v>
                </c:pt>
                <c:pt idx="5096">
                  <c:v>4764</c:v>
                </c:pt>
                <c:pt idx="5097">
                  <c:v>2556</c:v>
                </c:pt>
                <c:pt idx="5098">
                  <c:v>3452</c:v>
                </c:pt>
                <c:pt idx="5099">
                  <c:v>3288</c:v>
                </c:pt>
                <c:pt idx="5100">
                  <c:v>3204</c:v>
                </c:pt>
                <c:pt idx="5101">
                  <c:v>3364</c:v>
                </c:pt>
                <c:pt idx="5102">
                  <c:v>3352</c:v>
                </c:pt>
                <c:pt idx="5103">
                  <c:v>3460</c:v>
                </c:pt>
                <c:pt idx="5104">
                  <c:v>3632</c:v>
                </c:pt>
                <c:pt idx="5105">
                  <c:v>3596</c:v>
                </c:pt>
                <c:pt idx="5106">
                  <c:v>3448</c:v>
                </c:pt>
                <c:pt idx="5107">
                  <c:v>3448</c:v>
                </c:pt>
                <c:pt idx="5108">
                  <c:v>3284</c:v>
                </c:pt>
                <c:pt idx="5109">
                  <c:v>3424</c:v>
                </c:pt>
                <c:pt idx="5110">
                  <c:v>3568</c:v>
                </c:pt>
                <c:pt idx="5111">
                  <c:v>2824</c:v>
                </c:pt>
                <c:pt idx="5112">
                  <c:v>3260</c:v>
                </c:pt>
                <c:pt idx="5113">
                  <c:v>3380</c:v>
                </c:pt>
                <c:pt idx="5114">
                  <c:v>3408</c:v>
                </c:pt>
                <c:pt idx="5115">
                  <c:v>3292</c:v>
                </c:pt>
                <c:pt idx="5116">
                  <c:v>3476</c:v>
                </c:pt>
                <c:pt idx="5117">
                  <c:v>3292</c:v>
                </c:pt>
                <c:pt idx="5118">
                  <c:v>3348</c:v>
                </c:pt>
                <c:pt idx="5119">
                  <c:v>3484</c:v>
                </c:pt>
                <c:pt idx="5120">
                  <c:v>3436</c:v>
                </c:pt>
                <c:pt idx="5121">
                  <c:v>3376</c:v>
                </c:pt>
                <c:pt idx="5122">
                  <c:v>3536</c:v>
                </c:pt>
                <c:pt idx="5123">
                  <c:v>2864</c:v>
                </c:pt>
                <c:pt idx="5124">
                  <c:v>3360</c:v>
                </c:pt>
                <c:pt idx="5125">
                  <c:v>3256</c:v>
                </c:pt>
                <c:pt idx="5126">
                  <c:v>3120</c:v>
                </c:pt>
                <c:pt idx="5127">
                  <c:v>3396</c:v>
                </c:pt>
                <c:pt idx="5128">
                  <c:v>3140</c:v>
                </c:pt>
                <c:pt idx="5129">
                  <c:v>3020</c:v>
                </c:pt>
                <c:pt idx="5130">
                  <c:v>3120</c:v>
                </c:pt>
                <c:pt idx="5131">
                  <c:v>3308</c:v>
                </c:pt>
                <c:pt idx="5132">
                  <c:v>3220</c:v>
                </c:pt>
                <c:pt idx="5133">
                  <c:v>3400</c:v>
                </c:pt>
                <c:pt idx="5134">
                  <c:v>3424</c:v>
                </c:pt>
                <c:pt idx="5135">
                  <c:v>3192</c:v>
                </c:pt>
                <c:pt idx="5136">
                  <c:v>3452</c:v>
                </c:pt>
                <c:pt idx="5137">
                  <c:v>3364</c:v>
                </c:pt>
                <c:pt idx="5138">
                  <c:v>3496</c:v>
                </c:pt>
                <c:pt idx="5139">
                  <c:v>3480</c:v>
                </c:pt>
                <c:pt idx="5140">
                  <c:v>2820</c:v>
                </c:pt>
                <c:pt idx="5141">
                  <c:v>3312</c:v>
                </c:pt>
                <c:pt idx="5142">
                  <c:v>3552</c:v>
                </c:pt>
                <c:pt idx="5143">
                  <c:v>3412</c:v>
                </c:pt>
                <c:pt idx="5144">
                  <c:v>3324</c:v>
                </c:pt>
                <c:pt idx="5145">
                  <c:v>3492</c:v>
                </c:pt>
                <c:pt idx="5146">
                  <c:v>3340</c:v>
                </c:pt>
                <c:pt idx="5147">
                  <c:v>3456</c:v>
                </c:pt>
                <c:pt idx="5148">
                  <c:v>3184</c:v>
                </c:pt>
                <c:pt idx="5149">
                  <c:v>3284</c:v>
                </c:pt>
                <c:pt idx="5150">
                  <c:v>3080</c:v>
                </c:pt>
                <c:pt idx="5151">
                  <c:v>3368</c:v>
                </c:pt>
                <c:pt idx="5152">
                  <c:v>3468</c:v>
                </c:pt>
                <c:pt idx="5153">
                  <c:v>3388</c:v>
                </c:pt>
                <c:pt idx="5154">
                  <c:v>3456</c:v>
                </c:pt>
                <c:pt idx="5155">
                  <c:v>3272</c:v>
                </c:pt>
                <c:pt idx="5156">
                  <c:v>3404</c:v>
                </c:pt>
                <c:pt idx="5157">
                  <c:v>3424</c:v>
                </c:pt>
                <c:pt idx="5158">
                  <c:v>3372</c:v>
                </c:pt>
                <c:pt idx="5159">
                  <c:v>3368</c:v>
                </c:pt>
                <c:pt idx="5160">
                  <c:v>3380</c:v>
                </c:pt>
                <c:pt idx="5161">
                  <c:v>3340</c:v>
                </c:pt>
                <c:pt idx="5162">
                  <c:v>3376</c:v>
                </c:pt>
                <c:pt idx="5163">
                  <c:v>3292</c:v>
                </c:pt>
                <c:pt idx="5164">
                  <c:v>3432</c:v>
                </c:pt>
                <c:pt idx="5165">
                  <c:v>3296</c:v>
                </c:pt>
                <c:pt idx="5166">
                  <c:v>3280</c:v>
                </c:pt>
                <c:pt idx="5167">
                  <c:v>3396</c:v>
                </c:pt>
                <c:pt idx="5168">
                  <c:v>3412</c:v>
                </c:pt>
                <c:pt idx="5169">
                  <c:v>3116</c:v>
                </c:pt>
                <c:pt idx="5170">
                  <c:v>3332</c:v>
                </c:pt>
                <c:pt idx="5171">
                  <c:v>3404</c:v>
                </c:pt>
                <c:pt idx="5172">
                  <c:v>3420</c:v>
                </c:pt>
                <c:pt idx="5173">
                  <c:v>3244</c:v>
                </c:pt>
                <c:pt idx="5174">
                  <c:v>3140</c:v>
                </c:pt>
                <c:pt idx="5175">
                  <c:v>3376</c:v>
                </c:pt>
                <c:pt idx="5176">
                  <c:v>3388</c:v>
                </c:pt>
                <c:pt idx="5177">
                  <c:v>3416</c:v>
                </c:pt>
                <c:pt idx="5178">
                  <c:v>3396</c:v>
                </c:pt>
                <c:pt idx="5179">
                  <c:v>3092</c:v>
                </c:pt>
                <c:pt idx="5180">
                  <c:v>3284</c:v>
                </c:pt>
                <c:pt idx="5181">
                  <c:v>2476</c:v>
                </c:pt>
                <c:pt idx="5182">
                  <c:v>860</c:v>
                </c:pt>
                <c:pt idx="5183">
                  <c:v>13256</c:v>
                </c:pt>
                <c:pt idx="5184">
                  <c:v>2604</c:v>
                </c:pt>
                <c:pt idx="5185">
                  <c:v>2532</c:v>
                </c:pt>
                <c:pt idx="5186">
                  <c:v>2692</c:v>
                </c:pt>
                <c:pt idx="5187">
                  <c:v>3776</c:v>
                </c:pt>
                <c:pt idx="5188">
                  <c:v>2032</c:v>
                </c:pt>
                <c:pt idx="5189">
                  <c:v>3808</c:v>
                </c:pt>
                <c:pt idx="5190">
                  <c:v>2288</c:v>
                </c:pt>
                <c:pt idx="5191">
                  <c:v>3408</c:v>
                </c:pt>
                <c:pt idx="5192">
                  <c:v>3176</c:v>
                </c:pt>
                <c:pt idx="5193">
                  <c:v>3200</c:v>
                </c:pt>
                <c:pt idx="5194">
                  <c:v>3020</c:v>
                </c:pt>
                <c:pt idx="5195">
                  <c:v>3252</c:v>
                </c:pt>
                <c:pt idx="5196">
                  <c:v>3308</c:v>
                </c:pt>
                <c:pt idx="5197">
                  <c:v>3596</c:v>
                </c:pt>
                <c:pt idx="5198">
                  <c:v>3212</c:v>
                </c:pt>
                <c:pt idx="5199">
                  <c:v>3420</c:v>
                </c:pt>
                <c:pt idx="5200">
                  <c:v>3456</c:v>
                </c:pt>
                <c:pt idx="5201">
                  <c:v>3248</c:v>
                </c:pt>
                <c:pt idx="5202">
                  <c:v>3324</c:v>
                </c:pt>
                <c:pt idx="5203">
                  <c:v>3300</c:v>
                </c:pt>
                <c:pt idx="5204">
                  <c:v>3520</c:v>
                </c:pt>
                <c:pt idx="5205">
                  <c:v>3172</c:v>
                </c:pt>
                <c:pt idx="5206">
                  <c:v>3192</c:v>
                </c:pt>
                <c:pt idx="5207">
                  <c:v>3260</c:v>
                </c:pt>
                <c:pt idx="5208">
                  <c:v>3500</c:v>
                </c:pt>
                <c:pt idx="5209">
                  <c:v>3296</c:v>
                </c:pt>
                <c:pt idx="5210">
                  <c:v>3572</c:v>
                </c:pt>
                <c:pt idx="5211">
                  <c:v>3080</c:v>
                </c:pt>
                <c:pt idx="5212">
                  <c:v>3152</c:v>
                </c:pt>
                <c:pt idx="5213">
                  <c:v>3576</c:v>
                </c:pt>
                <c:pt idx="5214">
                  <c:v>2576</c:v>
                </c:pt>
                <c:pt idx="5215">
                  <c:v>3320</c:v>
                </c:pt>
                <c:pt idx="5216">
                  <c:v>2844</c:v>
                </c:pt>
                <c:pt idx="5217">
                  <c:v>3052</c:v>
                </c:pt>
                <c:pt idx="5218">
                  <c:v>3136</c:v>
                </c:pt>
                <c:pt idx="5219">
                  <c:v>3152</c:v>
                </c:pt>
                <c:pt idx="5220">
                  <c:v>2916</c:v>
                </c:pt>
                <c:pt idx="5221">
                  <c:v>3136</c:v>
                </c:pt>
                <c:pt idx="5222">
                  <c:v>2992</c:v>
                </c:pt>
                <c:pt idx="5223">
                  <c:v>3348</c:v>
                </c:pt>
                <c:pt idx="5224">
                  <c:v>2472</c:v>
                </c:pt>
                <c:pt idx="5225">
                  <c:v>1296</c:v>
                </c:pt>
                <c:pt idx="5226">
                  <c:v>2952</c:v>
                </c:pt>
                <c:pt idx="5227">
                  <c:v>3004</c:v>
                </c:pt>
                <c:pt idx="5228">
                  <c:v>3088</c:v>
                </c:pt>
                <c:pt idx="5229">
                  <c:v>2288</c:v>
                </c:pt>
                <c:pt idx="5230">
                  <c:v>1980</c:v>
                </c:pt>
                <c:pt idx="5231">
                  <c:v>1776</c:v>
                </c:pt>
                <c:pt idx="5232">
                  <c:v>1676</c:v>
                </c:pt>
                <c:pt idx="5233">
                  <c:v>1620</c:v>
                </c:pt>
                <c:pt idx="5234">
                  <c:v>1588</c:v>
                </c:pt>
                <c:pt idx="5235">
                  <c:v>1060</c:v>
                </c:pt>
                <c:pt idx="5236">
                  <c:v>1728</c:v>
                </c:pt>
                <c:pt idx="5237">
                  <c:v>1856</c:v>
                </c:pt>
                <c:pt idx="5238">
                  <c:v>572</c:v>
                </c:pt>
                <c:pt idx="5239">
                  <c:v>2096</c:v>
                </c:pt>
                <c:pt idx="5240">
                  <c:v>1592</c:v>
                </c:pt>
                <c:pt idx="5241">
                  <c:v>2016</c:v>
                </c:pt>
                <c:pt idx="5242">
                  <c:v>696</c:v>
                </c:pt>
                <c:pt idx="5243">
                  <c:v>800</c:v>
                </c:pt>
                <c:pt idx="5244">
                  <c:v>532</c:v>
                </c:pt>
                <c:pt idx="5245">
                  <c:v>1504</c:v>
                </c:pt>
                <c:pt idx="5246">
                  <c:v>640</c:v>
                </c:pt>
                <c:pt idx="5247">
                  <c:v>1376</c:v>
                </c:pt>
                <c:pt idx="5248">
                  <c:v>1232</c:v>
                </c:pt>
                <c:pt idx="5249">
                  <c:v>1012</c:v>
                </c:pt>
                <c:pt idx="5250">
                  <c:v>152</c:v>
                </c:pt>
                <c:pt idx="5251">
                  <c:v>52</c:v>
                </c:pt>
                <c:pt idx="5252">
                  <c:v>984</c:v>
                </c:pt>
                <c:pt idx="5253">
                  <c:v>1488</c:v>
                </c:pt>
                <c:pt idx="5254">
                  <c:v>1032</c:v>
                </c:pt>
                <c:pt idx="5255">
                  <c:v>472</c:v>
                </c:pt>
                <c:pt idx="5256">
                  <c:v>908</c:v>
                </c:pt>
                <c:pt idx="5257">
                  <c:v>1312</c:v>
                </c:pt>
                <c:pt idx="5258">
                  <c:v>744</c:v>
                </c:pt>
                <c:pt idx="5259">
                  <c:v>1304</c:v>
                </c:pt>
                <c:pt idx="5260">
                  <c:v>1104</c:v>
                </c:pt>
                <c:pt idx="5261">
                  <c:v>884</c:v>
                </c:pt>
                <c:pt idx="5262">
                  <c:v>660</c:v>
                </c:pt>
                <c:pt idx="5263">
                  <c:v>772</c:v>
                </c:pt>
                <c:pt idx="5264">
                  <c:v>1024</c:v>
                </c:pt>
                <c:pt idx="5265">
                  <c:v>760</c:v>
                </c:pt>
                <c:pt idx="5266">
                  <c:v>1032</c:v>
                </c:pt>
                <c:pt idx="5267">
                  <c:v>528</c:v>
                </c:pt>
                <c:pt idx="5268">
                  <c:v>704</c:v>
                </c:pt>
                <c:pt idx="5269">
                  <c:v>932</c:v>
                </c:pt>
                <c:pt idx="5270">
                  <c:v>1208</c:v>
                </c:pt>
                <c:pt idx="5271">
                  <c:v>548</c:v>
                </c:pt>
                <c:pt idx="5272">
                  <c:v>732</c:v>
                </c:pt>
                <c:pt idx="5273">
                  <c:v>800</c:v>
                </c:pt>
                <c:pt idx="5274">
                  <c:v>608</c:v>
                </c:pt>
                <c:pt idx="5275">
                  <c:v>1024</c:v>
                </c:pt>
                <c:pt idx="5276">
                  <c:v>792</c:v>
                </c:pt>
                <c:pt idx="5277">
                  <c:v>932</c:v>
                </c:pt>
                <c:pt idx="5278">
                  <c:v>516</c:v>
                </c:pt>
                <c:pt idx="5279">
                  <c:v>972</c:v>
                </c:pt>
                <c:pt idx="5280">
                  <c:v>892</c:v>
                </c:pt>
                <c:pt idx="5281">
                  <c:v>896</c:v>
                </c:pt>
                <c:pt idx="5282">
                  <c:v>1020</c:v>
                </c:pt>
                <c:pt idx="5283">
                  <c:v>616</c:v>
                </c:pt>
                <c:pt idx="5284">
                  <c:v>980</c:v>
                </c:pt>
                <c:pt idx="5285">
                  <c:v>708</c:v>
                </c:pt>
                <c:pt idx="5286">
                  <c:v>876</c:v>
                </c:pt>
                <c:pt idx="5287">
                  <c:v>788</c:v>
                </c:pt>
                <c:pt idx="5288">
                  <c:v>348</c:v>
                </c:pt>
                <c:pt idx="5289">
                  <c:v>400</c:v>
                </c:pt>
                <c:pt idx="5290">
                  <c:v>412</c:v>
                </c:pt>
                <c:pt idx="5291">
                  <c:v>820</c:v>
                </c:pt>
                <c:pt idx="5292">
                  <c:v>-80</c:v>
                </c:pt>
                <c:pt idx="5293">
                  <c:v>136</c:v>
                </c:pt>
                <c:pt idx="5294">
                  <c:v>276</c:v>
                </c:pt>
                <c:pt idx="5295">
                  <c:v>-1252</c:v>
                </c:pt>
                <c:pt idx="5296">
                  <c:v>-668</c:v>
                </c:pt>
                <c:pt idx="5297">
                  <c:v>-2064</c:v>
                </c:pt>
                <c:pt idx="5298">
                  <c:v>6968</c:v>
                </c:pt>
                <c:pt idx="5299">
                  <c:v>212</c:v>
                </c:pt>
                <c:pt idx="5300">
                  <c:v>-688</c:v>
                </c:pt>
                <c:pt idx="5301">
                  <c:v>-1264</c:v>
                </c:pt>
                <c:pt idx="5302">
                  <c:v>-424</c:v>
                </c:pt>
                <c:pt idx="5303">
                  <c:v>-3492</c:v>
                </c:pt>
                <c:pt idx="5304">
                  <c:v>-2092</c:v>
                </c:pt>
                <c:pt idx="5305">
                  <c:v>-216</c:v>
                </c:pt>
                <c:pt idx="5306">
                  <c:v>-20</c:v>
                </c:pt>
                <c:pt idx="5307">
                  <c:v>-3136</c:v>
                </c:pt>
                <c:pt idx="5308">
                  <c:v>-688</c:v>
                </c:pt>
                <c:pt idx="5309">
                  <c:v>-1208</c:v>
                </c:pt>
                <c:pt idx="5310">
                  <c:v>-1244</c:v>
                </c:pt>
                <c:pt idx="5311">
                  <c:v>-576</c:v>
                </c:pt>
                <c:pt idx="5312">
                  <c:v>-932</c:v>
                </c:pt>
                <c:pt idx="5313">
                  <c:v>340</c:v>
                </c:pt>
                <c:pt idx="5314">
                  <c:v>600</c:v>
                </c:pt>
                <c:pt idx="5315">
                  <c:v>-1796</c:v>
                </c:pt>
                <c:pt idx="5316">
                  <c:v>-1580</c:v>
                </c:pt>
                <c:pt idx="5317">
                  <c:v>-728</c:v>
                </c:pt>
                <c:pt idx="5318">
                  <c:v>-1172</c:v>
                </c:pt>
                <c:pt idx="5319">
                  <c:v>-568</c:v>
                </c:pt>
                <c:pt idx="5320">
                  <c:v>-1132</c:v>
                </c:pt>
                <c:pt idx="5321">
                  <c:v>-616</c:v>
                </c:pt>
                <c:pt idx="5322">
                  <c:v>-648</c:v>
                </c:pt>
                <c:pt idx="5323">
                  <c:v>-944</c:v>
                </c:pt>
                <c:pt idx="5324">
                  <c:v>-1080</c:v>
                </c:pt>
                <c:pt idx="5325">
                  <c:v>-876</c:v>
                </c:pt>
                <c:pt idx="5326">
                  <c:v>-828</c:v>
                </c:pt>
                <c:pt idx="5327">
                  <c:v>-1880</c:v>
                </c:pt>
                <c:pt idx="5328">
                  <c:v>-1024</c:v>
                </c:pt>
                <c:pt idx="5329">
                  <c:v>-1620</c:v>
                </c:pt>
                <c:pt idx="5330">
                  <c:v>-796</c:v>
                </c:pt>
                <c:pt idx="5331">
                  <c:v>-1548</c:v>
                </c:pt>
                <c:pt idx="5332">
                  <c:v>-836</c:v>
                </c:pt>
                <c:pt idx="5333">
                  <c:v>-592</c:v>
                </c:pt>
                <c:pt idx="5334">
                  <c:v>-536</c:v>
                </c:pt>
                <c:pt idx="5335">
                  <c:v>-740</c:v>
                </c:pt>
                <c:pt idx="5336">
                  <c:v>-1392</c:v>
                </c:pt>
                <c:pt idx="5337">
                  <c:v>-1012</c:v>
                </c:pt>
                <c:pt idx="5338">
                  <c:v>-1076</c:v>
                </c:pt>
                <c:pt idx="5339">
                  <c:v>-1064</c:v>
                </c:pt>
                <c:pt idx="5340">
                  <c:v>-944</c:v>
                </c:pt>
                <c:pt idx="5341">
                  <c:v>-924</c:v>
                </c:pt>
                <c:pt idx="5342">
                  <c:v>-1000</c:v>
                </c:pt>
                <c:pt idx="5343">
                  <c:v>-1060</c:v>
                </c:pt>
                <c:pt idx="5344">
                  <c:v>-936</c:v>
                </c:pt>
                <c:pt idx="5345">
                  <c:v>-1236</c:v>
                </c:pt>
                <c:pt idx="5346">
                  <c:v>-772</c:v>
                </c:pt>
                <c:pt idx="5347">
                  <c:v>-848</c:v>
                </c:pt>
                <c:pt idx="5348">
                  <c:v>-1228</c:v>
                </c:pt>
                <c:pt idx="5349">
                  <c:v>-1308</c:v>
                </c:pt>
                <c:pt idx="5350">
                  <c:v>-1356</c:v>
                </c:pt>
                <c:pt idx="5351">
                  <c:v>-748</c:v>
                </c:pt>
                <c:pt idx="5352">
                  <c:v>-3060</c:v>
                </c:pt>
                <c:pt idx="5353">
                  <c:v>-5152</c:v>
                </c:pt>
                <c:pt idx="5354">
                  <c:v>9472</c:v>
                </c:pt>
                <c:pt idx="5355">
                  <c:v>6724</c:v>
                </c:pt>
                <c:pt idx="5356">
                  <c:v>-2144</c:v>
                </c:pt>
                <c:pt idx="5357">
                  <c:v>-1316</c:v>
                </c:pt>
                <c:pt idx="5358">
                  <c:v>336</c:v>
                </c:pt>
                <c:pt idx="5359">
                  <c:v>-2756</c:v>
                </c:pt>
                <c:pt idx="5360">
                  <c:v>-1828</c:v>
                </c:pt>
                <c:pt idx="5361">
                  <c:v>-2772</c:v>
                </c:pt>
                <c:pt idx="5362">
                  <c:v>-1976</c:v>
                </c:pt>
                <c:pt idx="5363">
                  <c:v>-1280</c:v>
                </c:pt>
                <c:pt idx="5364">
                  <c:v>-1340</c:v>
                </c:pt>
                <c:pt idx="5365">
                  <c:v>-1412</c:v>
                </c:pt>
                <c:pt idx="5366">
                  <c:v>-1956</c:v>
                </c:pt>
                <c:pt idx="5367">
                  <c:v>-1348</c:v>
                </c:pt>
                <c:pt idx="5368">
                  <c:v>-872</c:v>
                </c:pt>
                <c:pt idx="5369">
                  <c:v>-1452</c:v>
                </c:pt>
                <c:pt idx="5370">
                  <c:v>-856</c:v>
                </c:pt>
                <c:pt idx="5371">
                  <c:v>-708</c:v>
                </c:pt>
                <c:pt idx="5372">
                  <c:v>-1512</c:v>
                </c:pt>
                <c:pt idx="5373">
                  <c:v>-1460</c:v>
                </c:pt>
                <c:pt idx="5374">
                  <c:v>-792</c:v>
                </c:pt>
                <c:pt idx="5375">
                  <c:v>-1508</c:v>
                </c:pt>
                <c:pt idx="5376">
                  <c:v>-336</c:v>
                </c:pt>
                <c:pt idx="5377">
                  <c:v>-740</c:v>
                </c:pt>
                <c:pt idx="5378">
                  <c:v>-1180</c:v>
                </c:pt>
                <c:pt idx="5379">
                  <c:v>-1112</c:v>
                </c:pt>
                <c:pt idx="5380">
                  <c:v>-1808</c:v>
                </c:pt>
                <c:pt idx="5381">
                  <c:v>-1108</c:v>
                </c:pt>
                <c:pt idx="5382">
                  <c:v>-716</c:v>
                </c:pt>
                <c:pt idx="5383">
                  <c:v>-2096</c:v>
                </c:pt>
                <c:pt idx="5384">
                  <c:v>-224</c:v>
                </c:pt>
                <c:pt idx="5385">
                  <c:v>-1892</c:v>
                </c:pt>
                <c:pt idx="5386">
                  <c:v>40</c:v>
                </c:pt>
                <c:pt idx="5387">
                  <c:v>-464</c:v>
                </c:pt>
                <c:pt idx="5388">
                  <c:v>-724</c:v>
                </c:pt>
                <c:pt idx="5389">
                  <c:v>-568</c:v>
                </c:pt>
                <c:pt idx="5390">
                  <c:v>-2212</c:v>
                </c:pt>
                <c:pt idx="5391">
                  <c:v>-740</c:v>
                </c:pt>
                <c:pt idx="5392">
                  <c:v>-604</c:v>
                </c:pt>
                <c:pt idx="5393">
                  <c:v>-2244</c:v>
                </c:pt>
                <c:pt idx="5394">
                  <c:v>-788</c:v>
                </c:pt>
                <c:pt idx="5395">
                  <c:v>-432</c:v>
                </c:pt>
                <c:pt idx="5396">
                  <c:v>-904</c:v>
                </c:pt>
                <c:pt idx="5397">
                  <c:v>-1408</c:v>
                </c:pt>
                <c:pt idx="5398">
                  <c:v>-844</c:v>
                </c:pt>
                <c:pt idx="5399">
                  <c:v>-128</c:v>
                </c:pt>
                <c:pt idx="5400">
                  <c:v>-952</c:v>
                </c:pt>
                <c:pt idx="5401">
                  <c:v>-1204</c:v>
                </c:pt>
                <c:pt idx="5402">
                  <c:v>-1028</c:v>
                </c:pt>
                <c:pt idx="5403">
                  <c:v>-772</c:v>
                </c:pt>
                <c:pt idx="5404">
                  <c:v>-480</c:v>
                </c:pt>
                <c:pt idx="5405">
                  <c:v>-1232</c:v>
                </c:pt>
                <c:pt idx="5406">
                  <c:v>-1156</c:v>
                </c:pt>
                <c:pt idx="5407">
                  <c:v>-880</c:v>
                </c:pt>
                <c:pt idx="5408">
                  <c:v>-1196</c:v>
                </c:pt>
                <c:pt idx="5409">
                  <c:v>-1016</c:v>
                </c:pt>
                <c:pt idx="5410">
                  <c:v>-1100</c:v>
                </c:pt>
                <c:pt idx="5411">
                  <c:v>-1816</c:v>
                </c:pt>
                <c:pt idx="5412">
                  <c:v>-4304</c:v>
                </c:pt>
                <c:pt idx="5413">
                  <c:v>-2448</c:v>
                </c:pt>
                <c:pt idx="5414">
                  <c:v>-2720</c:v>
                </c:pt>
                <c:pt idx="5415">
                  <c:v>-2052</c:v>
                </c:pt>
                <c:pt idx="5416">
                  <c:v>-1444</c:v>
                </c:pt>
                <c:pt idx="5417">
                  <c:v>-796</c:v>
                </c:pt>
                <c:pt idx="5418">
                  <c:v>-3356</c:v>
                </c:pt>
                <c:pt idx="5419">
                  <c:v>900</c:v>
                </c:pt>
                <c:pt idx="5420">
                  <c:v>-364</c:v>
                </c:pt>
                <c:pt idx="5421">
                  <c:v>-3288</c:v>
                </c:pt>
                <c:pt idx="5422">
                  <c:v>-2344</c:v>
                </c:pt>
                <c:pt idx="5423">
                  <c:v>-1200</c:v>
                </c:pt>
                <c:pt idx="5424">
                  <c:v>-1068</c:v>
                </c:pt>
                <c:pt idx="5425">
                  <c:v>-1080</c:v>
                </c:pt>
                <c:pt idx="5426">
                  <c:v>-1684</c:v>
                </c:pt>
                <c:pt idx="5427">
                  <c:v>-1076</c:v>
                </c:pt>
                <c:pt idx="5428">
                  <c:v>-1580</c:v>
                </c:pt>
                <c:pt idx="5429">
                  <c:v>-712</c:v>
                </c:pt>
                <c:pt idx="5430">
                  <c:v>-2504</c:v>
                </c:pt>
                <c:pt idx="5431">
                  <c:v>-788</c:v>
                </c:pt>
                <c:pt idx="5432">
                  <c:v>-3268</c:v>
                </c:pt>
                <c:pt idx="5433">
                  <c:v>-264</c:v>
                </c:pt>
                <c:pt idx="5434">
                  <c:v>-2656</c:v>
                </c:pt>
                <c:pt idx="5435">
                  <c:v>-1032</c:v>
                </c:pt>
                <c:pt idx="5436">
                  <c:v>-456</c:v>
                </c:pt>
                <c:pt idx="5437">
                  <c:v>-904</c:v>
                </c:pt>
                <c:pt idx="5438">
                  <c:v>-2148</c:v>
                </c:pt>
                <c:pt idx="5439">
                  <c:v>-1372</c:v>
                </c:pt>
                <c:pt idx="5440">
                  <c:v>-320</c:v>
                </c:pt>
                <c:pt idx="5441">
                  <c:v>-1340</c:v>
                </c:pt>
                <c:pt idx="5442">
                  <c:v>-1664</c:v>
                </c:pt>
                <c:pt idx="5443">
                  <c:v>-1612</c:v>
                </c:pt>
                <c:pt idx="5444">
                  <c:v>-744</c:v>
                </c:pt>
                <c:pt idx="5445">
                  <c:v>-888</c:v>
                </c:pt>
                <c:pt idx="5446">
                  <c:v>-1676</c:v>
                </c:pt>
                <c:pt idx="5447">
                  <c:v>-1300</c:v>
                </c:pt>
                <c:pt idx="5448">
                  <c:v>-1628</c:v>
                </c:pt>
                <c:pt idx="5449">
                  <c:v>-1144</c:v>
                </c:pt>
                <c:pt idx="5450">
                  <c:v>-1452</c:v>
                </c:pt>
                <c:pt idx="5451">
                  <c:v>-1248</c:v>
                </c:pt>
                <c:pt idx="5452">
                  <c:v>-1636</c:v>
                </c:pt>
                <c:pt idx="5453">
                  <c:v>-976</c:v>
                </c:pt>
                <c:pt idx="5454">
                  <c:v>-1176</c:v>
                </c:pt>
                <c:pt idx="5455">
                  <c:v>-1172</c:v>
                </c:pt>
                <c:pt idx="5456">
                  <c:v>-1292</c:v>
                </c:pt>
                <c:pt idx="5457">
                  <c:v>-1424</c:v>
                </c:pt>
                <c:pt idx="5458">
                  <c:v>-1540</c:v>
                </c:pt>
                <c:pt idx="5459">
                  <c:v>-1680</c:v>
                </c:pt>
                <c:pt idx="5460">
                  <c:v>-1280</c:v>
                </c:pt>
                <c:pt idx="5461">
                  <c:v>-1468</c:v>
                </c:pt>
                <c:pt idx="5462">
                  <c:v>-1288</c:v>
                </c:pt>
                <c:pt idx="5463">
                  <c:v>-1248</c:v>
                </c:pt>
                <c:pt idx="5464">
                  <c:v>-1720</c:v>
                </c:pt>
                <c:pt idx="5465">
                  <c:v>-1468</c:v>
                </c:pt>
                <c:pt idx="5466">
                  <c:v>-1192</c:v>
                </c:pt>
                <c:pt idx="5467">
                  <c:v>-1052</c:v>
                </c:pt>
                <c:pt idx="5468">
                  <c:v>-1712</c:v>
                </c:pt>
                <c:pt idx="5469">
                  <c:v>-1512</c:v>
                </c:pt>
                <c:pt idx="5470">
                  <c:v>-3060</c:v>
                </c:pt>
                <c:pt idx="5471">
                  <c:v>-3124</c:v>
                </c:pt>
                <c:pt idx="5472">
                  <c:v>6104</c:v>
                </c:pt>
                <c:pt idx="5473">
                  <c:v>3612</c:v>
                </c:pt>
                <c:pt idx="5474">
                  <c:v>-2712</c:v>
                </c:pt>
                <c:pt idx="5475">
                  <c:v>-1648</c:v>
                </c:pt>
                <c:pt idx="5476">
                  <c:v>-2876</c:v>
                </c:pt>
                <c:pt idx="5477">
                  <c:v>-1784</c:v>
                </c:pt>
                <c:pt idx="5478">
                  <c:v>-1528</c:v>
                </c:pt>
                <c:pt idx="5479">
                  <c:v>-576</c:v>
                </c:pt>
                <c:pt idx="5480">
                  <c:v>-804</c:v>
                </c:pt>
                <c:pt idx="5481">
                  <c:v>-2936</c:v>
                </c:pt>
                <c:pt idx="5482">
                  <c:v>-1124</c:v>
                </c:pt>
                <c:pt idx="5483">
                  <c:v>-1484</c:v>
                </c:pt>
                <c:pt idx="5484">
                  <c:v>-1036</c:v>
                </c:pt>
                <c:pt idx="5485">
                  <c:v>-848</c:v>
                </c:pt>
                <c:pt idx="5486">
                  <c:v>-924</c:v>
                </c:pt>
                <c:pt idx="5487">
                  <c:v>-1380</c:v>
                </c:pt>
                <c:pt idx="5488">
                  <c:v>-1804</c:v>
                </c:pt>
                <c:pt idx="5489">
                  <c:v>-1352</c:v>
                </c:pt>
                <c:pt idx="5490">
                  <c:v>-1744</c:v>
                </c:pt>
                <c:pt idx="5491">
                  <c:v>-252</c:v>
                </c:pt>
                <c:pt idx="5492">
                  <c:v>-1264</c:v>
                </c:pt>
                <c:pt idx="5493">
                  <c:v>-1512</c:v>
                </c:pt>
                <c:pt idx="5494">
                  <c:v>-252</c:v>
                </c:pt>
                <c:pt idx="5495">
                  <c:v>-1084</c:v>
                </c:pt>
                <c:pt idx="5496">
                  <c:v>-788</c:v>
                </c:pt>
                <c:pt idx="5497">
                  <c:v>-2244</c:v>
                </c:pt>
                <c:pt idx="5498">
                  <c:v>-1340</c:v>
                </c:pt>
                <c:pt idx="5499">
                  <c:v>-1176</c:v>
                </c:pt>
                <c:pt idx="5500">
                  <c:v>-1156</c:v>
                </c:pt>
                <c:pt idx="5501">
                  <c:v>-1396</c:v>
                </c:pt>
                <c:pt idx="5502">
                  <c:v>-1064</c:v>
                </c:pt>
                <c:pt idx="5503">
                  <c:v>-1544</c:v>
                </c:pt>
                <c:pt idx="5504">
                  <c:v>-1440</c:v>
                </c:pt>
                <c:pt idx="5505">
                  <c:v>-1412</c:v>
                </c:pt>
                <c:pt idx="5506">
                  <c:v>-772</c:v>
                </c:pt>
                <c:pt idx="5507">
                  <c:v>-1716</c:v>
                </c:pt>
                <c:pt idx="5508">
                  <c:v>-1404</c:v>
                </c:pt>
                <c:pt idx="5509">
                  <c:v>-1016</c:v>
                </c:pt>
                <c:pt idx="5510">
                  <c:v>-1296</c:v>
                </c:pt>
                <c:pt idx="5511">
                  <c:v>-1348</c:v>
                </c:pt>
                <c:pt idx="5512">
                  <c:v>-952</c:v>
                </c:pt>
                <c:pt idx="5513">
                  <c:v>-860</c:v>
                </c:pt>
                <c:pt idx="5514">
                  <c:v>-1128</c:v>
                </c:pt>
                <c:pt idx="5515">
                  <c:v>-1968</c:v>
                </c:pt>
                <c:pt idx="5516">
                  <c:v>-952</c:v>
                </c:pt>
                <c:pt idx="5517">
                  <c:v>-492</c:v>
                </c:pt>
                <c:pt idx="5518">
                  <c:v>-512</c:v>
                </c:pt>
                <c:pt idx="5519">
                  <c:v>-1224</c:v>
                </c:pt>
                <c:pt idx="5520">
                  <c:v>-1284</c:v>
                </c:pt>
                <c:pt idx="5521">
                  <c:v>-824</c:v>
                </c:pt>
                <c:pt idx="5522">
                  <c:v>-1060</c:v>
                </c:pt>
                <c:pt idx="5523">
                  <c:v>-1908</c:v>
                </c:pt>
                <c:pt idx="5524">
                  <c:v>-912</c:v>
                </c:pt>
                <c:pt idx="5525">
                  <c:v>-1772</c:v>
                </c:pt>
                <c:pt idx="5526">
                  <c:v>-996</c:v>
                </c:pt>
                <c:pt idx="5527">
                  <c:v>-1184</c:v>
                </c:pt>
                <c:pt idx="5528">
                  <c:v>-2496</c:v>
                </c:pt>
                <c:pt idx="5529">
                  <c:v>-3324</c:v>
                </c:pt>
                <c:pt idx="5530">
                  <c:v>-3996</c:v>
                </c:pt>
                <c:pt idx="5531">
                  <c:v>-1940</c:v>
                </c:pt>
                <c:pt idx="5532">
                  <c:v>-1516</c:v>
                </c:pt>
                <c:pt idx="5533">
                  <c:v>-1876</c:v>
                </c:pt>
                <c:pt idx="5534">
                  <c:v>-1288</c:v>
                </c:pt>
                <c:pt idx="5535">
                  <c:v>-852</c:v>
                </c:pt>
                <c:pt idx="5536">
                  <c:v>-6312</c:v>
                </c:pt>
                <c:pt idx="5537">
                  <c:v>524</c:v>
                </c:pt>
                <c:pt idx="5538">
                  <c:v>-1084</c:v>
                </c:pt>
                <c:pt idx="5539">
                  <c:v>-3196</c:v>
                </c:pt>
                <c:pt idx="5540">
                  <c:v>-1952</c:v>
                </c:pt>
                <c:pt idx="5541">
                  <c:v>-792</c:v>
                </c:pt>
                <c:pt idx="5542">
                  <c:v>-576</c:v>
                </c:pt>
                <c:pt idx="5543">
                  <c:v>-2416</c:v>
                </c:pt>
                <c:pt idx="5544">
                  <c:v>-1212</c:v>
                </c:pt>
                <c:pt idx="5545">
                  <c:v>-2296</c:v>
                </c:pt>
                <c:pt idx="5546">
                  <c:v>-368</c:v>
                </c:pt>
                <c:pt idx="5547">
                  <c:v>-1356</c:v>
                </c:pt>
                <c:pt idx="5548">
                  <c:v>-656</c:v>
                </c:pt>
                <c:pt idx="5549">
                  <c:v>-552</c:v>
                </c:pt>
                <c:pt idx="5550">
                  <c:v>-1368</c:v>
                </c:pt>
                <c:pt idx="5551">
                  <c:v>-1004</c:v>
                </c:pt>
                <c:pt idx="5552">
                  <c:v>-2672</c:v>
                </c:pt>
                <c:pt idx="5553">
                  <c:v>-624</c:v>
                </c:pt>
                <c:pt idx="5554">
                  <c:v>-948</c:v>
                </c:pt>
                <c:pt idx="5555">
                  <c:v>-948</c:v>
                </c:pt>
                <c:pt idx="5556">
                  <c:v>-1416</c:v>
                </c:pt>
                <c:pt idx="5557">
                  <c:v>-2176</c:v>
                </c:pt>
                <c:pt idx="5558">
                  <c:v>-1188</c:v>
                </c:pt>
                <c:pt idx="5559">
                  <c:v>-1600</c:v>
                </c:pt>
                <c:pt idx="5560">
                  <c:v>-1340</c:v>
                </c:pt>
                <c:pt idx="5561">
                  <c:v>-1684</c:v>
                </c:pt>
                <c:pt idx="5562">
                  <c:v>-1696</c:v>
                </c:pt>
                <c:pt idx="5563">
                  <c:v>-736</c:v>
                </c:pt>
                <c:pt idx="5564">
                  <c:v>-1328</c:v>
                </c:pt>
                <c:pt idx="5565">
                  <c:v>-628</c:v>
                </c:pt>
                <c:pt idx="5566">
                  <c:v>-604</c:v>
                </c:pt>
                <c:pt idx="5567">
                  <c:v>-1192</c:v>
                </c:pt>
                <c:pt idx="5568">
                  <c:v>-984</c:v>
                </c:pt>
                <c:pt idx="5569">
                  <c:v>-1544</c:v>
                </c:pt>
                <c:pt idx="5570">
                  <c:v>-1948</c:v>
                </c:pt>
                <c:pt idx="5571">
                  <c:v>-1120</c:v>
                </c:pt>
                <c:pt idx="5572">
                  <c:v>-984</c:v>
                </c:pt>
                <c:pt idx="5573">
                  <c:v>-1216</c:v>
                </c:pt>
                <c:pt idx="5574">
                  <c:v>-1404</c:v>
                </c:pt>
                <c:pt idx="5575">
                  <c:v>-2076</c:v>
                </c:pt>
                <c:pt idx="5576">
                  <c:v>-1224</c:v>
                </c:pt>
                <c:pt idx="5577">
                  <c:v>-1124</c:v>
                </c:pt>
                <c:pt idx="5578">
                  <c:v>-1564</c:v>
                </c:pt>
                <c:pt idx="5579">
                  <c:v>-1476</c:v>
                </c:pt>
                <c:pt idx="5580">
                  <c:v>-996</c:v>
                </c:pt>
                <c:pt idx="5581">
                  <c:v>-1692</c:v>
                </c:pt>
                <c:pt idx="5582">
                  <c:v>-1496</c:v>
                </c:pt>
                <c:pt idx="5583">
                  <c:v>-1120</c:v>
                </c:pt>
                <c:pt idx="5584">
                  <c:v>-1100</c:v>
                </c:pt>
                <c:pt idx="5585">
                  <c:v>-1128</c:v>
                </c:pt>
                <c:pt idx="5586">
                  <c:v>-2156</c:v>
                </c:pt>
                <c:pt idx="5587">
                  <c:v>-1644</c:v>
                </c:pt>
                <c:pt idx="5588">
                  <c:v>-1296</c:v>
                </c:pt>
                <c:pt idx="5589">
                  <c:v>-984</c:v>
                </c:pt>
                <c:pt idx="5590">
                  <c:v>-1096</c:v>
                </c:pt>
                <c:pt idx="5591">
                  <c:v>-2084</c:v>
                </c:pt>
                <c:pt idx="5592">
                  <c:v>-1360</c:v>
                </c:pt>
                <c:pt idx="5593">
                  <c:v>-936</c:v>
                </c:pt>
                <c:pt idx="5594">
                  <c:v>-1576</c:v>
                </c:pt>
                <c:pt idx="5595">
                  <c:v>-1480</c:v>
                </c:pt>
                <c:pt idx="5596">
                  <c:v>-1788</c:v>
                </c:pt>
                <c:pt idx="5597">
                  <c:v>-1304</c:v>
                </c:pt>
                <c:pt idx="5598">
                  <c:v>-1280</c:v>
                </c:pt>
                <c:pt idx="5599">
                  <c:v>-120</c:v>
                </c:pt>
                <c:pt idx="5600">
                  <c:v>-1264</c:v>
                </c:pt>
                <c:pt idx="5601">
                  <c:v>-252</c:v>
                </c:pt>
                <c:pt idx="5602">
                  <c:v>400</c:v>
                </c:pt>
                <c:pt idx="5603">
                  <c:v>1204</c:v>
                </c:pt>
                <c:pt idx="5604">
                  <c:v>-3104</c:v>
                </c:pt>
                <c:pt idx="5605">
                  <c:v>1356</c:v>
                </c:pt>
                <c:pt idx="5606">
                  <c:v>1480</c:v>
                </c:pt>
                <c:pt idx="5607">
                  <c:v>576</c:v>
                </c:pt>
                <c:pt idx="5608">
                  <c:v>1316</c:v>
                </c:pt>
                <c:pt idx="5609">
                  <c:v>492</c:v>
                </c:pt>
                <c:pt idx="5610">
                  <c:v>212</c:v>
                </c:pt>
                <c:pt idx="5611">
                  <c:v>2336</c:v>
                </c:pt>
                <c:pt idx="5612">
                  <c:v>704</c:v>
                </c:pt>
                <c:pt idx="5613">
                  <c:v>2624</c:v>
                </c:pt>
                <c:pt idx="5614">
                  <c:v>3080</c:v>
                </c:pt>
                <c:pt idx="5615">
                  <c:v>2576</c:v>
                </c:pt>
                <c:pt idx="5616">
                  <c:v>2140</c:v>
                </c:pt>
                <c:pt idx="5617">
                  <c:v>2796</c:v>
                </c:pt>
                <c:pt idx="5618">
                  <c:v>2120</c:v>
                </c:pt>
                <c:pt idx="5619">
                  <c:v>2292</c:v>
                </c:pt>
                <c:pt idx="5620">
                  <c:v>2348</c:v>
                </c:pt>
                <c:pt idx="5621">
                  <c:v>3348</c:v>
                </c:pt>
                <c:pt idx="5622">
                  <c:v>2976</c:v>
                </c:pt>
                <c:pt idx="5623">
                  <c:v>2372</c:v>
                </c:pt>
                <c:pt idx="5624">
                  <c:v>2896</c:v>
                </c:pt>
                <c:pt idx="5625">
                  <c:v>2780</c:v>
                </c:pt>
                <c:pt idx="5626">
                  <c:v>2764</c:v>
                </c:pt>
                <c:pt idx="5627">
                  <c:v>3000</c:v>
                </c:pt>
                <c:pt idx="5628">
                  <c:v>2688</c:v>
                </c:pt>
                <c:pt idx="5629">
                  <c:v>3276</c:v>
                </c:pt>
                <c:pt idx="5630">
                  <c:v>3124</c:v>
                </c:pt>
                <c:pt idx="5631">
                  <c:v>3276</c:v>
                </c:pt>
                <c:pt idx="5632">
                  <c:v>2884</c:v>
                </c:pt>
                <c:pt idx="5633">
                  <c:v>3232</c:v>
                </c:pt>
                <c:pt idx="5634">
                  <c:v>2956</c:v>
                </c:pt>
                <c:pt idx="5635">
                  <c:v>2712</c:v>
                </c:pt>
                <c:pt idx="5636">
                  <c:v>3288</c:v>
                </c:pt>
                <c:pt idx="5637">
                  <c:v>3408</c:v>
                </c:pt>
                <c:pt idx="5638">
                  <c:v>3472</c:v>
                </c:pt>
                <c:pt idx="5639">
                  <c:v>2948</c:v>
                </c:pt>
                <c:pt idx="5640">
                  <c:v>3384</c:v>
                </c:pt>
                <c:pt idx="5641">
                  <c:v>3224</c:v>
                </c:pt>
                <c:pt idx="5642">
                  <c:v>3248</c:v>
                </c:pt>
                <c:pt idx="5643">
                  <c:v>3444</c:v>
                </c:pt>
                <c:pt idx="5644">
                  <c:v>3508</c:v>
                </c:pt>
                <c:pt idx="5645">
                  <c:v>2880</c:v>
                </c:pt>
                <c:pt idx="5646">
                  <c:v>3252</c:v>
                </c:pt>
                <c:pt idx="5647">
                  <c:v>3412</c:v>
                </c:pt>
                <c:pt idx="5648">
                  <c:v>3184</c:v>
                </c:pt>
                <c:pt idx="5649">
                  <c:v>3280</c:v>
                </c:pt>
                <c:pt idx="5650">
                  <c:v>3196</c:v>
                </c:pt>
                <c:pt idx="5651">
                  <c:v>2924</c:v>
                </c:pt>
                <c:pt idx="5652">
                  <c:v>3356</c:v>
                </c:pt>
                <c:pt idx="5653">
                  <c:v>3208</c:v>
                </c:pt>
                <c:pt idx="5654">
                  <c:v>3252</c:v>
                </c:pt>
                <c:pt idx="5655">
                  <c:v>3044</c:v>
                </c:pt>
                <c:pt idx="5656">
                  <c:v>3124</c:v>
                </c:pt>
                <c:pt idx="5657">
                  <c:v>3604</c:v>
                </c:pt>
                <c:pt idx="5658">
                  <c:v>3068</c:v>
                </c:pt>
                <c:pt idx="5659">
                  <c:v>3116</c:v>
                </c:pt>
                <c:pt idx="5660">
                  <c:v>3256</c:v>
                </c:pt>
                <c:pt idx="5661">
                  <c:v>3420</c:v>
                </c:pt>
                <c:pt idx="5662">
                  <c:v>3812</c:v>
                </c:pt>
                <c:pt idx="5663">
                  <c:v>2748</c:v>
                </c:pt>
                <c:pt idx="5664">
                  <c:v>3704</c:v>
                </c:pt>
                <c:pt idx="5665">
                  <c:v>3276</c:v>
                </c:pt>
                <c:pt idx="5666">
                  <c:v>3476</c:v>
                </c:pt>
                <c:pt idx="5667">
                  <c:v>2852</c:v>
                </c:pt>
                <c:pt idx="5668">
                  <c:v>3616</c:v>
                </c:pt>
                <c:pt idx="5669">
                  <c:v>3588</c:v>
                </c:pt>
                <c:pt idx="5670">
                  <c:v>3660</c:v>
                </c:pt>
                <c:pt idx="5671">
                  <c:v>3364</c:v>
                </c:pt>
                <c:pt idx="5672">
                  <c:v>3064</c:v>
                </c:pt>
                <c:pt idx="5673">
                  <c:v>3276</c:v>
                </c:pt>
                <c:pt idx="5674">
                  <c:v>3432</c:v>
                </c:pt>
                <c:pt idx="5675">
                  <c:v>3276</c:v>
                </c:pt>
                <c:pt idx="5676">
                  <c:v>2968</c:v>
                </c:pt>
                <c:pt idx="5677">
                  <c:v>3524</c:v>
                </c:pt>
                <c:pt idx="5678">
                  <c:v>3296</c:v>
                </c:pt>
                <c:pt idx="5679">
                  <c:v>3668</c:v>
                </c:pt>
                <c:pt idx="5680">
                  <c:v>2680</c:v>
                </c:pt>
                <c:pt idx="5681">
                  <c:v>3168</c:v>
                </c:pt>
                <c:pt idx="5682">
                  <c:v>3128</c:v>
                </c:pt>
                <c:pt idx="5683">
                  <c:v>3540</c:v>
                </c:pt>
                <c:pt idx="5684">
                  <c:v>3076</c:v>
                </c:pt>
                <c:pt idx="5685">
                  <c:v>2884</c:v>
                </c:pt>
                <c:pt idx="5686">
                  <c:v>3380</c:v>
                </c:pt>
                <c:pt idx="5687">
                  <c:v>2808</c:v>
                </c:pt>
                <c:pt idx="5688">
                  <c:v>2576</c:v>
                </c:pt>
                <c:pt idx="5689">
                  <c:v>3436</c:v>
                </c:pt>
                <c:pt idx="5690">
                  <c:v>2920</c:v>
                </c:pt>
                <c:pt idx="5691">
                  <c:v>3096</c:v>
                </c:pt>
                <c:pt idx="5692">
                  <c:v>2832</c:v>
                </c:pt>
                <c:pt idx="5693">
                  <c:v>3216</c:v>
                </c:pt>
                <c:pt idx="5694">
                  <c:v>2976</c:v>
                </c:pt>
                <c:pt idx="5695">
                  <c:v>2784</c:v>
                </c:pt>
                <c:pt idx="5696">
                  <c:v>2648</c:v>
                </c:pt>
                <c:pt idx="5697">
                  <c:v>3356</c:v>
                </c:pt>
                <c:pt idx="5698">
                  <c:v>2996</c:v>
                </c:pt>
                <c:pt idx="5699">
                  <c:v>2956</c:v>
                </c:pt>
                <c:pt idx="5700">
                  <c:v>2288</c:v>
                </c:pt>
                <c:pt idx="5701">
                  <c:v>3312</c:v>
                </c:pt>
                <c:pt idx="5702">
                  <c:v>2996</c:v>
                </c:pt>
                <c:pt idx="5703">
                  <c:v>1984</c:v>
                </c:pt>
                <c:pt idx="5704">
                  <c:v>3004</c:v>
                </c:pt>
                <c:pt idx="5705">
                  <c:v>2552</c:v>
                </c:pt>
                <c:pt idx="5706">
                  <c:v>2696</c:v>
                </c:pt>
                <c:pt idx="5707">
                  <c:v>3020</c:v>
                </c:pt>
                <c:pt idx="5708">
                  <c:v>2720</c:v>
                </c:pt>
                <c:pt idx="5709">
                  <c:v>2420</c:v>
                </c:pt>
                <c:pt idx="5710">
                  <c:v>2620</c:v>
                </c:pt>
                <c:pt idx="5711">
                  <c:v>3080</c:v>
                </c:pt>
                <c:pt idx="5712">
                  <c:v>2632</c:v>
                </c:pt>
                <c:pt idx="5713">
                  <c:v>2640</c:v>
                </c:pt>
                <c:pt idx="5714">
                  <c:v>2752</c:v>
                </c:pt>
                <c:pt idx="5715">
                  <c:v>3040</c:v>
                </c:pt>
                <c:pt idx="5716">
                  <c:v>2672</c:v>
                </c:pt>
                <c:pt idx="5717">
                  <c:v>2732</c:v>
                </c:pt>
                <c:pt idx="5718">
                  <c:v>2504</c:v>
                </c:pt>
                <c:pt idx="5719">
                  <c:v>2604</c:v>
                </c:pt>
                <c:pt idx="5720">
                  <c:v>2808</c:v>
                </c:pt>
                <c:pt idx="5721">
                  <c:v>2760</c:v>
                </c:pt>
                <c:pt idx="5722">
                  <c:v>2452</c:v>
                </c:pt>
                <c:pt idx="5723">
                  <c:v>2608</c:v>
                </c:pt>
                <c:pt idx="5724">
                  <c:v>2580</c:v>
                </c:pt>
                <c:pt idx="5725">
                  <c:v>2876</c:v>
                </c:pt>
                <c:pt idx="5726">
                  <c:v>2424</c:v>
                </c:pt>
                <c:pt idx="5727">
                  <c:v>2556</c:v>
                </c:pt>
                <c:pt idx="5728">
                  <c:v>2468</c:v>
                </c:pt>
                <c:pt idx="5729">
                  <c:v>2536</c:v>
                </c:pt>
                <c:pt idx="5730">
                  <c:v>2784</c:v>
                </c:pt>
                <c:pt idx="5731">
                  <c:v>2668</c:v>
                </c:pt>
                <c:pt idx="5732">
                  <c:v>2336</c:v>
                </c:pt>
                <c:pt idx="5733">
                  <c:v>2768</c:v>
                </c:pt>
                <c:pt idx="5734">
                  <c:v>2804</c:v>
                </c:pt>
                <c:pt idx="5735">
                  <c:v>2620</c:v>
                </c:pt>
                <c:pt idx="5736">
                  <c:v>2680</c:v>
                </c:pt>
                <c:pt idx="5737">
                  <c:v>2528</c:v>
                </c:pt>
                <c:pt idx="5738">
                  <c:v>2892</c:v>
                </c:pt>
                <c:pt idx="5739">
                  <c:v>2488</c:v>
                </c:pt>
                <c:pt idx="5740">
                  <c:v>2360</c:v>
                </c:pt>
                <c:pt idx="5741">
                  <c:v>1968</c:v>
                </c:pt>
                <c:pt idx="5742">
                  <c:v>2748</c:v>
                </c:pt>
                <c:pt idx="5743">
                  <c:v>2108</c:v>
                </c:pt>
                <c:pt idx="5744">
                  <c:v>4984</c:v>
                </c:pt>
                <c:pt idx="5745">
                  <c:v>3476</c:v>
                </c:pt>
                <c:pt idx="5746">
                  <c:v>2968</c:v>
                </c:pt>
                <c:pt idx="5747">
                  <c:v>2668</c:v>
                </c:pt>
                <c:pt idx="5748">
                  <c:v>4248</c:v>
                </c:pt>
                <c:pt idx="5749">
                  <c:v>3816</c:v>
                </c:pt>
                <c:pt idx="5750">
                  <c:v>2068</c:v>
                </c:pt>
                <c:pt idx="5751">
                  <c:v>852</c:v>
                </c:pt>
                <c:pt idx="5752">
                  <c:v>2620</c:v>
                </c:pt>
                <c:pt idx="5753">
                  <c:v>3652</c:v>
                </c:pt>
                <c:pt idx="5754">
                  <c:v>1580</c:v>
                </c:pt>
                <c:pt idx="5755">
                  <c:v>3492</c:v>
                </c:pt>
                <c:pt idx="5756">
                  <c:v>5384</c:v>
                </c:pt>
                <c:pt idx="5757">
                  <c:v>948</c:v>
                </c:pt>
                <c:pt idx="5758">
                  <c:v>2948</c:v>
                </c:pt>
                <c:pt idx="5759">
                  <c:v>3104</c:v>
                </c:pt>
                <c:pt idx="5760">
                  <c:v>1880</c:v>
                </c:pt>
                <c:pt idx="5761">
                  <c:v>2464</c:v>
                </c:pt>
                <c:pt idx="5762">
                  <c:v>2572</c:v>
                </c:pt>
                <c:pt idx="5763">
                  <c:v>2552</c:v>
                </c:pt>
                <c:pt idx="5764">
                  <c:v>2852</c:v>
                </c:pt>
                <c:pt idx="5765">
                  <c:v>2380</c:v>
                </c:pt>
                <c:pt idx="5766">
                  <c:v>2220</c:v>
                </c:pt>
                <c:pt idx="5767">
                  <c:v>1884</c:v>
                </c:pt>
                <c:pt idx="5768">
                  <c:v>2664</c:v>
                </c:pt>
                <c:pt idx="5769">
                  <c:v>2112</c:v>
                </c:pt>
                <c:pt idx="5770">
                  <c:v>1836</c:v>
                </c:pt>
                <c:pt idx="5771">
                  <c:v>1440</c:v>
                </c:pt>
                <c:pt idx="5772">
                  <c:v>2252</c:v>
                </c:pt>
                <c:pt idx="5773">
                  <c:v>2560</c:v>
                </c:pt>
                <c:pt idx="5774">
                  <c:v>2216</c:v>
                </c:pt>
                <c:pt idx="5775">
                  <c:v>1864</c:v>
                </c:pt>
                <c:pt idx="5776">
                  <c:v>1512</c:v>
                </c:pt>
                <c:pt idx="5777">
                  <c:v>1468</c:v>
                </c:pt>
                <c:pt idx="5778">
                  <c:v>2200</c:v>
                </c:pt>
                <c:pt idx="5779">
                  <c:v>1812</c:v>
                </c:pt>
                <c:pt idx="5780">
                  <c:v>1524</c:v>
                </c:pt>
                <c:pt idx="5781">
                  <c:v>1252</c:v>
                </c:pt>
                <c:pt idx="5782">
                  <c:v>1636</c:v>
                </c:pt>
                <c:pt idx="5783">
                  <c:v>2268</c:v>
                </c:pt>
                <c:pt idx="5784">
                  <c:v>2320</c:v>
                </c:pt>
                <c:pt idx="5785">
                  <c:v>1188</c:v>
                </c:pt>
                <c:pt idx="5786">
                  <c:v>2172</c:v>
                </c:pt>
                <c:pt idx="5787">
                  <c:v>2216</c:v>
                </c:pt>
                <c:pt idx="5788">
                  <c:v>2468</c:v>
                </c:pt>
                <c:pt idx="5789">
                  <c:v>2008</c:v>
                </c:pt>
                <c:pt idx="5790">
                  <c:v>2524</c:v>
                </c:pt>
                <c:pt idx="5791">
                  <c:v>2876</c:v>
                </c:pt>
                <c:pt idx="5792">
                  <c:v>2020</c:v>
                </c:pt>
                <c:pt idx="5793">
                  <c:v>2308</c:v>
                </c:pt>
                <c:pt idx="5794">
                  <c:v>2136</c:v>
                </c:pt>
                <c:pt idx="5795">
                  <c:v>2280</c:v>
                </c:pt>
                <c:pt idx="5796">
                  <c:v>3680</c:v>
                </c:pt>
                <c:pt idx="5797">
                  <c:v>2760</c:v>
                </c:pt>
                <c:pt idx="5798">
                  <c:v>2972</c:v>
                </c:pt>
                <c:pt idx="5799">
                  <c:v>2828</c:v>
                </c:pt>
                <c:pt idx="5800">
                  <c:v>3908</c:v>
                </c:pt>
                <c:pt idx="5801">
                  <c:v>2052</c:v>
                </c:pt>
                <c:pt idx="5802">
                  <c:v>3152</c:v>
                </c:pt>
                <c:pt idx="5803">
                  <c:v>2948</c:v>
                </c:pt>
                <c:pt idx="5804">
                  <c:v>3484</c:v>
                </c:pt>
                <c:pt idx="5805">
                  <c:v>2168</c:v>
                </c:pt>
                <c:pt idx="5806">
                  <c:v>2800</c:v>
                </c:pt>
                <c:pt idx="5807">
                  <c:v>2928</c:v>
                </c:pt>
                <c:pt idx="5808">
                  <c:v>2420</c:v>
                </c:pt>
                <c:pt idx="5809">
                  <c:v>2736</c:v>
                </c:pt>
                <c:pt idx="5810">
                  <c:v>2792</c:v>
                </c:pt>
                <c:pt idx="5811">
                  <c:v>2020</c:v>
                </c:pt>
                <c:pt idx="5812">
                  <c:v>3204</c:v>
                </c:pt>
                <c:pt idx="5813">
                  <c:v>2520</c:v>
                </c:pt>
                <c:pt idx="5814">
                  <c:v>2428</c:v>
                </c:pt>
                <c:pt idx="5815">
                  <c:v>2228</c:v>
                </c:pt>
                <c:pt idx="5816">
                  <c:v>2500</c:v>
                </c:pt>
                <c:pt idx="5817">
                  <c:v>2884</c:v>
                </c:pt>
                <c:pt idx="5818">
                  <c:v>2020</c:v>
                </c:pt>
                <c:pt idx="5819">
                  <c:v>2288</c:v>
                </c:pt>
                <c:pt idx="5820">
                  <c:v>1816</c:v>
                </c:pt>
                <c:pt idx="5821">
                  <c:v>2344</c:v>
                </c:pt>
                <c:pt idx="5822">
                  <c:v>2236</c:v>
                </c:pt>
                <c:pt idx="5823">
                  <c:v>2476</c:v>
                </c:pt>
                <c:pt idx="5824">
                  <c:v>2616</c:v>
                </c:pt>
                <c:pt idx="5825">
                  <c:v>2452</c:v>
                </c:pt>
                <c:pt idx="5826">
                  <c:v>1884</c:v>
                </c:pt>
                <c:pt idx="5827">
                  <c:v>2180</c:v>
                </c:pt>
                <c:pt idx="5828">
                  <c:v>2148</c:v>
                </c:pt>
                <c:pt idx="5829">
                  <c:v>1996</c:v>
                </c:pt>
                <c:pt idx="5830">
                  <c:v>2400</c:v>
                </c:pt>
                <c:pt idx="5831">
                  <c:v>2464</c:v>
                </c:pt>
                <c:pt idx="5832">
                  <c:v>2020</c:v>
                </c:pt>
                <c:pt idx="5833">
                  <c:v>2112</c:v>
                </c:pt>
                <c:pt idx="5834">
                  <c:v>2468</c:v>
                </c:pt>
                <c:pt idx="5835">
                  <c:v>1928</c:v>
                </c:pt>
                <c:pt idx="5836">
                  <c:v>2076</c:v>
                </c:pt>
                <c:pt idx="5837">
                  <c:v>2440</c:v>
                </c:pt>
                <c:pt idx="5838">
                  <c:v>2116</c:v>
                </c:pt>
                <c:pt idx="5839">
                  <c:v>2568</c:v>
                </c:pt>
                <c:pt idx="5840">
                  <c:v>1956</c:v>
                </c:pt>
                <c:pt idx="5841">
                  <c:v>2384</c:v>
                </c:pt>
                <c:pt idx="5842">
                  <c:v>2504</c:v>
                </c:pt>
                <c:pt idx="5843">
                  <c:v>2292</c:v>
                </c:pt>
                <c:pt idx="5844">
                  <c:v>1772</c:v>
                </c:pt>
                <c:pt idx="5845">
                  <c:v>2304</c:v>
                </c:pt>
                <c:pt idx="5846">
                  <c:v>2580</c:v>
                </c:pt>
                <c:pt idx="5847">
                  <c:v>2528</c:v>
                </c:pt>
                <c:pt idx="5848">
                  <c:v>2032</c:v>
                </c:pt>
                <c:pt idx="5849">
                  <c:v>2396</c:v>
                </c:pt>
                <c:pt idx="5850">
                  <c:v>2084</c:v>
                </c:pt>
                <c:pt idx="5851">
                  <c:v>2184</c:v>
                </c:pt>
                <c:pt idx="5852">
                  <c:v>2476</c:v>
                </c:pt>
                <c:pt idx="5853">
                  <c:v>2092</c:v>
                </c:pt>
                <c:pt idx="5854">
                  <c:v>1708</c:v>
                </c:pt>
                <c:pt idx="5855">
                  <c:v>2448</c:v>
                </c:pt>
                <c:pt idx="5856">
                  <c:v>2492</c:v>
                </c:pt>
                <c:pt idx="5857">
                  <c:v>2668</c:v>
                </c:pt>
                <c:pt idx="5858">
                  <c:v>2192</c:v>
                </c:pt>
                <c:pt idx="5859">
                  <c:v>1600</c:v>
                </c:pt>
                <c:pt idx="5860">
                  <c:v>2296</c:v>
                </c:pt>
                <c:pt idx="5861">
                  <c:v>1844</c:v>
                </c:pt>
                <c:pt idx="5862">
                  <c:v>2268</c:v>
                </c:pt>
                <c:pt idx="5863">
                  <c:v>2568</c:v>
                </c:pt>
                <c:pt idx="5864">
                  <c:v>1528</c:v>
                </c:pt>
                <c:pt idx="5865">
                  <c:v>1976</c:v>
                </c:pt>
                <c:pt idx="5866">
                  <c:v>2384</c:v>
                </c:pt>
                <c:pt idx="5867">
                  <c:v>2500</c:v>
                </c:pt>
                <c:pt idx="5868">
                  <c:v>2332</c:v>
                </c:pt>
                <c:pt idx="5869">
                  <c:v>1488</c:v>
                </c:pt>
                <c:pt idx="5870">
                  <c:v>2020</c:v>
                </c:pt>
                <c:pt idx="5871">
                  <c:v>2436</c:v>
                </c:pt>
                <c:pt idx="5872">
                  <c:v>1932</c:v>
                </c:pt>
                <c:pt idx="5873">
                  <c:v>2304</c:v>
                </c:pt>
                <c:pt idx="5874">
                  <c:v>2144</c:v>
                </c:pt>
                <c:pt idx="5875">
                  <c:v>2264</c:v>
                </c:pt>
                <c:pt idx="5876">
                  <c:v>1988</c:v>
                </c:pt>
                <c:pt idx="5877">
                  <c:v>2216</c:v>
                </c:pt>
                <c:pt idx="5878">
                  <c:v>1688</c:v>
                </c:pt>
                <c:pt idx="5879">
                  <c:v>2156</c:v>
                </c:pt>
                <c:pt idx="5880">
                  <c:v>2208</c:v>
                </c:pt>
                <c:pt idx="5881">
                  <c:v>2048</c:v>
                </c:pt>
                <c:pt idx="5882">
                  <c:v>2048</c:v>
                </c:pt>
                <c:pt idx="5883">
                  <c:v>2172</c:v>
                </c:pt>
                <c:pt idx="5884">
                  <c:v>1856</c:v>
                </c:pt>
                <c:pt idx="5885">
                  <c:v>2236</c:v>
                </c:pt>
                <c:pt idx="5886">
                  <c:v>1880</c:v>
                </c:pt>
                <c:pt idx="5887">
                  <c:v>1980</c:v>
                </c:pt>
                <c:pt idx="5888">
                  <c:v>1980</c:v>
                </c:pt>
                <c:pt idx="5889">
                  <c:v>1996</c:v>
                </c:pt>
                <c:pt idx="5890">
                  <c:v>1824</c:v>
                </c:pt>
                <c:pt idx="5891">
                  <c:v>1452</c:v>
                </c:pt>
                <c:pt idx="5892">
                  <c:v>-1560</c:v>
                </c:pt>
                <c:pt idx="5893">
                  <c:v>2912</c:v>
                </c:pt>
                <c:pt idx="5894">
                  <c:v>3380</c:v>
                </c:pt>
                <c:pt idx="5895">
                  <c:v>1784</c:v>
                </c:pt>
                <c:pt idx="5896">
                  <c:v>-5456</c:v>
                </c:pt>
                <c:pt idx="5897">
                  <c:v>-576</c:v>
                </c:pt>
                <c:pt idx="5898">
                  <c:v>4996</c:v>
                </c:pt>
                <c:pt idx="5899">
                  <c:v>932</c:v>
                </c:pt>
                <c:pt idx="5900">
                  <c:v>944</c:v>
                </c:pt>
                <c:pt idx="5901">
                  <c:v>200</c:v>
                </c:pt>
                <c:pt idx="5902">
                  <c:v>-6760</c:v>
                </c:pt>
                <c:pt idx="5903">
                  <c:v>1720</c:v>
                </c:pt>
                <c:pt idx="5904">
                  <c:v>-12</c:v>
                </c:pt>
                <c:pt idx="5905">
                  <c:v>-1240</c:v>
                </c:pt>
                <c:pt idx="5906">
                  <c:v>4520</c:v>
                </c:pt>
                <c:pt idx="5907">
                  <c:v>2712</c:v>
                </c:pt>
                <c:pt idx="5908">
                  <c:v>2548</c:v>
                </c:pt>
                <c:pt idx="5909">
                  <c:v>1280</c:v>
                </c:pt>
                <c:pt idx="5910">
                  <c:v>1656</c:v>
                </c:pt>
                <c:pt idx="5911">
                  <c:v>832</c:v>
                </c:pt>
                <c:pt idx="5912">
                  <c:v>2532</c:v>
                </c:pt>
                <c:pt idx="5913">
                  <c:v>2380</c:v>
                </c:pt>
                <c:pt idx="5914">
                  <c:v>2532</c:v>
                </c:pt>
                <c:pt idx="5915">
                  <c:v>2112</c:v>
                </c:pt>
                <c:pt idx="5916">
                  <c:v>952</c:v>
                </c:pt>
                <c:pt idx="5917">
                  <c:v>2476</c:v>
                </c:pt>
                <c:pt idx="5918">
                  <c:v>1844</c:v>
                </c:pt>
                <c:pt idx="5919">
                  <c:v>2204</c:v>
                </c:pt>
                <c:pt idx="5920">
                  <c:v>2248</c:v>
                </c:pt>
                <c:pt idx="5921">
                  <c:v>1736</c:v>
                </c:pt>
                <c:pt idx="5922">
                  <c:v>1500</c:v>
                </c:pt>
                <c:pt idx="5923">
                  <c:v>2440</c:v>
                </c:pt>
                <c:pt idx="5924">
                  <c:v>2064</c:v>
                </c:pt>
                <c:pt idx="5925">
                  <c:v>1956</c:v>
                </c:pt>
                <c:pt idx="5926">
                  <c:v>1964</c:v>
                </c:pt>
                <c:pt idx="5927">
                  <c:v>1612</c:v>
                </c:pt>
                <c:pt idx="5928">
                  <c:v>2112</c:v>
                </c:pt>
                <c:pt idx="5929">
                  <c:v>2008</c:v>
                </c:pt>
                <c:pt idx="5930">
                  <c:v>1852</c:v>
                </c:pt>
                <c:pt idx="5931">
                  <c:v>2104</c:v>
                </c:pt>
                <c:pt idx="5932">
                  <c:v>2260</c:v>
                </c:pt>
                <c:pt idx="5933">
                  <c:v>2160</c:v>
                </c:pt>
                <c:pt idx="5934">
                  <c:v>1856</c:v>
                </c:pt>
                <c:pt idx="5935">
                  <c:v>1888</c:v>
                </c:pt>
                <c:pt idx="5936">
                  <c:v>2168</c:v>
                </c:pt>
                <c:pt idx="5937">
                  <c:v>2100</c:v>
                </c:pt>
                <c:pt idx="5938">
                  <c:v>2104</c:v>
                </c:pt>
                <c:pt idx="5939">
                  <c:v>2292</c:v>
                </c:pt>
                <c:pt idx="5940">
                  <c:v>2048</c:v>
                </c:pt>
                <c:pt idx="5941">
                  <c:v>2084</c:v>
                </c:pt>
                <c:pt idx="5942">
                  <c:v>2208</c:v>
                </c:pt>
                <c:pt idx="5943">
                  <c:v>2132</c:v>
                </c:pt>
                <c:pt idx="5944">
                  <c:v>2132</c:v>
                </c:pt>
                <c:pt idx="5945">
                  <c:v>1872</c:v>
                </c:pt>
                <c:pt idx="5946">
                  <c:v>2180</c:v>
                </c:pt>
                <c:pt idx="5947">
                  <c:v>2384</c:v>
                </c:pt>
                <c:pt idx="5948">
                  <c:v>2228</c:v>
                </c:pt>
                <c:pt idx="5949">
                  <c:v>2016</c:v>
                </c:pt>
                <c:pt idx="5950">
                  <c:v>1924</c:v>
                </c:pt>
                <c:pt idx="5951">
                  <c:v>2148</c:v>
                </c:pt>
                <c:pt idx="5952">
                  <c:v>2176</c:v>
                </c:pt>
                <c:pt idx="5953">
                  <c:v>2120</c:v>
                </c:pt>
                <c:pt idx="5954">
                  <c:v>1964</c:v>
                </c:pt>
                <c:pt idx="5955">
                  <c:v>2156</c:v>
                </c:pt>
                <c:pt idx="5956">
                  <c:v>1256</c:v>
                </c:pt>
                <c:pt idx="5957">
                  <c:v>-832</c:v>
                </c:pt>
                <c:pt idx="5958">
                  <c:v>7008</c:v>
                </c:pt>
                <c:pt idx="5959">
                  <c:v>3904</c:v>
                </c:pt>
                <c:pt idx="5960">
                  <c:v>1552</c:v>
                </c:pt>
                <c:pt idx="5961">
                  <c:v>1932</c:v>
                </c:pt>
                <c:pt idx="5962">
                  <c:v>1000</c:v>
                </c:pt>
                <c:pt idx="5963">
                  <c:v>3144</c:v>
                </c:pt>
                <c:pt idx="5964">
                  <c:v>2536</c:v>
                </c:pt>
                <c:pt idx="5965">
                  <c:v>932</c:v>
                </c:pt>
                <c:pt idx="5966">
                  <c:v>4</c:v>
                </c:pt>
                <c:pt idx="5967">
                  <c:v>996</c:v>
                </c:pt>
                <c:pt idx="5968">
                  <c:v>1296</c:v>
                </c:pt>
                <c:pt idx="5969">
                  <c:v>692</c:v>
                </c:pt>
                <c:pt idx="5970">
                  <c:v>2348</c:v>
                </c:pt>
                <c:pt idx="5971">
                  <c:v>3168</c:v>
                </c:pt>
                <c:pt idx="5972">
                  <c:v>2588</c:v>
                </c:pt>
                <c:pt idx="5973">
                  <c:v>2656</c:v>
                </c:pt>
                <c:pt idx="5974">
                  <c:v>1840</c:v>
                </c:pt>
                <c:pt idx="5975">
                  <c:v>1472</c:v>
                </c:pt>
                <c:pt idx="5976">
                  <c:v>2028</c:v>
                </c:pt>
                <c:pt idx="5977">
                  <c:v>2444</c:v>
                </c:pt>
                <c:pt idx="5978">
                  <c:v>2052</c:v>
                </c:pt>
                <c:pt idx="5979">
                  <c:v>2584</c:v>
                </c:pt>
                <c:pt idx="5980">
                  <c:v>2260</c:v>
                </c:pt>
                <c:pt idx="5981">
                  <c:v>2528</c:v>
                </c:pt>
                <c:pt idx="5982">
                  <c:v>2012</c:v>
                </c:pt>
                <c:pt idx="5983">
                  <c:v>2372</c:v>
                </c:pt>
                <c:pt idx="5984">
                  <c:v>2200</c:v>
                </c:pt>
                <c:pt idx="5985">
                  <c:v>2532</c:v>
                </c:pt>
                <c:pt idx="5986">
                  <c:v>2104</c:v>
                </c:pt>
                <c:pt idx="5987">
                  <c:v>2104</c:v>
                </c:pt>
                <c:pt idx="5988">
                  <c:v>2076</c:v>
                </c:pt>
                <c:pt idx="5989">
                  <c:v>2164</c:v>
                </c:pt>
                <c:pt idx="5990">
                  <c:v>2136</c:v>
                </c:pt>
                <c:pt idx="5991">
                  <c:v>2428</c:v>
                </c:pt>
                <c:pt idx="5992">
                  <c:v>2200</c:v>
                </c:pt>
                <c:pt idx="5993">
                  <c:v>1876</c:v>
                </c:pt>
                <c:pt idx="5994">
                  <c:v>2300</c:v>
                </c:pt>
                <c:pt idx="5995">
                  <c:v>2348</c:v>
                </c:pt>
                <c:pt idx="5996">
                  <c:v>2220</c:v>
                </c:pt>
                <c:pt idx="5997">
                  <c:v>2372</c:v>
                </c:pt>
                <c:pt idx="5998">
                  <c:v>2188</c:v>
                </c:pt>
                <c:pt idx="5999">
                  <c:v>2636</c:v>
                </c:pt>
                <c:pt idx="6000">
                  <c:v>2080</c:v>
                </c:pt>
                <c:pt idx="6001">
                  <c:v>2308</c:v>
                </c:pt>
                <c:pt idx="6002">
                  <c:v>2656</c:v>
                </c:pt>
                <c:pt idx="6003">
                  <c:v>1940</c:v>
                </c:pt>
                <c:pt idx="6004">
                  <c:v>2268</c:v>
                </c:pt>
                <c:pt idx="6005">
                  <c:v>2448</c:v>
                </c:pt>
                <c:pt idx="6006">
                  <c:v>2160</c:v>
                </c:pt>
                <c:pt idx="6007">
                  <c:v>2152</c:v>
                </c:pt>
                <c:pt idx="6008">
                  <c:v>2224</c:v>
                </c:pt>
                <c:pt idx="6009">
                  <c:v>1892</c:v>
                </c:pt>
                <c:pt idx="6010">
                  <c:v>2516</c:v>
                </c:pt>
                <c:pt idx="6011">
                  <c:v>2308</c:v>
                </c:pt>
                <c:pt idx="6012">
                  <c:v>2132</c:v>
                </c:pt>
                <c:pt idx="6013">
                  <c:v>2432</c:v>
                </c:pt>
                <c:pt idx="6014">
                  <c:v>2348</c:v>
                </c:pt>
                <c:pt idx="6015">
                  <c:v>2304</c:v>
                </c:pt>
                <c:pt idx="6016">
                  <c:v>1964</c:v>
                </c:pt>
                <c:pt idx="6017">
                  <c:v>2084</c:v>
                </c:pt>
                <c:pt idx="6018">
                  <c:v>2560</c:v>
                </c:pt>
                <c:pt idx="6019">
                  <c:v>2060</c:v>
                </c:pt>
                <c:pt idx="6020">
                  <c:v>2228</c:v>
                </c:pt>
                <c:pt idx="6021">
                  <c:v>2144</c:v>
                </c:pt>
                <c:pt idx="6022">
                  <c:v>2036</c:v>
                </c:pt>
                <c:pt idx="6023">
                  <c:v>2524</c:v>
                </c:pt>
                <c:pt idx="6024">
                  <c:v>2212</c:v>
                </c:pt>
                <c:pt idx="6025">
                  <c:v>2324</c:v>
                </c:pt>
                <c:pt idx="6026">
                  <c:v>2528</c:v>
                </c:pt>
                <c:pt idx="6027">
                  <c:v>1892</c:v>
                </c:pt>
                <c:pt idx="6028">
                  <c:v>2600</c:v>
                </c:pt>
                <c:pt idx="6029">
                  <c:v>1696</c:v>
                </c:pt>
                <c:pt idx="6030">
                  <c:v>2516</c:v>
                </c:pt>
                <c:pt idx="6031">
                  <c:v>1940</c:v>
                </c:pt>
                <c:pt idx="6032">
                  <c:v>2088</c:v>
                </c:pt>
                <c:pt idx="6033">
                  <c:v>1888</c:v>
                </c:pt>
                <c:pt idx="6034">
                  <c:v>2112</c:v>
                </c:pt>
                <c:pt idx="6035">
                  <c:v>3100</c:v>
                </c:pt>
                <c:pt idx="6036">
                  <c:v>2764</c:v>
                </c:pt>
                <c:pt idx="6037">
                  <c:v>960</c:v>
                </c:pt>
                <c:pt idx="6038">
                  <c:v>2332</c:v>
                </c:pt>
                <c:pt idx="6039">
                  <c:v>2912</c:v>
                </c:pt>
                <c:pt idx="6040">
                  <c:v>1868</c:v>
                </c:pt>
                <c:pt idx="6041">
                  <c:v>2492</c:v>
                </c:pt>
                <c:pt idx="6042">
                  <c:v>1920</c:v>
                </c:pt>
                <c:pt idx="6043">
                  <c:v>2412</c:v>
                </c:pt>
                <c:pt idx="6044">
                  <c:v>2784</c:v>
                </c:pt>
                <c:pt idx="6045">
                  <c:v>2740</c:v>
                </c:pt>
                <c:pt idx="6046">
                  <c:v>2696</c:v>
                </c:pt>
                <c:pt idx="6047">
                  <c:v>2596</c:v>
                </c:pt>
                <c:pt idx="6048">
                  <c:v>1992</c:v>
                </c:pt>
                <c:pt idx="6049">
                  <c:v>1664</c:v>
                </c:pt>
                <c:pt idx="6050">
                  <c:v>2316</c:v>
                </c:pt>
                <c:pt idx="6051">
                  <c:v>2540</c:v>
                </c:pt>
                <c:pt idx="6052">
                  <c:v>2684</c:v>
                </c:pt>
                <c:pt idx="6053">
                  <c:v>2120</c:v>
                </c:pt>
                <c:pt idx="6054">
                  <c:v>2540</c:v>
                </c:pt>
                <c:pt idx="6055">
                  <c:v>2204</c:v>
                </c:pt>
                <c:pt idx="6056">
                  <c:v>2180</c:v>
                </c:pt>
                <c:pt idx="6057">
                  <c:v>2800</c:v>
                </c:pt>
                <c:pt idx="6058">
                  <c:v>2384</c:v>
                </c:pt>
                <c:pt idx="6059">
                  <c:v>1648</c:v>
                </c:pt>
                <c:pt idx="6060">
                  <c:v>2516</c:v>
                </c:pt>
                <c:pt idx="6061">
                  <c:v>2324</c:v>
                </c:pt>
                <c:pt idx="6062">
                  <c:v>2268</c:v>
                </c:pt>
                <c:pt idx="6063">
                  <c:v>1968</c:v>
                </c:pt>
                <c:pt idx="6064">
                  <c:v>2004</c:v>
                </c:pt>
                <c:pt idx="6065">
                  <c:v>2304</c:v>
                </c:pt>
                <c:pt idx="6066">
                  <c:v>1616</c:v>
                </c:pt>
                <c:pt idx="6067">
                  <c:v>-1004</c:v>
                </c:pt>
                <c:pt idx="6068">
                  <c:v>7392</c:v>
                </c:pt>
                <c:pt idx="6069">
                  <c:v>5708</c:v>
                </c:pt>
                <c:pt idx="6070">
                  <c:v>1524</c:v>
                </c:pt>
                <c:pt idx="6071">
                  <c:v>3752</c:v>
                </c:pt>
                <c:pt idx="6072">
                  <c:v>4436</c:v>
                </c:pt>
                <c:pt idx="6073">
                  <c:v>2104</c:v>
                </c:pt>
                <c:pt idx="6074">
                  <c:v>-260</c:v>
                </c:pt>
                <c:pt idx="6075">
                  <c:v>-1204</c:v>
                </c:pt>
                <c:pt idx="6076">
                  <c:v>8276</c:v>
                </c:pt>
                <c:pt idx="6077">
                  <c:v>2620</c:v>
                </c:pt>
                <c:pt idx="6078">
                  <c:v>1900</c:v>
                </c:pt>
                <c:pt idx="6079">
                  <c:v>2100</c:v>
                </c:pt>
                <c:pt idx="6080">
                  <c:v>2296</c:v>
                </c:pt>
                <c:pt idx="6081">
                  <c:v>3204</c:v>
                </c:pt>
                <c:pt idx="6082">
                  <c:v>2216</c:v>
                </c:pt>
                <c:pt idx="6083">
                  <c:v>2240</c:v>
                </c:pt>
                <c:pt idx="6084">
                  <c:v>2160</c:v>
                </c:pt>
                <c:pt idx="6085">
                  <c:v>2416</c:v>
                </c:pt>
                <c:pt idx="6086">
                  <c:v>2776</c:v>
                </c:pt>
                <c:pt idx="6087">
                  <c:v>2376</c:v>
                </c:pt>
                <c:pt idx="6088">
                  <c:v>2804</c:v>
                </c:pt>
                <c:pt idx="6089">
                  <c:v>2116</c:v>
                </c:pt>
                <c:pt idx="6090">
                  <c:v>2768</c:v>
                </c:pt>
                <c:pt idx="6091">
                  <c:v>2064</c:v>
                </c:pt>
                <c:pt idx="6092">
                  <c:v>2732</c:v>
                </c:pt>
                <c:pt idx="6093">
                  <c:v>2380</c:v>
                </c:pt>
                <c:pt idx="6094">
                  <c:v>2712</c:v>
                </c:pt>
                <c:pt idx="6095">
                  <c:v>2460</c:v>
                </c:pt>
                <c:pt idx="6096">
                  <c:v>2364</c:v>
                </c:pt>
                <c:pt idx="6097">
                  <c:v>2452</c:v>
                </c:pt>
                <c:pt idx="6098">
                  <c:v>2728</c:v>
                </c:pt>
                <c:pt idx="6099">
                  <c:v>2680</c:v>
                </c:pt>
                <c:pt idx="6100">
                  <c:v>2708</c:v>
                </c:pt>
                <c:pt idx="6101">
                  <c:v>2420</c:v>
                </c:pt>
                <c:pt idx="6102">
                  <c:v>2676</c:v>
                </c:pt>
                <c:pt idx="6103">
                  <c:v>2704</c:v>
                </c:pt>
                <c:pt idx="6104">
                  <c:v>2536</c:v>
                </c:pt>
                <c:pt idx="6105">
                  <c:v>2412</c:v>
                </c:pt>
                <c:pt idx="6106">
                  <c:v>2504</c:v>
                </c:pt>
                <c:pt idx="6107">
                  <c:v>2604</c:v>
                </c:pt>
                <c:pt idx="6108">
                  <c:v>2492</c:v>
                </c:pt>
                <c:pt idx="6109">
                  <c:v>2308</c:v>
                </c:pt>
                <c:pt idx="6110">
                  <c:v>2380</c:v>
                </c:pt>
                <c:pt idx="6111">
                  <c:v>2684</c:v>
                </c:pt>
                <c:pt idx="6112">
                  <c:v>2296</c:v>
                </c:pt>
                <c:pt idx="6113">
                  <c:v>1612</c:v>
                </c:pt>
                <c:pt idx="6114">
                  <c:v>-1704</c:v>
                </c:pt>
                <c:pt idx="6115">
                  <c:v>6732</c:v>
                </c:pt>
                <c:pt idx="6116">
                  <c:v>3204</c:v>
                </c:pt>
                <c:pt idx="6117">
                  <c:v>1368</c:v>
                </c:pt>
                <c:pt idx="6118">
                  <c:v>3892</c:v>
                </c:pt>
                <c:pt idx="6119">
                  <c:v>2524</c:v>
                </c:pt>
                <c:pt idx="6120">
                  <c:v>1708</c:v>
                </c:pt>
                <c:pt idx="6121">
                  <c:v>952</c:v>
                </c:pt>
                <c:pt idx="6122">
                  <c:v>436</c:v>
                </c:pt>
                <c:pt idx="6123">
                  <c:v>8856</c:v>
                </c:pt>
                <c:pt idx="6124">
                  <c:v>4620</c:v>
                </c:pt>
                <c:pt idx="6125">
                  <c:v>2260</c:v>
                </c:pt>
                <c:pt idx="6126">
                  <c:v>1552</c:v>
                </c:pt>
                <c:pt idx="6127">
                  <c:v>1636</c:v>
                </c:pt>
                <c:pt idx="6128">
                  <c:v>3292</c:v>
                </c:pt>
                <c:pt idx="6129">
                  <c:v>2624</c:v>
                </c:pt>
                <c:pt idx="6130">
                  <c:v>3172</c:v>
                </c:pt>
                <c:pt idx="6131">
                  <c:v>1540</c:v>
                </c:pt>
                <c:pt idx="6132">
                  <c:v>2212</c:v>
                </c:pt>
                <c:pt idx="6133">
                  <c:v>3020</c:v>
                </c:pt>
                <c:pt idx="6134">
                  <c:v>2764</c:v>
                </c:pt>
                <c:pt idx="6135">
                  <c:v>2540</c:v>
                </c:pt>
                <c:pt idx="6136">
                  <c:v>2360</c:v>
                </c:pt>
                <c:pt idx="6137">
                  <c:v>2544</c:v>
                </c:pt>
                <c:pt idx="6138">
                  <c:v>2912</c:v>
                </c:pt>
                <c:pt idx="6139">
                  <c:v>2452</c:v>
                </c:pt>
                <c:pt idx="6140">
                  <c:v>2484</c:v>
                </c:pt>
                <c:pt idx="6141">
                  <c:v>2708</c:v>
                </c:pt>
                <c:pt idx="6142">
                  <c:v>2568</c:v>
                </c:pt>
                <c:pt idx="6143">
                  <c:v>2540</c:v>
                </c:pt>
                <c:pt idx="6144">
                  <c:v>2412</c:v>
                </c:pt>
                <c:pt idx="6145">
                  <c:v>2540</c:v>
                </c:pt>
                <c:pt idx="6146">
                  <c:v>2700</c:v>
                </c:pt>
                <c:pt idx="6147">
                  <c:v>2680</c:v>
                </c:pt>
                <c:pt idx="6148">
                  <c:v>2416</c:v>
                </c:pt>
                <c:pt idx="6149">
                  <c:v>2632</c:v>
                </c:pt>
                <c:pt idx="6150">
                  <c:v>2500</c:v>
                </c:pt>
                <c:pt idx="6151">
                  <c:v>2700</c:v>
                </c:pt>
                <c:pt idx="6152">
                  <c:v>2832</c:v>
                </c:pt>
                <c:pt idx="6153">
                  <c:v>2364</c:v>
                </c:pt>
                <c:pt idx="6154">
                  <c:v>2812</c:v>
                </c:pt>
                <c:pt idx="6155">
                  <c:v>2928</c:v>
                </c:pt>
                <c:pt idx="6156">
                  <c:v>2636</c:v>
                </c:pt>
                <c:pt idx="6157">
                  <c:v>2660</c:v>
                </c:pt>
                <c:pt idx="6158">
                  <c:v>2352</c:v>
                </c:pt>
                <c:pt idx="6159">
                  <c:v>2660</c:v>
                </c:pt>
                <c:pt idx="6160">
                  <c:v>2648</c:v>
                </c:pt>
                <c:pt idx="6161">
                  <c:v>2716</c:v>
                </c:pt>
                <c:pt idx="6162">
                  <c:v>2476</c:v>
                </c:pt>
                <c:pt idx="6163">
                  <c:v>2720</c:v>
                </c:pt>
                <c:pt idx="6164">
                  <c:v>2348</c:v>
                </c:pt>
                <c:pt idx="6165">
                  <c:v>2120</c:v>
                </c:pt>
                <c:pt idx="6166">
                  <c:v>468</c:v>
                </c:pt>
                <c:pt idx="6167">
                  <c:v>6544</c:v>
                </c:pt>
                <c:pt idx="6168">
                  <c:v>4732</c:v>
                </c:pt>
                <c:pt idx="6169">
                  <c:v>1860</c:v>
                </c:pt>
                <c:pt idx="6170">
                  <c:v>1564</c:v>
                </c:pt>
                <c:pt idx="6171">
                  <c:v>3876</c:v>
                </c:pt>
                <c:pt idx="6172">
                  <c:v>1816</c:v>
                </c:pt>
                <c:pt idx="6173">
                  <c:v>2056</c:v>
                </c:pt>
                <c:pt idx="6174">
                  <c:v>3660</c:v>
                </c:pt>
                <c:pt idx="6175">
                  <c:v>324</c:v>
                </c:pt>
                <c:pt idx="6176">
                  <c:v>2224</c:v>
                </c:pt>
                <c:pt idx="6177">
                  <c:v>272</c:v>
                </c:pt>
                <c:pt idx="6178">
                  <c:v>3192</c:v>
                </c:pt>
                <c:pt idx="6179">
                  <c:v>3196</c:v>
                </c:pt>
                <c:pt idx="6180">
                  <c:v>3636</c:v>
                </c:pt>
                <c:pt idx="6181">
                  <c:v>3004</c:v>
                </c:pt>
                <c:pt idx="6182">
                  <c:v>2304</c:v>
                </c:pt>
                <c:pt idx="6183">
                  <c:v>1848</c:v>
                </c:pt>
                <c:pt idx="6184">
                  <c:v>2720</c:v>
                </c:pt>
                <c:pt idx="6185">
                  <c:v>3120</c:v>
                </c:pt>
                <c:pt idx="6186">
                  <c:v>2608</c:v>
                </c:pt>
                <c:pt idx="6187">
                  <c:v>2788</c:v>
                </c:pt>
                <c:pt idx="6188">
                  <c:v>2568</c:v>
                </c:pt>
                <c:pt idx="6189">
                  <c:v>2660</c:v>
                </c:pt>
                <c:pt idx="6190">
                  <c:v>2596</c:v>
                </c:pt>
                <c:pt idx="6191">
                  <c:v>3180</c:v>
                </c:pt>
                <c:pt idx="6192">
                  <c:v>2380</c:v>
                </c:pt>
                <c:pt idx="6193">
                  <c:v>2804</c:v>
                </c:pt>
                <c:pt idx="6194">
                  <c:v>2628</c:v>
                </c:pt>
                <c:pt idx="6195">
                  <c:v>2660</c:v>
                </c:pt>
                <c:pt idx="6196">
                  <c:v>2476</c:v>
                </c:pt>
                <c:pt idx="6197">
                  <c:v>2788</c:v>
                </c:pt>
                <c:pt idx="6198">
                  <c:v>2756</c:v>
                </c:pt>
                <c:pt idx="6199">
                  <c:v>2820</c:v>
                </c:pt>
                <c:pt idx="6200">
                  <c:v>2572</c:v>
                </c:pt>
                <c:pt idx="6201">
                  <c:v>2532</c:v>
                </c:pt>
                <c:pt idx="6202">
                  <c:v>2664</c:v>
                </c:pt>
                <c:pt idx="6203">
                  <c:v>2524</c:v>
                </c:pt>
                <c:pt idx="6204">
                  <c:v>2712</c:v>
                </c:pt>
                <c:pt idx="6205">
                  <c:v>2308</c:v>
                </c:pt>
                <c:pt idx="6206">
                  <c:v>2976</c:v>
                </c:pt>
                <c:pt idx="6207">
                  <c:v>2524</c:v>
                </c:pt>
                <c:pt idx="6208">
                  <c:v>2412</c:v>
                </c:pt>
                <c:pt idx="6209">
                  <c:v>2336</c:v>
                </c:pt>
                <c:pt idx="6210">
                  <c:v>2768</c:v>
                </c:pt>
                <c:pt idx="6211">
                  <c:v>2744</c:v>
                </c:pt>
                <c:pt idx="6212">
                  <c:v>2656</c:v>
                </c:pt>
                <c:pt idx="6213">
                  <c:v>2732</c:v>
                </c:pt>
                <c:pt idx="6214">
                  <c:v>2472</c:v>
                </c:pt>
                <c:pt idx="6215">
                  <c:v>2852</c:v>
                </c:pt>
                <c:pt idx="6216">
                  <c:v>2268</c:v>
                </c:pt>
                <c:pt idx="6217">
                  <c:v>2844</c:v>
                </c:pt>
                <c:pt idx="6218">
                  <c:v>2512</c:v>
                </c:pt>
                <c:pt idx="6219">
                  <c:v>2828</c:v>
                </c:pt>
                <c:pt idx="6220">
                  <c:v>2676</c:v>
                </c:pt>
                <c:pt idx="6221">
                  <c:v>2788</c:v>
                </c:pt>
                <c:pt idx="6222">
                  <c:v>1896</c:v>
                </c:pt>
                <c:pt idx="6223">
                  <c:v>2664</c:v>
                </c:pt>
                <c:pt idx="6224">
                  <c:v>2520</c:v>
                </c:pt>
                <c:pt idx="6225">
                  <c:v>2836</c:v>
                </c:pt>
                <c:pt idx="6226">
                  <c:v>2376</c:v>
                </c:pt>
                <c:pt idx="6227">
                  <c:v>2244</c:v>
                </c:pt>
                <c:pt idx="6228">
                  <c:v>2484</c:v>
                </c:pt>
                <c:pt idx="6229">
                  <c:v>2668</c:v>
                </c:pt>
                <c:pt idx="6230">
                  <c:v>2616</c:v>
                </c:pt>
                <c:pt idx="6231">
                  <c:v>2876</c:v>
                </c:pt>
                <c:pt idx="6232">
                  <c:v>2208</c:v>
                </c:pt>
                <c:pt idx="6233">
                  <c:v>2480</c:v>
                </c:pt>
                <c:pt idx="6234">
                  <c:v>2204</c:v>
                </c:pt>
                <c:pt idx="6235">
                  <c:v>1248</c:v>
                </c:pt>
                <c:pt idx="6236">
                  <c:v>1604</c:v>
                </c:pt>
                <c:pt idx="6237">
                  <c:v>552</c:v>
                </c:pt>
                <c:pt idx="6238">
                  <c:v>1708</c:v>
                </c:pt>
                <c:pt idx="6239">
                  <c:v>1912</c:v>
                </c:pt>
                <c:pt idx="6240">
                  <c:v>112</c:v>
                </c:pt>
                <c:pt idx="6241">
                  <c:v>4536</c:v>
                </c:pt>
                <c:pt idx="6242">
                  <c:v>936</c:v>
                </c:pt>
                <c:pt idx="6243">
                  <c:v>2376</c:v>
                </c:pt>
                <c:pt idx="6244">
                  <c:v>1600</c:v>
                </c:pt>
                <c:pt idx="6245">
                  <c:v>5360</c:v>
                </c:pt>
                <c:pt idx="6246">
                  <c:v>3616</c:v>
                </c:pt>
                <c:pt idx="6247">
                  <c:v>1756</c:v>
                </c:pt>
                <c:pt idx="6248">
                  <c:v>1480</c:v>
                </c:pt>
                <c:pt idx="6249">
                  <c:v>2480</c:v>
                </c:pt>
                <c:pt idx="6250">
                  <c:v>3308</c:v>
                </c:pt>
                <c:pt idx="6251">
                  <c:v>3144</c:v>
                </c:pt>
                <c:pt idx="6252">
                  <c:v>2540</c:v>
                </c:pt>
                <c:pt idx="6253">
                  <c:v>2252</c:v>
                </c:pt>
                <c:pt idx="6254">
                  <c:v>2320</c:v>
                </c:pt>
                <c:pt idx="6255">
                  <c:v>2632</c:v>
                </c:pt>
                <c:pt idx="6256">
                  <c:v>3100</c:v>
                </c:pt>
                <c:pt idx="6257">
                  <c:v>2392</c:v>
                </c:pt>
                <c:pt idx="6258">
                  <c:v>2456</c:v>
                </c:pt>
                <c:pt idx="6259">
                  <c:v>2348</c:v>
                </c:pt>
                <c:pt idx="6260">
                  <c:v>2372</c:v>
                </c:pt>
                <c:pt idx="6261">
                  <c:v>2636</c:v>
                </c:pt>
                <c:pt idx="6262">
                  <c:v>2480</c:v>
                </c:pt>
                <c:pt idx="6263">
                  <c:v>2512</c:v>
                </c:pt>
                <c:pt idx="6264">
                  <c:v>2472</c:v>
                </c:pt>
                <c:pt idx="6265">
                  <c:v>2460</c:v>
                </c:pt>
                <c:pt idx="6266">
                  <c:v>2504</c:v>
                </c:pt>
                <c:pt idx="6267">
                  <c:v>2568</c:v>
                </c:pt>
                <c:pt idx="6268">
                  <c:v>2036</c:v>
                </c:pt>
                <c:pt idx="6269">
                  <c:v>2820</c:v>
                </c:pt>
                <c:pt idx="6270">
                  <c:v>2396</c:v>
                </c:pt>
                <c:pt idx="6271">
                  <c:v>2652</c:v>
                </c:pt>
                <c:pt idx="6272">
                  <c:v>1816</c:v>
                </c:pt>
                <c:pt idx="6273">
                  <c:v>2952</c:v>
                </c:pt>
                <c:pt idx="6274">
                  <c:v>2188</c:v>
                </c:pt>
                <c:pt idx="6275">
                  <c:v>2420</c:v>
                </c:pt>
                <c:pt idx="6276">
                  <c:v>2600</c:v>
                </c:pt>
                <c:pt idx="6277">
                  <c:v>2612</c:v>
                </c:pt>
                <c:pt idx="6278">
                  <c:v>2740</c:v>
                </c:pt>
                <c:pt idx="6279">
                  <c:v>2268</c:v>
                </c:pt>
                <c:pt idx="6280">
                  <c:v>2488</c:v>
                </c:pt>
                <c:pt idx="6281">
                  <c:v>2712</c:v>
                </c:pt>
                <c:pt idx="6282">
                  <c:v>2400</c:v>
                </c:pt>
                <c:pt idx="6283">
                  <c:v>2428</c:v>
                </c:pt>
                <c:pt idx="6284">
                  <c:v>2668</c:v>
                </c:pt>
                <c:pt idx="6285">
                  <c:v>2480</c:v>
                </c:pt>
                <c:pt idx="6286">
                  <c:v>2432</c:v>
                </c:pt>
                <c:pt idx="6287">
                  <c:v>2676</c:v>
                </c:pt>
                <c:pt idx="6288">
                  <c:v>2748</c:v>
                </c:pt>
                <c:pt idx="6289">
                  <c:v>2336</c:v>
                </c:pt>
                <c:pt idx="6290">
                  <c:v>1992</c:v>
                </c:pt>
                <c:pt idx="6291">
                  <c:v>2636</c:v>
                </c:pt>
                <c:pt idx="6292">
                  <c:v>2584</c:v>
                </c:pt>
                <c:pt idx="6293">
                  <c:v>2180</c:v>
                </c:pt>
                <c:pt idx="6294">
                  <c:v>2732</c:v>
                </c:pt>
                <c:pt idx="6295">
                  <c:v>2676</c:v>
                </c:pt>
                <c:pt idx="6296">
                  <c:v>2624</c:v>
                </c:pt>
                <c:pt idx="6297">
                  <c:v>1800</c:v>
                </c:pt>
                <c:pt idx="6298">
                  <c:v>2588</c:v>
                </c:pt>
                <c:pt idx="6299">
                  <c:v>2716</c:v>
                </c:pt>
                <c:pt idx="6300">
                  <c:v>2236</c:v>
                </c:pt>
                <c:pt idx="6301">
                  <c:v>1948</c:v>
                </c:pt>
                <c:pt idx="6302">
                  <c:v>2672</c:v>
                </c:pt>
                <c:pt idx="6303">
                  <c:v>2456</c:v>
                </c:pt>
                <c:pt idx="6304">
                  <c:v>2468</c:v>
                </c:pt>
                <c:pt idx="6305">
                  <c:v>2388</c:v>
                </c:pt>
                <c:pt idx="6306">
                  <c:v>2584</c:v>
                </c:pt>
                <c:pt idx="6307">
                  <c:v>1956</c:v>
                </c:pt>
                <c:pt idx="6308">
                  <c:v>2468</c:v>
                </c:pt>
                <c:pt idx="6309">
                  <c:v>2312</c:v>
                </c:pt>
                <c:pt idx="6310">
                  <c:v>2296</c:v>
                </c:pt>
                <c:pt idx="6311">
                  <c:v>2488</c:v>
                </c:pt>
                <c:pt idx="6312">
                  <c:v>2460</c:v>
                </c:pt>
                <c:pt idx="6313">
                  <c:v>2372</c:v>
                </c:pt>
                <c:pt idx="6314">
                  <c:v>2388</c:v>
                </c:pt>
                <c:pt idx="6315">
                  <c:v>2468</c:v>
                </c:pt>
                <c:pt idx="6316">
                  <c:v>2224</c:v>
                </c:pt>
                <c:pt idx="6317">
                  <c:v>2412</c:v>
                </c:pt>
                <c:pt idx="6318">
                  <c:v>2536</c:v>
                </c:pt>
                <c:pt idx="6319">
                  <c:v>2348</c:v>
                </c:pt>
                <c:pt idx="6320">
                  <c:v>2620</c:v>
                </c:pt>
                <c:pt idx="6321">
                  <c:v>2444</c:v>
                </c:pt>
                <c:pt idx="6322">
                  <c:v>2284</c:v>
                </c:pt>
                <c:pt idx="6323">
                  <c:v>2608</c:v>
                </c:pt>
                <c:pt idx="6324">
                  <c:v>2396</c:v>
                </c:pt>
                <c:pt idx="6325">
                  <c:v>2420</c:v>
                </c:pt>
                <c:pt idx="6326">
                  <c:v>2732</c:v>
                </c:pt>
                <c:pt idx="6327">
                  <c:v>2816</c:v>
                </c:pt>
                <c:pt idx="6328">
                  <c:v>2596</c:v>
                </c:pt>
                <c:pt idx="6329">
                  <c:v>2500</c:v>
                </c:pt>
                <c:pt idx="6330">
                  <c:v>2948</c:v>
                </c:pt>
                <c:pt idx="6331">
                  <c:v>3108</c:v>
                </c:pt>
                <c:pt idx="6332">
                  <c:v>3048</c:v>
                </c:pt>
                <c:pt idx="6333">
                  <c:v>3136</c:v>
                </c:pt>
                <c:pt idx="6334">
                  <c:v>2708</c:v>
                </c:pt>
                <c:pt idx="6335">
                  <c:v>3300</c:v>
                </c:pt>
                <c:pt idx="6336">
                  <c:v>4036</c:v>
                </c:pt>
                <c:pt idx="6337">
                  <c:v>3436</c:v>
                </c:pt>
                <c:pt idx="6338">
                  <c:v>3768</c:v>
                </c:pt>
                <c:pt idx="6339">
                  <c:v>4008</c:v>
                </c:pt>
                <c:pt idx="6340">
                  <c:v>4932</c:v>
                </c:pt>
                <c:pt idx="6341">
                  <c:v>3560</c:v>
                </c:pt>
                <c:pt idx="6342">
                  <c:v>4896</c:v>
                </c:pt>
                <c:pt idx="6343">
                  <c:v>5568</c:v>
                </c:pt>
                <c:pt idx="6344">
                  <c:v>7576</c:v>
                </c:pt>
                <c:pt idx="6345">
                  <c:v>5696</c:v>
                </c:pt>
                <c:pt idx="6346">
                  <c:v>8068</c:v>
                </c:pt>
                <c:pt idx="6347">
                  <c:v>7928</c:v>
                </c:pt>
                <c:pt idx="6348">
                  <c:v>6988</c:v>
                </c:pt>
                <c:pt idx="6349">
                  <c:v>5560</c:v>
                </c:pt>
                <c:pt idx="6350">
                  <c:v>6592</c:v>
                </c:pt>
                <c:pt idx="6351">
                  <c:v>9108</c:v>
                </c:pt>
                <c:pt idx="6352">
                  <c:v>9036</c:v>
                </c:pt>
                <c:pt idx="6353">
                  <c:v>8944</c:v>
                </c:pt>
                <c:pt idx="6354">
                  <c:v>7424</c:v>
                </c:pt>
                <c:pt idx="6355">
                  <c:v>8132</c:v>
                </c:pt>
                <c:pt idx="6356">
                  <c:v>8284</c:v>
                </c:pt>
                <c:pt idx="6357">
                  <c:v>9488</c:v>
                </c:pt>
                <c:pt idx="6358">
                  <c:v>9444</c:v>
                </c:pt>
                <c:pt idx="6359">
                  <c:v>9492</c:v>
                </c:pt>
                <c:pt idx="6360">
                  <c:v>8656</c:v>
                </c:pt>
                <c:pt idx="6361">
                  <c:v>8908</c:v>
                </c:pt>
                <c:pt idx="6362">
                  <c:v>9552</c:v>
                </c:pt>
                <c:pt idx="6363">
                  <c:v>8464</c:v>
                </c:pt>
                <c:pt idx="6364">
                  <c:v>9556</c:v>
                </c:pt>
                <c:pt idx="6365">
                  <c:v>9104</c:v>
                </c:pt>
                <c:pt idx="6366">
                  <c:v>8196</c:v>
                </c:pt>
                <c:pt idx="6367">
                  <c:v>8112</c:v>
                </c:pt>
                <c:pt idx="6368">
                  <c:v>8284</c:v>
                </c:pt>
                <c:pt idx="6369">
                  <c:v>9244</c:v>
                </c:pt>
                <c:pt idx="6370">
                  <c:v>10788</c:v>
                </c:pt>
                <c:pt idx="6371">
                  <c:v>9256</c:v>
                </c:pt>
                <c:pt idx="6372">
                  <c:v>8796</c:v>
                </c:pt>
                <c:pt idx="6373">
                  <c:v>8752</c:v>
                </c:pt>
                <c:pt idx="6374">
                  <c:v>9576</c:v>
                </c:pt>
                <c:pt idx="6375">
                  <c:v>8612</c:v>
                </c:pt>
                <c:pt idx="6376">
                  <c:v>7656</c:v>
                </c:pt>
                <c:pt idx="6377">
                  <c:v>7872</c:v>
                </c:pt>
                <c:pt idx="6378">
                  <c:v>8888</c:v>
                </c:pt>
                <c:pt idx="6379">
                  <c:v>8960</c:v>
                </c:pt>
                <c:pt idx="6380">
                  <c:v>8696</c:v>
                </c:pt>
                <c:pt idx="6381">
                  <c:v>8356</c:v>
                </c:pt>
                <c:pt idx="6382">
                  <c:v>8896</c:v>
                </c:pt>
                <c:pt idx="6383">
                  <c:v>7908</c:v>
                </c:pt>
                <c:pt idx="6384">
                  <c:v>8628</c:v>
                </c:pt>
                <c:pt idx="6385">
                  <c:v>8576</c:v>
                </c:pt>
                <c:pt idx="6386">
                  <c:v>8384</c:v>
                </c:pt>
                <c:pt idx="6387">
                  <c:v>8544</c:v>
                </c:pt>
                <c:pt idx="6388">
                  <c:v>7428</c:v>
                </c:pt>
                <c:pt idx="6389">
                  <c:v>8828</c:v>
                </c:pt>
                <c:pt idx="6390">
                  <c:v>8136</c:v>
                </c:pt>
                <c:pt idx="6391">
                  <c:v>8148</c:v>
                </c:pt>
                <c:pt idx="6392">
                  <c:v>8368</c:v>
                </c:pt>
                <c:pt idx="6393">
                  <c:v>8052</c:v>
                </c:pt>
                <c:pt idx="6394">
                  <c:v>7948</c:v>
                </c:pt>
                <c:pt idx="6395">
                  <c:v>8108</c:v>
                </c:pt>
                <c:pt idx="6396">
                  <c:v>7884</c:v>
                </c:pt>
                <c:pt idx="6397">
                  <c:v>8480</c:v>
                </c:pt>
                <c:pt idx="6398">
                  <c:v>8312</c:v>
                </c:pt>
                <c:pt idx="6399">
                  <c:v>8244</c:v>
                </c:pt>
                <c:pt idx="6400">
                  <c:v>9360</c:v>
                </c:pt>
                <c:pt idx="6401">
                  <c:v>8224</c:v>
                </c:pt>
                <c:pt idx="6402">
                  <c:v>7840</c:v>
                </c:pt>
                <c:pt idx="6403">
                  <c:v>8888</c:v>
                </c:pt>
                <c:pt idx="6404">
                  <c:v>8280</c:v>
                </c:pt>
                <c:pt idx="6405">
                  <c:v>8228</c:v>
                </c:pt>
                <c:pt idx="6406">
                  <c:v>8228</c:v>
                </c:pt>
                <c:pt idx="6407">
                  <c:v>8464</c:v>
                </c:pt>
                <c:pt idx="6408">
                  <c:v>8748</c:v>
                </c:pt>
                <c:pt idx="6409">
                  <c:v>8356</c:v>
                </c:pt>
                <c:pt idx="6410">
                  <c:v>8136</c:v>
                </c:pt>
                <c:pt idx="6411">
                  <c:v>8796</c:v>
                </c:pt>
                <c:pt idx="6412">
                  <c:v>8496</c:v>
                </c:pt>
                <c:pt idx="6413">
                  <c:v>8664</c:v>
                </c:pt>
                <c:pt idx="6414">
                  <c:v>7908</c:v>
                </c:pt>
                <c:pt idx="6415">
                  <c:v>8588</c:v>
                </c:pt>
                <c:pt idx="6416">
                  <c:v>8736</c:v>
                </c:pt>
                <c:pt idx="6417">
                  <c:v>8280</c:v>
                </c:pt>
                <c:pt idx="6418">
                  <c:v>9196</c:v>
                </c:pt>
                <c:pt idx="6419">
                  <c:v>8104</c:v>
                </c:pt>
                <c:pt idx="6420">
                  <c:v>7824</c:v>
                </c:pt>
                <c:pt idx="6421">
                  <c:v>8972</c:v>
                </c:pt>
                <c:pt idx="6422">
                  <c:v>8904</c:v>
                </c:pt>
                <c:pt idx="6423">
                  <c:v>8900</c:v>
                </c:pt>
                <c:pt idx="6424">
                  <c:v>8456</c:v>
                </c:pt>
                <c:pt idx="6425">
                  <c:v>8492</c:v>
                </c:pt>
                <c:pt idx="6426">
                  <c:v>8444</c:v>
                </c:pt>
                <c:pt idx="6427">
                  <c:v>9292</c:v>
                </c:pt>
                <c:pt idx="6428">
                  <c:v>8816</c:v>
                </c:pt>
                <c:pt idx="6429">
                  <c:v>8436</c:v>
                </c:pt>
                <c:pt idx="6430">
                  <c:v>8496</c:v>
                </c:pt>
                <c:pt idx="6431">
                  <c:v>8676</c:v>
                </c:pt>
                <c:pt idx="6432">
                  <c:v>8616</c:v>
                </c:pt>
                <c:pt idx="6433">
                  <c:v>8508</c:v>
                </c:pt>
                <c:pt idx="6434">
                  <c:v>8632</c:v>
                </c:pt>
                <c:pt idx="6435">
                  <c:v>8816</c:v>
                </c:pt>
                <c:pt idx="6436">
                  <c:v>8656</c:v>
                </c:pt>
                <c:pt idx="6437">
                  <c:v>8400</c:v>
                </c:pt>
                <c:pt idx="6438">
                  <c:v>8380</c:v>
                </c:pt>
                <c:pt idx="6439">
                  <c:v>8852</c:v>
                </c:pt>
                <c:pt idx="6440">
                  <c:v>8600</c:v>
                </c:pt>
                <c:pt idx="6441">
                  <c:v>8360</c:v>
                </c:pt>
                <c:pt idx="6442">
                  <c:v>8524</c:v>
                </c:pt>
                <c:pt idx="6443">
                  <c:v>8532</c:v>
                </c:pt>
                <c:pt idx="6444">
                  <c:v>8564</c:v>
                </c:pt>
                <c:pt idx="6445">
                  <c:v>8588</c:v>
                </c:pt>
                <c:pt idx="6446">
                  <c:v>8484</c:v>
                </c:pt>
                <c:pt idx="6447">
                  <c:v>8592</c:v>
                </c:pt>
                <c:pt idx="6448">
                  <c:v>8388</c:v>
                </c:pt>
                <c:pt idx="6449">
                  <c:v>8904</c:v>
                </c:pt>
                <c:pt idx="6450">
                  <c:v>7832</c:v>
                </c:pt>
                <c:pt idx="6451">
                  <c:v>8340</c:v>
                </c:pt>
                <c:pt idx="6452">
                  <c:v>7860</c:v>
                </c:pt>
                <c:pt idx="6453">
                  <c:v>7828</c:v>
                </c:pt>
                <c:pt idx="6454">
                  <c:v>8352</c:v>
                </c:pt>
                <c:pt idx="6455">
                  <c:v>7788</c:v>
                </c:pt>
                <c:pt idx="6456">
                  <c:v>8412</c:v>
                </c:pt>
                <c:pt idx="6457">
                  <c:v>8396</c:v>
                </c:pt>
                <c:pt idx="6458">
                  <c:v>7208</c:v>
                </c:pt>
                <c:pt idx="6459">
                  <c:v>7728</c:v>
                </c:pt>
                <c:pt idx="6460">
                  <c:v>7280</c:v>
                </c:pt>
                <c:pt idx="6461">
                  <c:v>7320</c:v>
                </c:pt>
                <c:pt idx="6462">
                  <c:v>6804</c:v>
                </c:pt>
                <c:pt idx="6463">
                  <c:v>7292</c:v>
                </c:pt>
                <c:pt idx="6464">
                  <c:v>6556</c:v>
                </c:pt>
                <c:pt idx="6465">
                  <c:v>6036</c:v>
                </c:pt>
                <c:pt idx="6466">
                  <c:v>6704</c:v>
                </c:pt>
                <c:pt idx="6467">
                  <c:v>7348</c:v>
                </c:pt>
                <c:pt idx="6468">
                  <c:v>6216</c:v>
                </c:pt>
                <c:pt idx="6469">
                  <c:v>6348</c:v>
                </c:pt>
                <c:pt idx="6470">
                  <c:v>5848</c:v>
                </c:pt>
                <c:pt idx="6471">
                  <c:v>6924</c:v>
                </c:pt>
                <c:pt idx="6472">
                  <c:v>6192</c:v>
                </c:pt>
                <c:pt idx="6473">
                  <c:v>5584</c:v>
                </c:pt>
                <c:pt idx="6474">
                  <c:v>6132</c:v>
                </c:pt>
                <c:pt idx="6475">
                  <c:v>5968</c:v>
                </c:pt>
                <c:pt idx="6476">
                  <c:v>5480</c:v>
                </c:pt>
                <c:pt idx="6477">
                  <c:v>5880</c:v>
                </c:pt>
                <c:pt idx="6478">
                  <c:v>5092</c:v>
                </c:pt>
                <c:pt idx="6479">
                  <c:v>5556</c:v>
                </c:pt>
                <c:pt idx="6480">
                  <c:v>5388</c:v>
                </c:pt>
                <c:pt idx="6481">
                  <c:v>5484</c:v>
                </c:pt>
                <c:pt idx="6482">
                  <c:v>4460</c:v>
                </c:pt>
                <c:pt idx="6483">
                  <c:v>4888</c:v>
                </c:pt>
                <c:pt idx="6484">
                  <c:v>4752</c:v>
                </c:pt>
                <c:pt idx="6485">
                  <c:v>4656</c:v>
                </c:pt>
                <c:pt idx="6486">
                  <c:v>4580</c:v>
                </c:pt>
                <c:pt idx="6487">
                  <c:v>4516</c:v>
                </c:pt>
                <c:pt idx="6488">
                  <c:v>4812</c:v>
                </c:pt>
                <c:pt idx="6489">
                  <c:v>4404</c:v>
                </c:pt>
                <c:pt idx="6490">
                  <c:v>4920</c:v>
                </c:pt>
                <c:pt idx="6491">
                  <c:v>4044</c:v>
                </c:pt>
                <c:pt idx="6492">
                  <c:v>4792</c:v>
                </c:pt>
                <c:pt idx="6493">
                  <c:v>4396</c:v>
                </c:pt>
                <c:pt idx="6494">
                  <c:v>4320</c:v>
                </c:pt>
                <c:pt idx="6495">
                  <c:v>4456</c:v>
                </c:pt>
                <c:pt idx="6496">
                  <c:v>4512</c:v>
                </c:pt>
                <c:pt idx="6497">
                  <c:v>4776</c:v>
                </c:pt>
                <c:pt idx="6498">
                  <c:v>5060</c:v>
                </c:pt>
                <c:pt idx="6499">
                  <c:v>5100</c:v>
                </c:pt>
                <c:pt idx="6500">
                  <c:v>5020</c:v>
                </c:pt>
                <c:pt idx="6501">
                  <c:v>5508</c:v>
                </c:pt>
                <c:pt idx="6502">
                  <c:v>5688</c:v>
                </c:pt>
                <c:pt idx="6503">
                  <c:v>5612</c:v>
                </c:pt>
                <c:pt idx="6504">
                  <c:v>5316</c:v>
                </c:pt>
                <c:pt idx="6505">
                  <c:v>5572</c:v>
                </c:pt>
                <c:pt idx="6506">
                  <c:v>6512</c:v>
                </c:pt>
                <c:pt idx="6507">
                  <c:v>6288</c:v>
                </c:pt>
                <c:pt idx="6508">
                  <c:v>6420</c:v>
                </c:pt>
                <c:pt idx="6509">
                  <c:v>6500</c:v>
                </c:pt>
                <c:pt idx="6510">
                  <c:v>6280</c:v>
                </c:pt>
                <c:pt idx="6511">
                  <c:v>6516</c:v>
                </c:pt>
                <c:pt idx="6512">
                  <c:v>6820</c:v>
                </c:pt>
                <c:pt idx="6513">
                  <c:v>6652</c:v>
                </c:pt>
                <c:pt idx="6514">
                  <c:v>6532</c:v>
                </c:pt>
                <c:pt idx="6515">
                  <c:v>6432</c:v>
                </c:pt>
                <c:pt idx="6516">
                  <c:v>7056</c:v>
                </c:pt>
                <c:pt idx="6517">
                  <c:v>7148</c:v>
                </c:pt>
                <c:pt idx="6518">
                  <c:v>6932</c:v>
                </c:pt>
                <c:pt idx="6519">
                  <c:v>7348</c:v>
                </c:pt>
                <c:pt idx="6520">
                  <c:v>7280</c:v>
                </c:pt>
                <c:pt idx="6521">
                  <c:v>6724</c:v>
                </c:pt>
                <c:pt idx="6522">
                  <c:v>6904</c:v>
                </c:pt>
                <c:pt idx="6523">
                  <c:v>7424</c:v>
                </c:pt>
                <c:pt idx="6524">
                  <c:v>7420</c:v>
                </c:pt>
                <c:pt idx="6525">
                  <c:v>6480</c:v>
                </c:pt>
                <c:pt idx="6526">
                  <c:v>7556</c:v>
                </c:pt>
                <c:pt idx="6527">
                  <c:v>7580</c:v>
                </c:pt>
                <c:pt idx="6528">
                  <c:v>7492</c:v>
                </c:pt>
                <c:pt idx="6529">
                  <c:v>7528</c:v>
                </c:pt>
                <c:pt idx="6530">
                  <c:v>6948</c:v>
                </c:pt>
                <c:pt idx="6531">
                  <c:v>7576</c:v>
                </c:pt>
                <c:pt idx="6532">
                  <c:v>7628</c:v>
                </c:pt>
                <c:pt idx="6533">
                  <c:v>7372</c:v>
                </c:pt>
                <c:pt idx="6534">
                  <c:v>7548</c:v>
                </c:pt>
                <c:pt idx="6535">
                  <c:v>7264</c:v>
                </c:pt>
                <c:pt idx="6536">
                  <c:v>6104</c:v>
                </c:pt>
                <c:pt idx="6537">
                  <c:v>7580</c:v>
                </c:pt>
                <c:pt idx="6538">
                  <c:v>7680</c:v>
                </c:pt>
                <c:pt idx="6539">
                  <c:v>7196</c:v>
                </c:pt>
                <c:pt idx="6540">
                  <c:v>7068</c:v>
                </c:pt>
                <c:pt idx="6541">
                  <c:v>7428</c:v>
                </c:pt>
                <c:pt idx="6542">
                  <c:v>7044</c:v>
                </c:pt>
                <c:pt idx="6543">
                  <c:v>7580</c:v>
                </c:pt>
                <c:pt idx="6544">
                  <c:v>7252</c:v>
                </c:pt>
                <c:pt idx="6545">
                  <c:v>7620</c:v>
                </c:pt>
                <c:pt idx="6546">
                  <c:v>7396</c:v>
                </c:pt>
                <c:pt idx="6547">
                  <c:v>7536</c:v>
                </c:pt>
                <c:pt idx="6548">
                  <c:v>7260</c:v>
                </c:pt>
                <c:pt idx="6549">
                  <c:v>7080</c:v>
                </c:pt>
                <c:pt idx="6550">
                  <c:v>6640</c:v>
                </c:pt>
                <c:pt idx="6551">
                  <c:v>7196</c:v>
                </c:pt>
                <c:pt idx="6552">
                  <c:v>7364</c:v>
                </c:pt>
                <c:pt idx="6553">
                  <c:v>6720</c:v>
                </c:pt>
                <c:pt idx="6554">
                  <c:v>6772</c:v>
                </c:pt>
                <c:pt idx="6555">
                  <c:v>6444</c:v>
                </c:pt>
                <c:pt idx="6556">
                  <c:v>6752</c:v>
                </c:pt>
                <c:pt idx="6557">
                  <c:v>6972</c:v>
                </c:pt>
                <c:pt idx="6558">
                  <c:v>5656</c:v>
                </c:pt>
                <c:pt idx="6559">
                  <c:v>6276</c:v>
                </c:pt>
                <c:pt idx="6560">
                  <c:v>6264</c:v>
                </c:pt>
                <c:pt idx="6561">
                  <c:v>6012</c:v>
                </c:pt>
                <c:pt idx="6562">
                  <c:v>6348</c:v>
                </c:pt>
                <c:pt idx="6563">
                  <c:v>5692</c:v>
                </c:pt>
                <c:pt idx="6564">
                  <c:v>5716</c:v>
                </c:pt>
                <c:pt idx="6565">
                  <c:v>5860</c:v>
                </c:pt>
                <c:pt idx="6566">
                  <c:v>5912</c:v>
                </c:pt>
                <c:pt idx="6567">
                  <c:v>5548</c:v>
                </c:pt>
                <c:pt idx="6568">
                  <c:v>5700</c:v>
                </c:pt>
                <c:pt idx="6569">
                  <c:v>5700</c:v>
                </c:pt>
                <c:pt idx="6570">
                  <c:v>6060</c:v>
                </c:pt>
                <c:pt idx="6571">
                  <c:v>6020</c:v>
                </c:pt>
                <c:pt idx="6572">
                  <c:v>5848</c:v>
                </c:pt>
                <c:pt idx="6573">
                  <c:v>5344</c:v>
                </c:pt>
                <c:pt idx="6574">
                  <c:v>5792</c:v>
                </c:pt>
                <c:pt idx="6575">
                  <c:v>5568</c:v>
                </c:pt>
                <c:pt idx="6576">
                  <c:v>5688</c:v>
                </c:pt>
                <c:pt idx="6577">
                  <c:v>5328</c:v>
                </c:pt>
                <c:pt idx="6578">
                  <c:v>5580</c:v>
                </c:pt>
                <c:pt idx="6579">
                  <c:v>5424</c:v>
                </c:pt>
                <c:pt idx="6580">
                  <c:v>5936</c:v>
                </c:pt>
                <c:pt idx="6581">
                  <c:v>5804</c:v>
                </c:pt>
                <c:pt idx="6582">
                  <c:v>5384</c:v>
                </c:pt>
                <c:pt idx="6583">
                  <c:v>5864</c:v>
                </c:pt>
                <c:pt idx="6584">
                  <c:v>5984</c:v>
                </c:pt>
                <c:pt idx="6585">
                  <c:v>6736</c:v>
                </c:pt>
                <c:pt idx="6586">
                  <c:v>6304</c:v>
                </c:pt>
                <c:pt idx="6587">
                  <c:v>6344</c:v>
                </c:pt>
                <c:pt idx="6588">
                  <c:v>6616</c:v>
                </c:pt>
                <c:pt idx="6589">
                  <c:v>6708</c:v>
                </c:pt>
                <c:pt idx="6590">
                  <c:v>7108</c:v>
                </c:pt>
                <c:pt idx="6591">
                  <c:v>7120</c:v>
                </c:pt>
                <c:pt idx="6592">
                  <c:v>7168</c:v>
                </c:pt>
                <c:pt idx="6593">
                  <c:v>6904</c:v>
                </c:pt>
                <c:pt idx="6594">
                  <c:v>7200</c:v>
                </c:pt>
                <c:pt idx="6595">
                  <c:v>7108</c:v>
                </c:pt>
                <c:pt idx="6596">
                  <c:v>8184</c:v>
                </c:pt>
                <c:pt idx="6597">
                  <c:v>7900</c:v>
                </c:pt>
                <c:pt idx="6598">
                  <c:v>7888</c:v>
                </c:pt>
                <c:pt idx="6599">
                  <c:v>8004</c:v>
                </c:pt>
                <c:pt idx="6600">
                  <c:v>8104</c:v>
                </c:pt>
                <c:pt idx="6601">
                  <c:v>7676</c:v>
                </c:pt>
                <c:pt idx="6602">
                  <c:v>8188</c:v>
                </c:pt>
                <c:pt idx="6603">
                  <c:v>8216</c:v>
                </c:pt>
                <c:pt idx="6604">
                  <c:v>8392</c:v>
                </c:pt>
                <c:pt idx="6605">
                  <c:v>8620</c:v>
                </c:pt>
                <c:pt idx="6606">
                  <c:v>9040</c:v>
                </c:pt>
                <c:pt idx="6607">
                  <c:v>8040</c:v>
                </c:pt>
                <c:pt idx="6608">
                  <c:v>8264</c:v>
                </c:pt>
                <c:pt idx="6609">
                  <c:v>8936</c:v>
                </c:pt>
                <c:pt idx="6610">
                  <c:v>9280</c:v>
                </c:pt>
                <c:pt idx="6611">
                  <c:v>8796</c:v>
                </c:pt>
                <c:pt idx="6612">
                  <c:v>8712</c:v>
                </c:pt>
                <c:pt idx="6613">
                  <c:v>9516</c:v>
                </c:pt>
                <c:pt idx="6614">
                  <c:v>9496</c:v>
                </c:pt>
                <c:pt idx="6615">
                  <c:v>8892</c:v>
                </c:pt>
                <c:pt idx="6616">
                  <c:v>8560</c:v>
                </c:pt>
                <c:pt idx="6617">
                  <c:v>9520</c:v>
                </c:pt>
                <c:pt idx="6618">
                  <c:v>9116</c:v>
                </c:pt>
                <c:pt idx="6619">
                  <c:v>8440</c:v>
                </c:pt>
                <c:pt idx="6620">
                  <c:v>9280</c:v>
                </c:pt>
                <c:pt idx="6621">
                  <c:v>9168</c:v>
                </c:pt>
                <c:pt idx="6622">
                  <c:v>9200</c:v>
                </c:pt>
                <c:pt idx="6623">
                  <c:v>8448</c:v>
                </c:pt>
                <c:pt idx="6624">
                  <c:v>9176</c:v>
                </c:pt>
                <c:pt idx="6625">
                  <c:v>9724</c:v>
                </c:pt>
                <c:pt idx="6626">
                  <c:v>8860</c:v>
                </c:pt>
                <c:pt idx="6627">
                  <c:v>9200</c:v>
                </c:pt>
                <c:pt idx="6628">
                  <c:v>8572</c:v>
                </c:pt>
                <c:pt idx="6629">
                  <c:v>8952</c:v>
                </c:pt>
                <c:pt idx="6630">
                  <c:v>8960</c:v>
                </c:pt>
                <c:pt idx="6631">
                  <c:v>9232</c:v>
                </c:pt>
                <c:pt idx="6632">
                  <c:v>8492</c:v>
                </c:pt>
                <c:pt idx="6633">
                  <c:v>8736</c:v>
                </c:pt>
                <c:pt idx="6634">
                  <c:v>8620</c:v>
                </c:pt>
                <c:pt idx="6635">
                  <c:v>8992</c:v>
                </c:pt>
                <c:pt idx="6636">
                  <c:v>8836</c:v>
                </c:pt>
                <c:pt idx="6637">
                  <c:v>8228</c:v>
                </c:pt>
                <c:pt idx="6638">
                  <c:v>7764</c:v>
                </c:pt>
                <c:pt idx="6639">
                  <c:v>8796</c:v>
                </c:pt>
                <c:pt idx="6640">
                  <c:v>8584</c:v>
                </c:pt>
                <c:pt idx="6641">
                  <c:v>8656</c:v>
                </c:pt>
                <c:pt idx="6642">
                  <c:v>8640</c:v>
                </c:pt>
                <c:pt idx="6643">
                  <c:v>8088</c:v>
                </c:pt>
                <c:pt idx="6644">
                  <c:v>7908</c:v>
                </c:pt>
                <c:pt idx="6645">
                  <c:v>8488</c:v>
                </c:pt>
                <c:pt idx="6646">
                  <c:v>8188</c:v>
                </c:pt>
                <c:pt idx="6647">
                  <c:v>8364</c:v>
                </c:pt>
                <c:pt idx="6648">
                  <c:v>8224</c:v>
                </c:pt>
                <c:pt idx="6649">
                  <c:v>8176</c:v>
                </c:pt>
                <c:pt idx="6650">
                  <c:v>8460</c:v>
                </c:pt>
                <c:pt idx="6651">
                  <c:v>8304</c:v>
                </c:pt>
                <c:pt idx="6652">
                  <c:v>8192</c:v>
                </c:pt>
                <c:pt idx="6653">
                  <c:v>8456</c:v>
                </c:pt>
                <c:pt idx="6654">
                  <c:v>8336</c:v>
                </c:pt>
                <c:pt idx="6655">
                  <c:v>8136</c:v>
                </c:pt>
                <c:pt idx="6656">
                  <c:v>8300</c:v>
                </c:pt>
                <c:pt idx="6657">
                  <c:v>8012</c:v>
                </c:pt>
                <c:pt idx="6658">
                  <c:v>8508</c:v>
                </c:pt>
                <c:pt idx="6659">
                  <c:v>7736</c:v>
                </c:pt>
                <c:pt idx="6660">
                  <c:v>8092</c:v>
                </c:pt>
                <c:pt idx="6661">
                  <c:v>8124</c:v>
                </c:pt>
                <c:pt idx="6662">
                  <c:v>7660</c:v>
                </c:pt>
                <c:pt idx="6663">
                  <c:v>8192</c:v>
                </c:pt>
                <c:pt idx="6664">
                  <c:v>8360</c:v>
                </c:pt>
                <c:pt idx="6665">
                  <c:v>8112</c:v>
                </c:pt>
                <c:pt idx="6666">
                  <c:v>7860</c:v>
                </c:pt>
                <c:pt idx="6667">
                  <c:v>7824</c:v>
                </c:pt>
                <c:pt idx="6668">
                  <c:v>7980</c:v>
                </c:pt>
                <c:pt idx="6669">
                  <c:v>8620</c:v>
                </c:pt>
                <c:pt idx="6670">
                  <c:v>8708</c:v>
                </c:pt>
                <c:pt idx="6671">
                  <c:v>7848</c:v>
                </c:pt>
                <c:pt idx="6672">
                  <c:v>8308</c:v>
                </c:pt>
                <c:pt idx="6673">
                  <c:v>8712</c:v>
                </c:pt>
                <c:pt idx="6674">
                  <c:v>8592</c:v>
                </c:pt>
                <c:pt idx="6675">
                  <c:v>8056</c:v>
                </c:pt>
                <c:pt idx="6676">
                  <c:v>8576</c:v>
                </c:pt>
                <c:pt idx="6677">
                  <c:v>8396</c:v>
                </c:pt>
                <c:pt idx="6678">
                  <c:v>7996</c:v>
                </c:pt>
                <c:pt idx="6679">
                  <c:v>8692</c:v>
                </c:pt>
                <c:pt idx="6680">
                  <c:v>8616</c:v>
                </c:pt>
                <c:pt idx="6681">
                  <c:v>8520</c:v>
                </c:pt>
                <c:pt idx="6682">
                  <c:v>8124</c:v>
                </c:pt>
                <c:pt idx="6683">
                  <c:v>8356</c:v>
                </c:pt>
                <c:pt idx="6684">
                  <c:v>8640</c:v>
                </c:pt>
                <c:pt idx="6685">
                  <c:v>8532</c:v>
                </c:pt>
                <c:pt idx="6686">
                  <c:v>8036</c:v>
                </c:pt>
                <c:pt idx="6687">
                  <c:v>8580</c:v>
                </c:pt>
                <c:pt idx="6688">
                  <c:v>8952</c:v>
                </c:pt>
                <c:pt idx="6689">
                  <c:v>8644</c:v>
                </c:pt>
                <c:pt idx="6690">
                  <c:v>8292</c:v>
                </c:pt>
                <c:pt idx="6691">
                  <c:v>8800</c:v>
                </c:pt>
                <c:pt idx="6692">
                  <c:v>8652</c:v>
                </c:pt>
                <c:pt idx="6693">
                  <c:v>8316</c:v>
                </c:pt>
                <c:pt idx="6694">
                  <c:v>8596</c:v>
                </c:pt>
                <c:pt idx="6695">
                  <c:v>8432</c:v>
                </c:pt>
                <c:pt idx="6696">
                  <c:v>8384</c:v>
                </c:pt>
                <c:pt idx="6697">
                  <c:v>8200</c:v>
                </c:pt>
                <c:pt idx="6698">
                  <c:v>8468</c:v>
                </c:pt>
                <c:pt idx="6699">
                  <c:v>8760</c:v>
                </c:pt>
                <c:pt idx="6700">
                  <c:v>8340</c:v>
                </c:pt>
                <c:pt idx="6701">
                  <c:v>8472</c:v>
                </c:pt>
                <c:pt idx="6702">
                  <c:v>8148</c:v>
                </c:pt>
                <c:pt idx="6703">
                  <c:v>8528</c:v>
                </c:pt>
                <c:pt idx="6704">
                  <c:v>8504</c:v>
                </c:pt>
                <c:pt idx="6705">
                  <c:v>8540</c:v>
                </c:pt>
                <c:pt idx="6706">
                  <c:v>8644</c:v>
                </c:pt>
                <c:pt idx="6707">
                  <c:v>8516</c:v>
                </c:pt>
                <c:pt idx="6708">
                  <c:v>8348</c:v>
                </c:pt>
                <c:pt idx="6709">
                  <c:v>8528</c:v>
                </c:pt>
                <c:pt idx="6710">
                  <c:v>8448</c:v>
                </c:pt>
                <c:pt idx="6711">
                  <c:v>8340</c:v>
                </c:pt>
                <c:pt idx="6712">
                  <c:v>8948</c:v>
                </c:pt>
                <c:pt idx="6713">
                  <c:v>8620</c:v>
                </c:pt>
                <c:pt idx="6714">
                  <c:v>7984</c:v>
                </c:pt>
                <c:pt idx="6715">
                  <c:v>8532</c:v>
                </c:pt>
                <c:pt idx="6716">
                  <c:v>8836</c:v>
                </c:pt>
                <c:pt idx="6717">
                  <c:v>8252</c:v>
                </c:pt>
                <c:pt idx="6718">
                  <c:v>8328</c:v>
                </c:pt>
                <c:pt idx="6719">
                  <c:v>8448</c:v>
                </c:pt>
                <c:pt idx="6720">
                  <c:v>8592</c:v>
                </c:pt>
                <c:pt idx="6721">
                  <c:v>8360</c:v>
                </c:pt>
                <c:pt idx="6722">
                  <c:v>8604</c:v>
                </c:pt>
                <c:pt idx="6723">
                  <c:v>8720</c:v>
                </c:pt>
                <c:pt idx="6724">
                  <c:v>8188</c:v>
                </c:pt>
                <c:pt idx="6725">
                  <c:v>8384</c:v>
                </c:pt>
                <c:pt idx="6726">
                  <c:v>8840</c:v>
                </c:pt>
                <c:pt idx="6727">
                  <c:v>8316</c:v>
                </c:pt>
                <c:pt idx="6728">
                  <c:v>8532</c:v>
                </c:pt>
                <c:pt idx="6729">
                  <c:v>8336</c:v>
                </c:pt>
                <c:pt idx="6730">
                  <c:v>8796</c:v>
                </c:pt>
                <c:pt idx="6731">
                  <c:v>8380</c:v>
                </c:pt>
                <c:pt idx="6732">
                  <c:v>8584</c:v>
                </c:pt>
                <c:pt idx="6733">
                  <c:v>8144</c:v>
                </c:pt>
                <c:pt idx="6734">
                  <c:v>8052</c:v>
                </c:pt>
                <c:pt idx="6735">
                  <c:v>8072</c:v>
                </c:pt>
                <c:pt idx="6736">
                  <c:v>8268</c:v>
                </c:pt>
                <c:pt idx="6737">
                  <c:v>8804</c:v>
                </c:pt>
                <c:pt idx="6738">
                  <c:v>7792</c:v>
                </c:pt>
                <c:pt idx="6739">
                  <c:v>7648</c:v>
                </c:pt>
                <c:pt idx="6740">
                  <c:v>7952</c:v>
                </c:pt>
                <c:pt idx="6741">
                  <c:v>7856</c:v>
                </c:pt>
                <c:pt idx="6742">
                  <c:v>8064</c:v>
                </c:pt>
                <c:pt idx="6743">
                  <c:v>8040</c:v>
                </c:pt>
                <c:pt idx="6744">
                  <c:v>7436</c:v>
                </c:pt>
                <c:pt idx="6745">
                  <c:v>7544</c:v>
                </c:pt>
                <c:pt idx="6746">
                  <c:v>8024</c:v>
                </c:pt>
                <c:pt idx="6747">
                  <c:v>7784</c:v>
                </c:pt>
                <c:pt idx="6748">
                  <c:v>7556</c:v>
                </c:pt>
                <c:pt idx="6749">
                  <c:v>7500</c:v>
                </c:pt>
                <c:pt idx="6750">
                  <c:v>7376</c:v>
                </c:pt>
                <c:pt idx="6751">
                  <c:v>7752</c:v>
                </c:pt>
                <c:pt idx="6752">
                  <c:v>7468</c:v>
                </c:pt>
                <c:pt idx="6753">
                  <c:v>7292</c:v>
                </c:pt>
                <c:pt idx="6754">
                  <c:v>7240</c:v>
                </c:pt>
                <c:pt idx="6755">
                  <c:v>7224</c:v>
                </c:pt>
                <c:pt idx="6756">
                  <c:v>7540</c:v>
                </c:pt>
                <c:pt idx="6757">
                  <c:v>7240</c:v>
                </c:pt>
                <c:pt idx="6758">
                  <c:v>7580</c:v>
                </c:pt>
                <c:pt idx="6759">
                  <c:v>7396</c:v>
                </c:pt>
                <c:pt idx="6760">
                  <c:v>7292</c:v>
                </c:pt>
                <c:pt idx="6761">
                  <c:v>7304</c:v>
                </c:pt>
                <c:pt idx="6762">
                  <c:v>7572</c:v>
                </c:pt>
                <c:pt idx="6763">
                  <c:v>7348</c:v>
                </c:pt>
                <c:pt idx="6764">
                  <c:v>7220</c:v>
                </c:pt>
                <c:pt idx="6765">
                  <c:v>7332</c:v>
                </c:pt>
                <c:pt idx="6766">
                  <c:v>7676</c:v>
                </c:pt>
                <c:pt idx="6767">
                  <c:v>7788</c:v>
                </c:pt>
                <c:pt idx="6768">
                  <c:v>7320</c:v>
                </c:pt>
                <c:pt idx="6769">
                  <c:v>8204</c:v>
                </c:pt>
                <c:pt idx="6770">
                  <c:v>8652</c:v>
                </c:pt>
                <c:pt idx="6771">
                  <c:v>8108</c:v>
                </c:pt>
                <c:pt idx="6772">
                  <c:v>8024</c:v>
                </c:pt>
                <c:pt idx="6773">
                  <c:v>7968</c:v>
                </c:pt>
                <c:pt idx="6774">
                  <c:v>8076</c:v>
                </c:pt>
                <c:pt idx="6775">
                  <c:v>8204</c:v>
                </c:pt>
                <c:pt idx="6776">
                  <c:v>8260</c:v>
                </c:pt>
                <c:pt idx="6777">
                  <c:v>8316</c:v>
                </c:pt>
                <c:pt idx="6778">
                  <c:v>8064</c:v>
                </c:pt>
                <c:pt idx="6779">
                  <c:v>8152</c:v>
                </c:pt>
                <c:pt idx="6780">
                  <c:v>8336</c:v>
                </c:pt>
                <c:pt idx="6781">
                  <c:v>8400</c:v>
                </c:pt>
                <c:pt idx="6782">
                  <c:v>8336</c:v>
                </c:pt>
                <c:pt idx="6783">
                  <c:v>7816</c:v>
                </c:pt>
                <c:pt idx="6784">
                  <c:v>8396</c:v>
                </c:pt>
                <c:pt idx="6785">
                  <c:v>8536</c:v>
                </c:pt>
                <c:pt idx="6786">
                  <c:v>8436</c:v>
                </c:pt>
                <c:pt idx="6787">
                  <c:v>8456</c:v>
                </c:pt>
                <c:pt idx="6788">
                  <c:v>8620</c:v>
                </c:pt>
                <c:pt idx="6789">
                  <c:v>8448</c:v>
                </c:pt>
                <c:pt idx="6790">
                  <c:v>8352</c:v>
                </c:pt>
                <c:pt idx="6791">
                  <c:v>8300</c:v>
                </c:pt>
                <c:pt idx="6792">
                  <c:v>8360</c:v>
                </c:pt>
                <c:pt idx="6793">
                  <c:v>8632</c:v>
                </c:pt>
                <c:pt idx="6794">
                  <c:v>8384</c:v>
                </c:pt>
                <c:pt idx="6795">
                  <c:v>8348</c:v>
                </c:pt>
                <c:pt idx="6796">
                  <c:v>8216</c:v>
                </c:pt>
                <c:pt idx="6797">
                  <c:v>8480</c:v>
                </c:pt>
                <c:pt idx="6798">
                  <c:v>8340</c:v>
                </c:pt>
                <c:pt idx="6799">
                  <c:v>8392</c:v>
                </c:pt>
                <c:pt idx="6800">
                  <c:v>8504</c:v>
                </c:pt>
                <c:pt idx="6801">
                  <c:v>8504</c:v>
                </c:pt>
                <c:pt idx="6802">
                  <c:v>8420</c:v>
                </c:pt>
                <c:pt idx="6803">
                  <c:v>8584</c:v>
                </c:pt>
                <c:pt idx="6804">
                  <c:v>8408</c:v>
                </c:pt>
                <c:pt idx="6805">
                  <c:v>8872</c:v>
                </c:pt>
                <c:pt idx="6806">
                  <c:v>8624</c:v>
                </c:pt>
                <c:pt idx="6807">
                  <c:v>8284</c:v>
                </c:pt>
                <c:pt idx="6808">
                  <c:v>8468</c:v>
                </c:pt>
                <c:pt idx="6809">
                  <c:v>8624</c:v>
                </c:pt>
                <c:pt idx="6810">
                  <c:v>7896</c:v>
                </c:pt>
                <c:pt idx="6811">
                  <c:v>7868</c:v>
                </c:pt>
                <c:pt idx="6812">
                  <c:v>7940</c:v>
                </c:pt>
                <c:pt idx="6813">
                  <c:v>7800</c:v>
                </c:pt>
                <c:pt idx="6814">
                  <c:v>8412</c:v>
                </c:pt>
                <c:pt idx="6815">
                  <c:v>8096</c:v>
                </c:pt>
                <c:pt idx="6816">
                  <c:v>7888</c:v>
                </c:pt>
                <c:pt idx="6817">
                  <c:v>7428</c:v>
                </c:pt>
                <c:pt idx="6818">
                  <c:v>7404</c:v>
                </c:pt>
                <c:pt idx="6819">
                  <c:v>7648</c:v>
                </c:pt>
                <c:pt idx="6820">
                  <c:v>7956</c:v>
                </c:pt>
                <c:pt idx="6821">
                  <c:v>7692</c:v>
                </c:pt>
                <c:pt idx="6822">
                  <c:v>7604</c:v>
                </c:pt>
                <c:pt idx="6823">
                  <c:v>7956</c:v>
                </c:pt>
                <c:pt idx="6824">
                  <c:v>7540</c:v>
                </c:pt>
                <c:pt idx="6825">
                  <c:v>7392</c:v>
                </c:pt>
                <c:pt idx="6826">
                  <c:v>7728</c:v>
                </c:pt>
                <c:pt idx="6827">
                  <c:v>7588</c:v>
                </c:pt>
                <c:pt idx="6828">
                  <c:v>7496</c:v>
                </c:pt>
                <c:pt idx="6829">
                  <c:v>7344</c:v>
                </c:pt>
                <c:pt idx="6830">
                  <c:v>7656</c:v>
                </c:pt>
                <c:pt idx="6831">
                  <c:v>7772</c:v>
                </c:pt>
                <c:pt idx="6832">
                  <c:v>7284</c:v>
                </c:pt>
                <c:pt idx="6833">
                  <c:v>7728</c:v>
                </c:pt>
                <c:pt idx="6834">
                  <c:v>7580</c:v>
                </c:pt>
                <c:pt idx="6835">
                  <c:v>7744</c:v>
                </c:pt>
                <c:pt idx="6836">
                  <c:v>7720</c:v>
                </c:pt>
                <c:pt idx="6837">
                  <c:v>7520</c:v>
                </c:pt>
                <c:pt idx="6838">
                  <c:v>7296</c:v>
                </c:pt>
                <c:pt idx="6839">
                  <c:v>7552</c:v>
                </c:pt>
                <c:pt idx="6840">
                  <c:v>7384</c:v>
                </c:pt>
                <c:pt idx="6841">
                  <c:v>7800</c:v>
                </c:pt>
                <c:pt idx="6842">
                  <c:v>7484</c:v>
                </c:pt>
                <c:pt idx="6843">
                  <c:v>7784</c:v>
                </c:pt>
                <c:pt idx="6844">
                  <c:v>7740</c:v>
                </c:pt>
                <c:pt idx="6845">
                  <c:v>7276</c:v>
                </c:pt>
                <c:pt idx="6846">
                  <c:v>8272</c:v>
                </c:pt>
                <c:pt idx="6847">
                  <c:v>7948</c:v>
                </c:pt>
                <c:pt idx="6848">
                  <c:v>8160</c:v>
                </c:pt>
                <c:pt idx="6849">
                  <c:v>8116</c:v>
                </c:pt>
                <c:pt idx="6850">
                  <c:v>7968</c:v>
                </c:pt>
                <c:pt idx="6851">
                  <c:v>7968</c:v>
                </c:pt>
                <c:pt idx="6852">
                  <c:v>8160</c:v>
                </c:pt>
                <c:pt idx="6853">
                  <c:v>8356</c:v>
                </c:pt>
                <c:pt idx="6854">
                  <c:v>8504</c:v>
                </c:pt>
                <c:pt idx="6855">
                  <c:v>8280</c:v>
                </c:pt>
                <c:pt idx="6856">
                  <c:v>8044</c:v>
                </c:pt>
                <c:pt idx="6857">
                  <c:v>8152</c:v>
                </c:pt>
                <c:pt idx="6858">
                  <c:v>8388</c:v>
                </c:pt>
                <c:pt idx="6859">
                  <c:v>8476</c:v>
                </c:pt>
                <c:pt idx="6860">
                  <c:v>8276</c:v>
                </c:pt>
                <c:pt idx="6861">
                  <c:v>8292</c:v>
                </c:pt>
                <c:pt idx="6862">
                  <c:v>8032</c:v>
                </c:pt>
                <c:pt idx="6863">
                  <c:v>8388</c:v>
                </c:pt>
                <c:pt idx="6864">
                  <c:v>8316</c:v>
                </c:pt>
                <c:pt idx="6865">
                  <c:v>8164</c:v>
                </c:pt>
                <c:pt idx="6866">
                  <c:v>8012</c:v>
                </c:pt>
                <c:pt idx="6867">
                  <c:v>8388</c:v>
                </c:pt>
                <c:pt idx="6868">
                  <c:v>8512</c:v>
                </c:pt>
                <c:pt idx="6869">
                  <c:v>8388</c:v>
                </c:pt>
                <c:pt idx="6870">
                  <c:v>8300</c:v>
                </c:pt>
                <c:pt idx="6871">
                  <c:v>8192</c:v>
                </c:pt>
                <c:pt idx="6872">
                  <c:v>8480</c:v>
                </c:pt>
                <c:pt idx="6873">
                  <c:v>8216</c:v>
                </c:pt>
                <c:pt idx="6874">
                  <c:v>8456</c:v>
                </c:pt>
                <c:pt idx="6875">
                  <c:v>8448</c:v>
                </c:pt>
                <c:pt idx="6876">
                  <c:v>8300</c:v>
                </c:pt>
                <c:pt idx="6877">
                  <c:v>8296</c:v>
                </c:pt>
                <c:pt idx="6878">
                  <c:v>8300</c:v>
                </c:pt>
                <c:pt idx="6879">
                  <c:v>8352</c:v>
                </c:pt>
                <c:pt idx="6880">
                  <c:v>8400</c:v>
                </c:pt>
                <c:pt idx="6881">
                  <c:v>8544</c:v>
                </c:pt>
                <c:pt idx="6882">
                  <c:v>8240</c:v>
                </c:pt>
                <c:pt idx="6883">
                  <c:v>8112</c:v>
                </c:pt>
                <c:pt idx="6884">
                  <c:v>8212</c:v>
                </c:pt>
                <c:pt idx="6885">
                  <c:v>8076</c:v>
                </c:pt>
                <c:pt idx="6886">
                  <c:v>8000</c:v>
                </c:pt>
                <c:pt idx="6887">
                  <c:v>7980</c:v>
                </c:pt>
                <c:pt idx="6888">
                  <c:v>8008</c:v>
                </c:pt>
                <c:pt idx="6889">
                  <c:v>7408</c:v>
                </c:pt>
                <c:pt idx="6890">
                  <c:v>8004</c:v>
                </c:pt>
                <c:pt idx="6891">
                  <c:v>7652</c:v>
                </c:pt>
                <c:pt idx="6892">
                  <c:v>7680</c:v>
                </c:pt>
                <c:pt idx="6893">
                  <c:v>7616</c:v>
                </c:pt>
                <c:pt idx="6894">
                  <c:v>7668</c:v>
                </c:pt>
                <c:pt idx="6895">
                  <c:v>7644</c:v>
                </c:pt>
                <c:pt idx="6896">
                  <c:v>7120</c:v>
                </c:pt>
                <c:pt idx="6897">
                  <c:v>7560</c:v>
                </c:pt>
                <c:pt idx="6898">
                  <c:v>7220</c:v>
                </c:pt>
                <c:pt idx="6899">
                  <c:v>7548</c:v>
                </c:pt>
                <c:pt idx="6900">
                  <c:v>7216</c:v>
                </c:pt>
                <c:pt idx="6901">
                  <c:v>6960</c:v>
                </c:pt>
                <c:pt idx="6902">
                  <c:v>7352</c:v>
                </c:pt>
                <c:pt idx="6903">
                  <c:v>7196</c:v>
                </c:pt>
                <c:pt idx="6904">
                  <c:v>7156</c:v>
                </c:pt>
                <c:pt idx="6905">
                  <c:v>7100</c:v>
                </c:pt>
                <c:pt idx="6906">
                  <c:v>6996</c:v>
                </c:pt>
                <c:pt idx="6907">
                  <c:v>7124</c:v>
                </c:pt>
                <c:pt idx="6908">
                  <c:v>7096</c:v>
                </c:pt>
                <c:pt idx="6909">
                  <c:v>7176</c:v>
                </c:pt>
                <c:pt idx="6910">
                  <c:v>6740</c:v>
                </c:pt>
                <c:pt idx="6911">
                  <c:v>6972</c:v>
                </c:pt>
                <c:pt idx="6912">
                  <c:v>7300</c:v>
                </c:pt>
                <c:pt idx="6913">
                  <c:v>7036</c:v>
                </c:pt>
                <c:pt idx="6914">
                  <c:v>7044</c:v>
                </c:pt>
                <c:pt idx="6915">
                  <c:v>7140</c:v>
                </c:pt>
                <c:pt idx="6916">
                  <c:v>7144</c:v>
                </c:pt>
                <c:pt idx="6917">
                  <c:v>7056</c:v>
                </c:pt>
                <c:pt idx="6918">
                  <c:v>7428</c:v>
                </c:pt>
                <c:pt idx="6919">
                  <c:v>7552</c:v>
                </c:pt>
                <c:pt idx="6920">
                  <c:v>7784</c:v>
                </c:pt>
                <c:pt idx="6921">
                  <c:v>7288</c:v>
                </c:pt>
                <c:pt idx="6922">
                  <c:v>7232</c:v>
                </c:pt>
                <c:pt idx="6923">
                  <c:v>7428</c:v>
                </c:pt>
                <c:pt idx="6924">
                  <c:v>7580</c:v>
                </c:pt>
                <c:pt idx="6925">
                  <c:v>8124</c:v>
                </c:pt>
                <c:pt idx="6926">
                  <c:v>8116</c:v>
                </c:pt>
                <c:pt idx="6927">
                  <c:v>7756</c:v>
                </c:pt>
                <c:pt idx="6928">
                  <c:v>7292</c:v>
                </c:pt>
                <c:pt idx="6929">
                  <c:v>8116</c:v>
                </c:pt>
                <c:pt idx="6930">
                  <c:v>7928</c:v>
                </c:pt>
                <c:pt idx="6931">
                  <c:v>7984</c:v>
                </c:pt>
                <c:pt idx="6932">
                  <c:v>8388</c:v>
                </c:pt>
                <c:pt idx="6933">
                  <c:v>8004</c:v>
                </c:pt>
                <c:pt idx="6934">
                  <c:v>8176</c:v>
                </c:pt>
                <c:pt idx="6935">
                  <c:v>8432</c:v>
                </c:pt>
                <c:pt idx="6936">
                  <c:v>8596</c:v>
                </c:pt>
                <c:pt idx="6937">
                  <c:v>7900</c:v>
                </c:pt>
                <c:pt idx="6938">
                  <c:v>8216</c:v>
                </c:pt>
                <c:pt idx="6939">
                  <c:v>8260</c:v>
                </c:pt>
                <c:pt idx="6940">
                  <c:v>8372</c:v>
                </c:pt>
                <c:pt idx="6941">
                  <c:v>8008</c:v>
                </c:pt>
                <c:pt idx="6942">
                  <c:v>8332</c:v>
                </c:pt>
                <c:pt idx="6943">
                  <c:v>8072</c:v>
                </c:pt>
                <c:pt idx="6944">
                  <c:v>8204</c:v>
                </c:pt>
                <c:pt idx="6945">
                  <c:v>8780</c:v>
                </c:pt>
                <c:pt idx="6946">
                  <c:v>8284</c:v>
                </c:pt>
                <c:pt idx="6947">
                  <c:v>8300</c:v>
                </c:pt>
                <c:pt idx="6948">
                  <c:v>8496</c:v>
                </c:pt>
                <c:pt idx="6949">
                  <c:v>8032</c:v>
                </c:pt>
                <c:pt idx="6950">
                  <c:v>8472</c:v>
                </c:pt>
                <c:pt idx="6951">
                  <c:v>8520</c:v>
                </c:pt>
                <c:pt idx="6952">
                  <c:v>8476</c:v>
                </c:pt>
                <c:pt idx="6953">
                  <c:v>8592</c:v>
                </c:pt>
                <c:pt idx="6954">
                  <c:v>8712</c:v>
                </c:pt>
                <c:pt idx="6955">
                  <c:v>8624</c:v>
                </c:pt>
                <c:pt idx="6956">
                  <c:v>8124</c:v>
                </c:pt>
                <c:pt idx="6957">
                  <c:v>8772</c:v>
                </c:pt>
                <c:pt idx="6958">
                  <c:v>8512</c:v>
                </c:pt>
                <c:pt idx="6959">
                  <c:v>8816</c:v>
                </c:pt>
                <c:pt idx="6960">
                  <c:v>8756</c:v>
                </c:pt>
                <c:pt idx="6961">
                  <c:v>9012</c:v>
                </c:pt>
                <c:pt idx="6962">
                  <c:v>8424</c:v>
                </c:pt>
                <c:pt idx="6963">
                  <c:v>8480</c:v>
                </c:pt>
                <c:pt idx="6964">
                  <c:v>8844</c:v>
                </c:pt>
                <c:pt idx="6965">
                  <c:v>8580</c:v>
                </c:pt>
                <c:pt idx="6966">
                  <c:v>8236</c:v>
                </c:pt>
                <c:pt idx="6967">
                  <c:v>8868</c:v>
                </c:pt>
                <c:pt idx="6968">
                  <c:v>7804</c:v>
                </c:pt>
                <c:pt idx="6969">
                  <c:v>7460</c:v>
                </c:pt>
                <c:pt idx="6970">
                  <c:v>8264</c:v>
                </c:pt>
                <c:pt idx="6971">
                  <c:v>7992</c:v>
                </c:pt>
                <c:pt idx="6972">
                  <c:v>7548</c:v>
                </c:pt>
                <c:pt idx="6973">
                  <c:v>7696</c:v>
                </c:pt>
                <c:pt idx="6974">
                  <c:v>8144</c:v>
                </c:pt>
                <c:pt idx="6975">
                  <c:v>7956</c:v>
                </c:pt>
                <c:pt idx="6976">
                  <c:v>7700</c:v>
                </c:pt>
                <c:pt idx="6977">
                  <c:v>7804</c:v>
                </c:pt>
                <c:pt idx="6978">
                  <c:v>7908</c:v>
                </c:pt>
                <c:pt idx="6979">
                  <c:v>7900</c:v>
                </c:pt>
                <c:pt idx="6980">
                  <c:v>7964</c:v>
                </c:pt>
                <c:pt idx="6981">
                  <c:v>7684</c:v>
                </c:pt>
                <c:pt idx="6982">
                  <c:v>7736</c:v>
                </c:pt>
                <c:pt idx="6983">
                  <c:v>7732</c:v>
                </c:pt>
                <c:pt idx="6984">
                  <c:v>7852</c:v>
                </c:pt>
                <c:pt idx="6985">
                  <c:v>7688</c:v>
                </c:pt>
                <c:pt idx="6986">
                  <c:v>7716</c:v>
                </c:pt>
                <c:pt idx="6987">
                  <c:v>7524</c:v>
                </c:pt>
                <c:pt idx="6988">
                  <c:v>7820</c:v>
                </c:pt>
                <c:pt idx="6989">
                  <c:v>7760</c:v>
                </c:pt>
                <c:pt idx="6990">
                  <c:v>7792</c:v>
                </c:pt>
                <c:pt idx="6991">
                  <c:v>7536</c:v>
                </c:pt>
                <c:pt idx="6992">
                  <c:v>7660</c:v>
                </c:pt>
                <c:pt idx="6993">
                  <c:v>7668</c:v>
                </c:pt>
                <c:pt idx="6994">
                  <c:v>7856</c:v>
                </c:pt>
                <c:pt idx="6995">
                  <c:v>7800</c:v>
                </c:pt>
                <c:pt idx="6996">
                  <c:v>7540</c:v>
                </c:pt>
                <c:pt idx="6997">
                  <c:v>7728</c:v>
                </c:pt>
                <c:pt idx="6998">
                  <c:v>7796</c:v>
                </c:pt>
                <c:pt idx="6999">
                  <c:v>7732</c:v>
                </c:pt>
                <c:pt idx="7000">
                  <c:v>8040</c:v>
                </c:pt>
                <c:pt idx="7001">
                  <c:v>7612</c:v>
                </c:pt>
                <c:pt idx="7002">
                  <c:v>7708</c:v>
                </c:pt>
                <c:pt idx="7003">
                  <c:v>8204</c:v>
                </c:pt>
                <c:pt idx="7004">
                  <c:v>7540</c:v>
                </c:pt>
                <c:pt idx="7005">
                  <c:v>8160</c:v>
                </c:pt>
                <c:pt idx="7006">
                  <c:v>8572</c:v>
                </c:pt>
                <c:pt idx="7007">
                  <c:v>8400</c:v>
                </c:pt>
                <c:pt idx="7008">
                  <c:v>8240</c:v>
                </c:pt>
                <c:pt idx="7009">
                  <c:v>7884</c:v>
                </c:pt>
                <c:pt idx="7010">
                  <c:v>8156</c:v>
                </c:pt>
                <c:pt idx="7011">
                  <c:v>8380</c:v>
                </c:pt>
                <c:pt idx="7012">
                  <c:v>8532</c:v>
                </c:pt>
                <c:pt idx="7013">
                  <c:v>8436</c:v>
                </c:pt>
                <c:pt idx="7014">
                  <c:v>8276</c:v>
                </c:pt>
                <c:pt idx="7015">
                  <c:v>8456</c:v>
                </c:pt>
                <c:pt idx="7016">
                  <c:v>8556</c:v>
                </c:pt>
                <c:pt idx="7017">
                  <c:v>8472</c:v>
                </c:pt>
                <c:pt idx="7018">
                  <c:v>8628</c:v>
                </c:pt>
                <c:pt idx="7019">
                  <c:v>8392</c:v>
                </c:pt>
                <c:pt idx="7020">
                  <c:v>8476</c:v>
                </c:pt>
                <c:pt idx="7021">
                  <c:v>8740</c:v>
                </c:pt>
                <c:pt idx="7022">
                  <c:v>8288</c:v>
                </c:pt>
                <c:pt idx="7023">
                  <c:v>8520</c:v>
                </c:pt>
                <c:pt idx="7024">
                  <c:v>8448</c:v>
                </c:pt>
                <c:pt idx="7025">
                  <c:v>8448</c:v>
                </c:pt>
                <c:pt idx="7026">
                  <c:v>8496</c:v>
                </c:pt>
                <c:pt idx="7027">
                  <c:v>8544</c:v>
                </c:pt>
                <c:pt idx="7028">
                  <c:v>8500</c:v>
                </c:pt>
                <c:pt idx="7029">
                  <c:v>8484</c:v>
                </c:pt>
                <c:pt idx="7030">
                  <c:v>8604</c:v>
                </c:pt>
                <c:pt idx="7031">
                  <c:v>8388</c:v>
                </c:pt>
                <c:pt idx="7032">
                  <c:v>8668</c:v>
                </c:pt>
                <c:pt idx="7033">
                  <c:v>8452</c:v>
                </c:pt>
                <c:pt idx="7034">
                  <c:v>8440</c:v>
                </c:pt>
                <c:pt idx="7035">
                  <c:v>8328</c:v>
                </c:pt>
                <c:pt idx="7036">
                  <c:v>8464</c:v>
                </c:pt>
                <c:pt idx="7037">
                  <c:v>8584</c:v>
                </c:pt>
                <c:pt idx="7038">
                  <c:v>8232</c:v>
                </c:pt>
                <c:pt idx="7039">
                  <c:v>8336</c:v>
                </c:pt>
                <c:pt idx="7040">
                  <c:v>8476</c:v>
                </c:pt>
                <c:pt idx="7041">
                  <c:v>8600</c:v>
                </c:pt>
                <c:pt idx="7042">
                  <c:v>8284</c:v>
                </c:pt>
                <c:pt idx="7043">
                  <c:v>8580</c:v>
                </c:pt>
                <c:pt idx="7044">
                  <c:v>8552</c:v>
                </c:pt>
                <c:pt idx="7045">
                  <c:v>8496</c:v>
                </c:pt>
                <c:pt idx="7046">
                  <c:v>8604</c:v>
                </c:pt>
                <c:pt idx="7047">
                  <c:v>8456</c:v>
                </c:pt>
                <c:pt idx="7048">
                  <c:v>8692</c:v>
                </c:pt>
                <c:pt idx="7049">
                  <c:v>8532</c:v>
                </c:pt>
                <c:pt idx="7050">
                  <c:v>8496</c:v>
                </c:pt>
                <c:pt idx="7051">
                  <c:v>8416</c:v>
                </c:pt>
                <c:pt idx="7052">
                  <c:v>8292</c:v>
                </c:pt>
                <c:pt idx="7053">
                  <c:v>8760</c:v>
                </c:pt>
                <c:pt idx="7054">
                  <c:v>7396</c:v>
                </c:pt>
                <c:pt idx="7055">
                  <c:v>8440</c:v>
                </c:pt>
                <c:pt idx="7056">
                  <c:v>7916</c:v>
                </c:pt>
                <c:pt idx="7057">
                  <c:v>8780</c:v>
                </c:pt>
                <c:pt idx="7058">
                  <c:v>8096</c:v>
                </c:pt>
                <c:pt idx="7059">
                  <c:v>8016</c:v>
                </c:pt>
                <c:pt idx="7060">
                  <c:v>8364</c:v>
                </c:pt>
                <c:pt idx="7061">
                  <c:v>7956</c:v>
                </c:pt>
                <c:pt idx="7062">
                  <c:v>8216</c:v>
                </c:pt>
                <c:pt idx="7063">
                  <c:v>7756</c:v>
                </c:pt>
                <c:pt idx="7064">
                  <c:v>7500</c:v>
                </c:pt>
                <c:pt idx="7065">
                  <c:v>7556</c:v>
                </c:pt>
                <c:pt idx="7066">
                  <c:v>7752</c:v>
                </c:pt>
                <c:pt idx="7067">
                  <c:v>8020</c:v>
                </c:pt>
                <c:pt idx="7068">
                  <c:v>7712</c:v>
                </c:pt>
                <c:pt idx="7069">
                  <c:v>7736</c:v>
                </c:pt>
                <c:pt idx="7070">
                  <c:v>6588</c:v>
                </c:pt>
                <c:pt idx="7071">
                  <c:v>7736</c:v>
                </c:pt>
                <c:pt idx="7072">
                  <c:v>7720</c:v>
                </c:pt>
                <c:pt idx="7073">
                  <c:v>7540</c:v>
                </c:pt>
                <c:pt idx="7074">
                  <c:v>7268</c:v>
                </c:pt>
                <c:pt idx="7075">
                  <c:v>7148</c:v>
                </c:pt>
                <c:pt idx="7076">
                  <c:v>7160</c:v>
                </c:pt>
                <c:pt idx="7077">
                  <c:v>7252</c:v>
                </c:pt>
                <c:pt idx="7078">
                  <c:v>7296</c:v>
                </c:pt>
                <c:pt idx="7079">
                  <c:v>7296</c:v>
                </c:pt>
                <c:pt idx="7080">
                  <c:v>7224</c:v>
                </c:pt>
                <c:pt idx="7081">
                  <c:v>7316</c:v>
                </c:pt>
                <c:pt idx="7082">
                  <c:v>7192</c:v>
                </c:pt>
                <c:pt idx="7083">
                  <c:v>7588</c:v>
                </c:pt>
                <c:pt idx="7084">
                  <c:v>7396</c:v>
                </c:pt>
                <c:pt idx="7085">
                  <c:v>7132</c:v>
                </c:pt>
                <c:pt idx="7086">
                  <c:v>7568</c:v>
                </c:pt>
                <c:pt idx="7087">
                  <c:v>7396</c:v>
                </c:pt>
                <c:pt idx="7088">
                  <c:v>7252</c:v>
                </c:pt>
                <c:pt idx="7089">
                  <c:v>7428</c:v>
                </c:pt>
                <c:pt idx="7090">
                  <c:v>7700</c:v>
                </c:pt>
                <c:pt idx="7091">
                  <c:v>7692</c:v>
                </c:pt>
                <c:pt idx="7092">
                  <c:v>7472</c:v>
                </c:pt>
                <c:pt idx="7093">
                  <c:v>7068</c:v>
                </c:pt>
                <c:pt idx="7094">
                  <c:v>8008</c:v>
                </c:pt>
                <c:pt idx="7095">
                  <c:v>7824</c:v>
                </c:pt>
                <c:pt idx="7096">
                  <c:v>7544</c:v>
                </c:pt>
                <c:pt idx="7097">
                  <c:v>7864</c:v>
                </c:pt>
                <c:pt idx="7098">
                  <c:v>7848</c:v>
                </c:pt>
                <c:pt idx="7099">
                  <c:v>7736</c:v>
                </c:pt>
                <c:pt idx="7100">
                  <c:v>7556</c:v>
                </c:pt>
                <c:pt idx="7101">
                  <c:v>8256</c:v>
                </c:pt>
                <c:pt idx="7102">
                  <c:v>8096</c:v>
                </c:pt>
                <c:pt idx="7103">
                  <c:v>8460</c:v>
                </c:pt>
                <c:pt idx="7104">
                  <c:v>8200</c:v>
                </c:pt>
                <c:pt idx="7105">
                  <c:v>8128</c:v>
                </c:pt>
                <c:pt idx="7106">
                  <c:v>7804</c:v>
                </c:pt>
                <c:pt idx="7107">
                  <c:v>8480</c:v>
                </c:pt>
                <c:pt idx="7108">
                  <c:v>8296</c:v>
                </c:pt>
                <c:pt idx="7109">
                  <c:v>8208</c:v>
                </c:pt>
                <c:pt idx="7110">
                  <c:v>7676</c:v>
                </c:pt>
                <c:pt idx="7111">
                  <c:v>7800</c:v>
                </c:pt>
                <c:pt idx="7112">
                  <c:v>8608</c:v>
                </c:pt>
                <c:pt idx="7113">
                  <c:v>7948</c:v>
                </c:pt>
                <c:pt idx="7114">
                  <c:v>7952</c:v>
                </c:pt>
                <c:pt idx="7115">
                  <c:v>8068</c:v>
                </c:pt>
                <c:pt idx="7116">
                  <c:v>7548</c:v>
                </c:pt>
                <c:pt idx="7117">
                  <c:v>8048</c:v>
                </c:pt>
                <c:pt idx="7118">
                  <c:v>7988</c:v>
                </c:pt>
                <c:pt idx="7119">
                  <c:v>7708</c:v>
                </c:pt>
                <c:pt idx="7120">
                  <c:v>8088</c:v>
                </c:pt>
                <c:pt idx="7121">
                  <c:v>7900</c:v>
                </c:pt>
                <c:pt idx="7122">
                  <c:v>8056</c:v>
                </c:pt>
                <c:pt idx="7123">
                  <c:v>8088</c:v>
                </c:pt>
                <c:pt idx="7124">
                  <c:v>8104</c:v>
                </c:pt>
                <c:pt idx="7125">
                  <c:v>8260</c:v>
                </c:pt>
                <c:pt idx="7126">
                  <c:v>8008</c:v>
                </c:pt>
                <c:pt idx="7127">
                  <c:v>8024</c:v>
                </c:pt>
                <c:pt idx="7128">
                  <c:v>8200</c:v>
                </c:pt>
                <c:pt idx="7129">
                  <c:v>7840</c:v>
                </c:pt>
                <c:pt idx="7130">
                  <c:v>8160</c:v>
                </c:pt>
                <c:pt idx="7131">
                  <c:v>7964</c:v>
                </c:pt>
                <c:pt idx="7132">
                  <c:v>8168</c:v>
                </c:pt>
                <c:pt idx="7133">
                  <c:v>8448</c:v>
                </c:pt>
                <c:pt idx="7134">
                  <c:v>7860</c:v>
                </c:pt>
                <c:pt idx="7135">
                  <c:v>8236</c:v>
                </c:pt>
                <c:pt idx="7136">
                  <c:v>8004</c:v>
                </c:pt>
                <c:pt idx="7137">
                  <c:v>8300</c:v>
                </c:pt>
                <c:pt idx="7138">
                  <c:v>7876</c:v>
                </c:pt>
                <c:pt idx="7139">
                  <c:v>8096</c:v>
                </c:pt>
                <c:pt idx="7140">
                  <c:v>7920</c:v>
                </c:pt>
                <c:pt idx="7141">
                  <c:v>8256</c:v>
                </c:pt>
                <c:pt idx="7142">
                  <c:v>8144</c:v>
                </c:pt>
                <c:pt idx="7143">
                  <c:v>8072</c:v>
                </c:pt>
                <c:pt idx="7144">
                  <c:v>8172</c:v>
                </c:pt>
                <c:pt idx="7145">
                  <c:v>8088</c:v>
                </c:pt>
                <c:pt idx="7146">
                  <c:v>8080</c:v>
                </c:pt>
                <c:pt idx="7147">
                  <c:v>7744</c:v>
                </c:pt>
                <c:pt idx="7148">
                  <c:v>8200</c:v>
                </c:pt>
                <c:pt idx="7149">
                  <c:v>8096</c:v>
                </c:pt>
                <c:pt idx="7150">
                  <c:v>8144</c:v>
                </c:pt>
                <c:pt idx="7151">
                  <c:v>8044</c:v>
                </c:pt>
                <c:pt idx="7152">
                  <c:v>8052</c:v>
                </c:pt>
                <c:pt idx="7153">
                  <c:v>8260</c:v>
                </c:pt>
                <c:pt idx="7154">
                  <c:v>8320</c:v>
                </c:pt>
                <c:pt idx="7155">
                  <c:v>8268</c:v>
                </c:pt>
                <c:pt idx="7156">
                  <c:v>8088</c:v>
                </c:pt>
                <c:pt idx="7157">
                  <c:v>7664</c:v>
                </c:pt>
                <c:pt idx="7158">
                  <c:v>8156</c:v>
                </c:pt>
                <c:pt idx="7159">
                  <c:v>8156</c:v>
                </c:pt>
                <c:pt idx="7160">
                  <c:v>8180</c:v>
                </c:pt>
                <c:pt idx="7161">
                  <c:v>8124</c:v>
                </c:pt>
                <c:pt idx="7162">
                  <c:v>7796</c:v>
                </c:pt>
                <c:pt idx="7163">
                  <c:v>8212</c:v>
                </c:pt>
                <c:pt idx="7164">
                  <c:v>7748</c:v>
                </c:pt>
                <c:pt idx="7165">
                  <c:v>7980</c:v>
                </c:pt>
                <c:pt idx="7166">
                  <c:v>8024</c:v>
                </c:pt>
                <c:pt idx="7167">
                  <c:v>8292</c:v>
                </c:pt>
                <c:pt idx="7168">
                  <c:v>8120</c:v>
                </c:pt>
                <c:pt idx="7169">
                  <c:v>8028</c:v>
                </c:pt>
                <c:pt idx="7170">
                  <c:v>7920</c:v>
                </c:pt>
                <c:pt idx="7171">
                  <c:v>7880</c:v>
                </c:pt>
                <c:pt idx="7172">
                  <c:v>8064</c:v>
                </c:pt>
                <c:pt idx="7173">
                  <c:v>8052</c:v>
                </c:pt>
                <c:pt idx="7174">
                  <c:v>8036</c:v>
                </c:pt>
                <c:pt idx="7175">
                  <c:v>8024</c:v>
                </c:pt>
                <c:pt idx="7176">
                  <c:v>8204</c:v>
                </c:pt>
                <c:pt idx="7177">
                  <c:v>7912</c:v>
                </c:pt>
                <c:pt idx="7178">
                  <c:v>8120</c:v>
                </c:pt>
                <c:pt idx="7179">
                  <c:v>7948</c:v>
                </c:pt>
                <c:pt idx="7180">
                  <c:v>7960</c:v>
                </c:pt>
                <c:pt idx="7181">
                  <c:v>8228</c:v>
                </c:pt>
                <c:pt idx="7182">
                  <c:v>7912</c:v>
                </c:pt>
                <c:pt idx="7183">
                  <c:v>8192</c:v>
                </c:pt>
                <c:pt idx="7184">
                  <c:v>8124</c:v>
                </c:pt>
                <c:pt idx="7185">
                  <c:v>8228</c:v>
                </c:pt>
                <c:pt idx="7186">
                  <c:v>7940</c:v>
                </c:pt>
                <c:pt idx="7187">
                  <c:v>8052</c:v>
                </c:pt>
                <c:pt idx="7188">
                  <c:v>8376</c:v>
                </c:pt>
                <c:pt idx="7189">
                  <c:v>8536</c:v>
                </c:pt>
                <c:pt idx="7190">
                  <c:v>7724</c:v>
                </c:pt>
                <c:pt idx="7191">
                  <c:v>8360</c:v>
                </c:pt>
                <c:pt idx="7192">
                  <c:v>7996</c:v>
                </c:pt>
                <c:pt idx="7193">
                  <c:v>8200</c:v>
                </c:pt>
                <c:pt idx="7194">
                  <c:v>8200</c:v>
                </c:pt>
                <c:pt idx="7195">
                  <c:v>8292</c:v>
                </c:pt>
                <c:pt idx="7196">
                  <c:v>8000</c:v>
                </c:pt>
                <c:pt idx="7197">
                  <c:v>7976</c:v>
                </c:pt>
                <c:pt idx="7198">
                  <c:v>8080</c:v>
                </c:pt>
                <c:pt idx="7199">
                  <c:v>7976</c:v>
                </c:pt>
                <c:pt idx="7200">
                  <c:v>7944</c:v>
                </c:pt>
                <c:pt idx="7201">
                  <c:v>7836</c:v>
                </c:pt>
                <c:pt idx="7202">
                  <c:v>7792</c:v>
                </c:pt>
                <c:pt idx="7203">
                  <c:v>7872</c:v>
                </c:pt>
                <c:pt idx="7204">
                  <c:v>7848</c:v>
                </c:pt>
                <c:pt idx="7205">
                  <c:v>7688</c:v>
                </c:pt>
                <c:pt idx="7206">
                  <c:v>7656</c:v>
                </c:pt>
                <c:pt idx="7207">
                  <c:v>7684</c:v>
                </c:pt>
                <c:pt idx="7208">
                  <c:v>7112</c:v>
                </c:pt>
                <c:pt idx="7209">
                  <c:v>8776</c:v>
                </c:pt>
                <c:pt idx="7210">
                  <c:v>7456</c:v>
                </c:pt>
                <c:pt idx="7211">
                  <c:v>7292</c:v>
                </c:pt>
                <c:pt idx="7212">
                  <c:v>7332</c:v>
                </c:pt>
                <c:pt idx="7213">
                  <c:v>7648</c:v>
                </c:pt>
                <c:pt idx="7214">
                  <c:v>7244</c:v>
                </c:pt>
                <c:pt idx="7215">
                  <c:v>7536</c:v>
                </c:pt>
                <c:pt idx="7216">
                  <c:v>7872</c:v>
                </c:pt>
                <c:pt idx="7217">
                  <c:v>7316</c:v>
                </c:pt>
                <c:pt idx="7218">
                  <c:v>7420</c:v>
                </c:pt>
                <c:pt idx="7219">
                  <c:v>8056</c:v>
                </c:pt>
                <c:pt idx="7220">
                  <c:v>7692</c:v>
                </c:pt>
                <c:pt idx="7221">
                  <c:v>7284</c:v>
                </c:pt>
                <c:pt idx="7222">
                  <c:v>7804</c:v>
                </c:pt>
                <c:pt idx="7223">
                  <c:v>7456</c:v>
                </c:pt>
                <c:pt idx="7224">
                  <c:v>7876</c:v>
                </c:pt>
                <c:pt idx="7225">
                  <c:v>7804</c:v>
                </c:pt>
                <c:pt idx="7226">
                  <c:v>8032</c:v>
                </c:pt>
                <c:pt idx="7227">
                  <c:v>7692</c:v>
                </c:pt>
                <c:pt idx="7228">
                  <c:v>7396</c:v>
                </c:pt>
                <c:pt idx="7229">
                  <c:v>7516</c:v>
                </c:pt>
                <c:pt idx="7230">
                  <c:v>7688</c:v>
                </c:pt>
                <c:pt idx="7231">
                  <c:v>7760</c:v>
                </c:pt>
                <c:pt idx="7232">
                  <c:v>7764</c:v>
                </c:pt>
                <c:pt idx="7233">
                  <c:v>7628</c:v>
                </c:pt>
                <c:pt idx="7234">
                  <c:v>7448</c:v>
                </c:pt>
                <c:pt idx="7235">
                  <c:v>7764</c:v>
                </c:pt>
                <c:pt idx="7236">
                  <c:v>7788</c:v>
                </c:pt>
                <c:pt idx="7237">
                  <c:v>7680</c:v>
                </c:pt>
                <c:pt idx="7238">
                  <c:v>7792</c:v>
                </c:pt>
                <c:pt idx="7239">
                  <c:v>7520</c:v>
                </c:pt>
                <c:pt idx="7240">
                  <c:v>7768</c:v>
                </c:pt>
                <c:pt idx="7241">
                  <c:v>7524</c:v>
                </c:pt>
                <c:pt idx="7242">
                  <c:v>7784</c:v>
                </c:pt>
                <c:pt idx="7243">
                  <c:v>7584</c:v>
                </c:pt>
                <c:pt idx="7244">
                  <c:v>7724</c:v>
                </c:pt>
                <c:pt idx="7245">
                  <c:v>7756</c:v>
                </c:pt>
                <c:pt idx="7246">
                  <c:v>7644</c:v>
                </c:pt>
                <c:pt idx="7247">
                  <c:v>7844</c:v>
                </c:pt>
                <c:pt idx="7248">
                  <c:v>7748</c:v>
                </c:pt>
                <c:pt idx="7249">
                  <c:v>7820</c:v>
                </c:pt>
                <c:pt idx="7250">
                  <c:v>7968</c:v>
                </c:pt>
                <c:pt idx="7251">
                  <c:v>8052</c:v>
                </c:pt>
                <c:pt idx="7252">
                  <c:v>7804</c:v>
                </c:pt>
                <c:pt idx="7253">
                  <c:v>7732</c:v>
                </c:pt>
                <c:pt idx="7254">
                  <c:v>7940</c:v>
                </c:pt>
                <c:pt idx="7255">
                  <c:v>7760</c:v>
                </c:pt>
                <c:pt idx="7256">
                  <c:v>7668</c:v>
                </c:pt>
                <c:pt idx="7257">
                  <c:v>7828</c:v>
                </c:pt>
                <c:pt idx="7258">
                  <c:v>7840</c:v>
                </c:pt>
                <c:pt idx="7259">
                  <c:v>7812</c:v>
                </c:pt>
                <c:pt idx="7260">
                  <c:v>7800</c:v>
                </c:pt>
                <c:pt idx="7261">
                  <c:v>7692</c:v>
                </c:pt>
                <c:pt idx="7262">
                  <c:v>8016</c:v>
                </c:pt>
                <c:pt idx="7263">
                  <c:v>8012</c:v>
                </c:pt>
                <c:pt idx="7264">
                  <c:v>7900</c:v>
                </c:pt>
                <c:pt idx="7265">
                  <c:v>7884</c:v>
                </c:pt>
                <c:pt idx="7266">
                  <c:v>7860</c:v>
                </c:pt>
                <c:pt idx="7267">
                  <c:v>7968</c:v>
                </c:pt>
                <c:pt idx="7268">
                  <c:v>7960</c:v>
                </c:pt>
                <c:pt idx="7269">
                  <c:v>7796</c:v>
                </c:pt>
                <c:pt idx="7270">
                  <c:v>7788</c:v>
                </c:pt>
                <c:pt idx="7271">
                  <c:v>8008</c:v>
                </c:pt>
                <c:pt idx="7272">
                  <c:v>7920</c:v>
                </c:pt>
                <c:pt idx="7273">
                  <c:v>7816</c:v>
                </c:pt>
                <c:pt idx="7274">
                  <c:v>7904</c:v>
                </c:pt>
                <c:pt idx="7275">
                  <c:v>7720</c:v>
                </c:pt>
                <c:pt idx="7276">
                  <c:v>7816</c:v>
                </c:pt>
                <c:pt idx="7277">
                  <c:v>7836</c:v>
                </c:pt>
                <c:pt idx="7278">
                  <c:v>7740</c:v>
                </c:pt>
                <c:pt idx="7279">
                  <c:v>7828</c:v>
                </c:pt>
                <c:pt idx="7280">
                  <c:v>7924</c:v>
                </c:pt>
                <c:pt idx="7281">
                  <c:v>7668</c:v>
                </c:pt>
                <c:pt idx="7282">
                  <c:v>7736</c:v>
                </c:pt>
                <c:pt idx="7283">
                  <c:v>7860</c:v>
                </c:pt>
                <c:pt idx="7284">
                  <c:v>7760</c:v>
                </c:pt>
                <c:pt idx="7285">
                  <c:v>7744</c:v>
                </c:pt>
                <c:pt idx="7286">
                  <c:v>7756</c:v>
                </c:pt>
                <c:pt idx="7287">
                  <c:v>7720</c:v>
                </c:pt>
                <c:pt idx="7288">
                  <c:v>7984</c:v>
                </c:pt>
                <c:pt idx="7289">
                  <c:v>7632</c:v>
                </c:pt>
                <c:pt idx="7290">
                  <c:v>7844</c:v>
                </c:pt>
                <c:pt idx="7291">
                  <c:v>7792</c:v>
                </c:pt>
                <c:pt idx="7292">
                  <c:v>7744</c:v>
                </c:pt>
                <c:pt idx="7293">
                  <c:v>7844</c:v>
                </c:pt>
                <c:pt idx="7294">
                  <c:v>7800</c:v>
                </c:pt>
                <c:pt idx="7295">
                  <c:v>7820</c:v>
                </c:pt>
                <c:pt idx="7296">
                  <c:v>7592</c:v>
                </c:pt>
                <c:pt idx="7297">
                  <c:v>7724</c:v>
                </c:pt>
                <c:pt idx="7298">
                  <c:v>7536</c:v>
                </c:pt>
                <c:pt idx="7299">
                  <c:v>7732</c:v>
                </c:pt>
                <c:pt idx="7300">
                  <c:v>7996</c:v>
                </c:pt>
                <c:pt idx="7301">
                  <c:v>7796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42096"/>
        <c:axId val="106642656"/>
      </c:lineChart>
      <c:catAx>
        <c:axId val="10664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2656"/>
        <c:crosses val="autoZero"/>
        <c:auto val="1"/>
        <c:lblAlgn val="ctr"/>
        <c:lblOffset val="100"/>
        <c:noMultiLvlLbl val="0"/>
      </c:catAx>
      <c:valAx>
        <c:axId val="1066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Sheet1!$J$1:$J$1489</c:f>
              <c:numCache>
                <c:formatCode>General</c:formatCode>
                <c:ptCount val="1489"/>
                <c:pt idx="0">
                  <c:v>-4776</c:v>
                </c:pt>
                <c:pt idx="1">
                  <c:v>-4508</c:v>
                </c:pt>
                <c:pt idx="2">
                  <c:v>-4772</c:v>
                </c:pt>
                <c:pt idx="3">
                  <c:v>-4996</c:v>
                </c:pt>
                <c:pt idx="4">
                  <c:v>-5660</c:v>
                </c:pt>
                <c:pt idx="5">
                  <c:v>-5288</c:v>
                </c:pt>
                <c:pt idx="6">
                  <c:v>-4904</c:v>
                </c:pt>
                <c:pt idx="7">
                  <c:v>-5328</c:v>
                </c:pt>
                <c:pt idx="8">
                  <c:v>-5548</c:v>
                </c:pt>
                <c:pt idx="9">
                  <c:v>-5640</c:v>
                </c:pt>
                <c:pt idx="10">
                  <c:v>-5704</c:v>
                </c:pt>
                <c:pt idx="11">
                  <c:v>-5412</c:v>
                </c:pt>
                <c:pt idx="12">
                  <c:v>-4856</c:v>
                </c:pt>
                <c:pt idx="13">
                  <c:v>-5440</c:v>
                </c:pt>
                <c:pt idx="14">
                  <c:v>-5592</c:v>
                </c:pt>
                <c:pt idx="15">
                  <c:v>-5420</c:v>
                </c:pt>
                <c:pt idx="16">
                  <c:v>-5408</c:v>
                </c:pt>
                <c:pt idx="17">
                  <c:v>-5280</c:v>
                </c:pt>
                <c:pt idx="18">
                  <c:v>-5308</c:v>
                </c:pt>
                <c:pt idx="19">
                  <c:v>-5088</c:v>
                </c:pt>
                <c:pt idx="20">
                  <c:v>-5144</c:v>
                </c:pt>
                <c:pt idx="21">
                  <c:v>-5544</c:v>
                </c:pt>
                <c:pt idx="22">
                  <c:v>-5280</c:v>
                </c:pt>
                <c:pt idx="23">
                  <c:v>-5136</c:v>
                </c:pt>
                <c:pt idx="24">
                  <c:v>-5644</c:v>
                </c:pt>
                <c:pt idx="25">
                  <c:v>-5392</c:v>
                </c:pt>
                <c:pt idx="26">
                  <c:v>-5152</c:v>
                </c:pt>
                <c:pt idx="27">
                  <c:v>-5420</c:v>
                </c:pt>
                <c:pt idx="28">
                  <c:v>-5588</c:v>
                </c:pt>
                <c:pt idx="29">
                  <c:v>-5396</c:v>
                </c:pt>
                <c:pt idx="30">
                  <c:v>-5276</c:v>
                </c:pt>
                <c:pt idx="31">
                  <c:v>-5412</c:v>
                </c:pt>
                <c:pt idx="32">
                  <c:v>-5560</c:v>
                </c:pt>
                <c:pt idx="33">
                  <c:v>-5320</c:v>
                </c:pt>
                <c:pt idx="34">
                  <c:v>-5364</c:v>
                </c:pt>
                <c:pt idx="35">
                  <c:v>-5312</c:v>
                </c:pt>
                <c:pt idx="36">
                  <c:v>-5416</c:v>
                </c:pt>
                <c:pt idx="37">
                  <c:v>-5700</c:v>
                </c:pt>
                <c:pt idx="38">
                  <c:v>-5408</c:v>
                </c:pt>
                <c:pt idx="39">
                  <c:v>-5484</c:v>
                </c:pt>
                <c:pt idx="40">
                  <c:v>-5540</c:v>
                </c:pt>
                <c:pt idx="41">
                  <c:v>-5776</c:v>
                </c:pt>
                <c:pt idx="42">
                  <c:v>-5728</c:v>
                </c:pt>
                <c:pt idx="43">
                  <c:v>-5460</c:v>
                </c:pt>
                <c:pt idx="44">
                  <c:v>-5180</c:v>
                </c:pt>
                <c:pt idx="45">
                  <c:v>-5544</c:v>
                </c:pt>
                <c:pt idx="46">
                  <c:v>-5728</c:v>
                </c:pt>
                <c:pt idx="47">
                  <c:v>-5108</c:v>
                </c:pt>
                <c:pt idx="48">
                  <c:v>-5396</c:v>
                </c:pt>
                <c:pt idx="49">
                  <c:v>-5168</c:v>
                </c:pt>
                <c:pt idx="50">
                  <c:v>-5400</c:v>
                </c:pt>
                <c:pt idx="51">
                  <c:v>-5812</c:v>
                </c:pt>
                <c:pt idx="52">
                  <c:v>-5464</c:v>
                </c:pt>
                <c:pt idx="53">
                  <c:v>-5464</c:v>
                </c:pt>
                <c:pt idx="54">
                  <c:v>-5464</c:v>
                </c:pt>
                <c:pt idx="55">
                  <c:v>-5820</c:v>
                </c:pt>
                <c:pt idx="56">
                  <c:v>-5604</c:v>
                </c:pt>
                <c:pt idx="57">
                  <c:v>-5364</c:v>
                </c:pt>
                <c:pt idx="58">
                  <c:v>-5564</c:v>
                </c:pt>
                <c:pt idx="59">
                  <c:v>-5364</c:v>
                </c:pt>
                <c:pt idx="60">
                  <c:v>-5248</c:v>
                </c:pt>
                <c:pt idx="61">
                  <c:v>-5316</c:v>
                </c:pt>
                <c:pt idx="62">
                  <c:v>-5232</c:v>
                </c:pt>
                <c:pt idx="63">
                  <c:v>-5528</c:v>
                </c:pt>
                <c:pt idx="64">
                  <c:v>-5564</c:v>
                </c:pt>
                <c:pt idx="65">
                  <c:v>-5396</c:v>
                </c:pt>
                <c:pt idx="66">
                  <c:v>-5472</c:v>
                </c:pt>
                <c:pt idx="67">
                  <c:v>-5768</c:v>
                </c:pt>
                <c:pt idx="68">
                  <c:v>-5544</c:v>
                </c:pt>
                <c:pt idx="69">
                  <c:v>-5472</c:v>
                </c:pt>
                <c:pt idx="70">
                  <c:v>-5204</c:v>
                </c:pt>
                <c:pt idx="71">
                  <c:v>-5368</c:v>
                </c:pt>
                <c:pt idx="72">
                  <c:v>-5676</c:v>
                </c:pt>
                <c:pt idx="73">
                  <c:v>-5524</c:v>
                </c:pt>
                <c:pt idx="74">
                  <c:v>-5276</c:v>
                </c:pt>
                <c:pt idx="75">
                  <c:v>-5328</c:v>
                </c:pt>
                <c:pt idx="76">
                  <c:v>-5376</c:v>
                </c:pt>
                <c:pt idx="77">
                  <c:v>-5512</c:v>
                </c:pt>
                <c:pt idx="78">
                  <c:v>-5488</c:v>
                </c:pt>
                <c:pt idx="79">
                  <c:v>-5204</c:v>
                </c:pt>
                <c:pt idx="80">
                  <c:v>-5364</c:v>
                </c:pt>
                <c:pt idx="81">
                  <c:v>-5436</c:v>
                </c:pt>
                <c:pt idx="82">
                  <c:v>-5448</c:v>
                </c:pt>
                <c:pt idx="83">
                  <c:v>-5508</c:v>
                </c:pt>
                <c:pt idx="84">
                  <c:v>-5396</c:v>
                </c:pt>
                <c:pt idx="85">
                  <c:v>-604</c:v>
                </c:pt>
                <c:pt idx="86">
                  <c:v>-2196</c:v>
                </c:pt>
                <c:pt idx="87">
                  <c:v>-5524</c:v>
                </c:pt>
                <c:pt idx="88">
                  <c:v>-4360</c:v>
                </c:pt>
                <c:pt idx="89">
                  <c:v>-7676</c:v>
                </c:pt>
                <c:pt idx="90">
                  <c:v>-3088</c:v>
                </c:pt>
                <c:pt idx="91">
                  <c:v>-7452</c:v>
                </c:pt>
                <c:pt idx="92">
                  <c:v>-1924</c:v>
                </c:pt>
                <c:pt idx="93">
                  <c:v>-2416</c:v>
                </c:pt>
                <c:pt idx="94">
                  <c:v>-11104</c:v>
                </c:pt>
                <c:pt idx="95">
                  <c:v>3328</c:v>
                </c:pt>
                <c:pt idx="96">
                  <c:v>-5668</c:v>
                </c:pt>
                <c:pt idx="97">
                  <c:v>-4852</c:v>
                </c:pt>
                <c:pt idx="98">
                  <c:v>-4320</c:v>
                </c:pt>
                <c:pt idx="99">
                  <c:v>-5764</c:v>
                </c:pt>
                <c:pt idx="100">
                  <c:v>-5992</c:v>
                </c:pt>
                <c:pt idx="101">
                  <c:v>-6432</c:v>
                </c:pt>
                <c:pt idx="102">
                  <c:v>-5516</c:v>
                </c:pt>
                <c:pt idx="103">
                  <c:v>-5600</c:v>
                </c:pt>
                <c:pt idx="104">
                  <c:v>-5788</c:v>
                </c:pt>
                <c:pt idx="105">
                  <c:v>-6612</c:v>
                </c:pt>
                <c:pt idx="106">
                  <c:v>-6272</c:v>
                </c:pt>
                <c:pt idx="107">
                  <c:v>-5708</c:v>
                </c:pt>
                <c:pt idx="108">
                  <c:v>-5964</c:v>
                </c:pt>
                <c:pt idx="109">
                  <c:v>-5736</c:v>
                </c:pt>
                <c:pt idx="110">
                  <c:v>-6272</c:v>
                </c:pt>
                <c:pt idx="111">
                  <c:v>-5956</c:v>
                </c:pt>
                <c:pt idx="112">
                  <c:v>-5840</c:v>
                </c:pt>
                <c:pt idx="113">
                  <c:v>-5856</c:v>
                </c:pt>
                <c:pt idx="114">
                  <c:v>-6220</c:v>
                </c:pt>
                <c:pt idx="115">
                  <c:v>-5628</c:v>
                </c:pt>
                <c:pt idx="116">
                  <c:v>-5876</c:v>
                </c:pt>
                <c:pt idx="117">
                  <c:v>-5812</c:v>
                </c:pt>
                <c:pt idx="118">
                  <c:v>-5832</c:v>
                </c:pt>
                <c:pt idx="119">
                  <c:v>-5888</c:v>
                </c:pt>
                <c:pt idx="120">
                  <c:v>-5676</c:v>
                </c:pt>
                <c:pt idx="121">
                  <c:v>-5524</c:v>
                </c:pt>
                <c:pt idx="122">
                  <c:v>-5672</c:v>
                </c:pt>
                <c:pt idx="123">
                  <c:v>-5724</c:v>
                </c:pt>
                <c:pt idx="124">
                  <c:v>-5644</c:v>
                </c:pt>
                <c:pt idx="125">
                  <c:v>-5916</c:v>
                </c:pt>
                <c:pt idx="126">
                  <c:v>-6232</c:v>
                </c:pt>
                <c:pt idx="127">
                  <c:v>-5788</c:v>
                </c:pt>
                <c:pt idx="128">
                  <c:v>-5808</c:v>
                </c:pt>
                <c:pt idx="129">
                  <c:v>-5744</c:v>
                </c:pt>
                <c:pt idx="130">
                  <c:v>-5712</c:v>
                </c:pt>
                <c:pt idx="131">
                  <c:v>-6028</c:v>
                </c:pt>
                <c:pt idx="132">
                  <c:v>-5972</c:v>
                </c:pt>
                <c:pt idx="133">
                  <c:v>-5704</c:v>
                </c:pt>
                <c:pt idx="134">
                  <c:v>-5756</c:v>
                </c:pt>
                <c:pt idx="135">
                  <c:v>-5924</c:v>
                </c:pt>
                <c:pt idx="136">
                  <c:v>-5912</c:v>
                </c:pt>
                <c:pt idx="137">
                  <c:v>-6060</c:v>
                </c:pt>
                <c:pt idx="138">
                  <c:v>-5824</c:v>
                </c:pt>
                <c:pt idx="139">
                  <c:v>-5796</c:v>
                </c:pt>
                <c:pt idx="140">
                  <c:v>-5896</c:v>
                </c:pt>
                <c:pt idx="141">
                  <c:v>-6080</c:v>
                </c:pt>
                <c:pt idx="142">
                  <c:v>-5892</c:v>
                </c:pt>
                <c:pt idx="143">
                  <c:v>-5804</c:v>
                </c:pt>
                <c:pt idx="144">
                  <c:v>-5916</c:v>
                </c:pt>
                <c:pt idx="145">
                  <c:v>-5908</c:v>
                </c:pt>
                <c:pt idx="146">
                  <c:v>-5664</c:v>
                </c:pt>
                <c:pt idx="147">
                  <c:v>-5916</c:v>
                </c:pt>
                <c:pt idx="148">
                  <c:v>-6124</c:v>
                </c:pt>
                <c:pt idx="149">
                  <c:v>-4944</c:v>
                </c:pt>
                <c:pt idx="150">
                  <c:v>-3688</c:v>
                </c:pt>
                <c:pt idx="151">
                  <c:v>-6176</c:v>
                </c:pt>
                <c:pt idx="152">
                  <c:v>-5124</c:v>
                </c:pt>
                <c:pt idx="153">
                  <c:v>-5808</c:v>
                </c:pt>
                <c:pt idx="154">
                  <c:v>-7752</c:v>
                </c:pt>
                <c:pt idx="155">
                  <c:v>-6248</c:v>
                </c:pt>
                <c:pt idx="156">
                  <c:v>-8844</c:v>
                </c:pt>
                <c:pt idx="157">
                  <c:v>-3052</c:v>
                </c:pt>
                <c:pt idx="158">
                  <c:v>632</c:v>
                </c:pt>
                <c:pt idx="159">
                  <c:v>1396</c:v>
                </c:pt>
                <c:pt idx="160">
                  <c:v>-11388</c:v>
                </c:pt>
                <c:pt idx="161">
                  <c:v>-5624</c:v>
                </c:pt>
                <c:pt idx="162">
                  <c:v>-5172</c:v>
                </c:pt>
                <c:pt idx="163">
                  <c:v>-4128</c:v>
                </c:pt>
                <c:pt idx="164">
                  <c:v>-5880</c:v>
                </c:pt>
                <c:pt idx="165">
                  <c:v>-6280</c:v>
                </c:pt>
                <c:pt idx="166">
                  <c:v>-5776</c:v>
                </c:pt>
                <c:pt idx="167">
                  <c:v>-5592</c:v>
                </c:pt>
                <c:pt idx="168">
                  <c:v>-5772</c:v>
                </c:pt>
                <c:pt idx="169">
                  <c:v>-5884</c:v>
                </c:pt>
                <c:pt idx="170">
                  <c:v>-6368</c:v>
                </c:pt>
                <c:pt idx="171">
                  <c:v>-5816</c:v>
                </c:pt>
                <c:pt idx="172">
                  <c:v>-5608</c:v>
                </c:pt>
                <c:pt idx="173">
                  <c:v>-6148</c:v>
                </c:pt>
                <c:pt idx="174">
                  <c:v>-5776</c:v>
                </c:pt>
                <c:pt idx="175">
                  <c:v>-6184</c:v>
                </c:pt>
                <c:pt idx="176">
                  <c:v>-5956</c:v>
                </c:pt>
                <c:pt idx="177">
                  <c:v>-6036</c:v>
                </c:pt>
                <c:pt idx="178">
                  <c:v>-6224</c:v>
                </c:pt>
                <c:pt idx="179">
                  <c:v>-5932</c:v>
                </c:pt>
                <c:pt idx="180">
                  <c:v>-5556</c:v>
                </c:pt>
                <c:pt idx="181">
                  <c:v>-5696</c:v>
                </c:pt>
                <c:pt idx="182">
                  <c:v>-6412</c:v>
                </c:pt>
                <c:pt idx="183">
                  <c:v>-6128</c:v>
                </c:pt>
                <c:pt idx="184">
                  <c:v>-5772</c:v>
                </c:pt>
                <c:pt idx="185">
                  <c:v>-5736</c:v>
                </c:pt>
                <c:pt idx="186">
                  <c:v>-6156</c:v>
                </c:pt>
                <c:pt idx="187">
                  <c:v>-6068</c:v>
                </c:pt>
                <c:pt idx="188">
                  <c:v>-6016</c:v>
                </c:pt>
                <c:pt idx="189">
                  <c:v>-6148</c:v>
                </c:pt>
                <c:pt idx="190">
                  <c:v>-5864</c:v>
                </c:pt>
                <c:pt idx="191">
                  <c:v>-6092</c:v>
                </c:pt>
                <c:pt idx="192">
                  <c:v>-5732</c:v>
                </c:pt>
                <c:pt idx="193">
                  <c:v>-6056</c:v>
                </c:pt>
                <c:pt idx="194">
                  <c:v>-5976</c:v>
                </c:pt>
                <c:pt idx="195">
                  <c:v>-5932</c:v>
                </c:pt>
                <c:pt idx="196">
                  <c:v>-5740</c:v>
                </c:pt>
                <c:pt idx="197">
                  <c:v>-5952</c:v>
                </c:pt>
                <c:pt idx="198">
                  <c:v>-5792</c:v>
                </c:pt>
                <c:pt idx="199">
                  <c:v>-5884</c:v>
                </c:pt>
                <c:pt idx="200">
                  <c:v>-5980</c:v>
                </c:pt>
                <c:pt idx="201">
                  <c:v>-5940</c:v>
                </c:pt>
                <c:pt idx="202">
                  <c:v>-5896</c:v>
                </c:pt>
                <c:pt idx="203">
                  <c:v>-6284</c:v>
                </c:pt>
                <c:pt idx="204">
                  <c:v>-5852</c:v>
                </c:pt>
                <c:pt idx="205">
                  <c:v>-5888</c:v>
                </c:pt>
                <c:pt idx="206">
                  <c:v>-5820</c:v>
                </c:pt>
                <c:pt idx="207">
                  <c:v>-6080</c:v>
                </c:pt>
                <c:pt idx="208">
                  <c:v>-5704</c:v>
                </c:pt>
                <c:pt idx="209">
                  <c:v>-5820</c:v>
                </c:pt>
                <c:pt idx="210">
                  <c:v>-5944</c:v>
                </c:pt>
                <c:pt idx="211">
                  <c:v>-6136</c:v>
                </c:pt>
                <c:pt idx="212">
                  <c:v>-5952</c:v>
                </c:pt>
                <c:pt idx="213">
                  <c:v>-6032</c:v>
                </c:pt>
                <c:pt idx="214">
                  <c:v>-5856</c:v>
                </c:pt>
                <c:pt idx="215">
                  <c:v>-6072</c:v>
                </c:pt>
                <c:pt idx="216">
                  <c:v>-5948</c:v>
                </c:pt>
                <c:pt idx="217">
                  <c:v>-5824</c:v>
                </c:pt>
                <c:pt idx="218">
                  <c:v>-5768</c:v>
                </c:pt>
                <c:pt idx="219">
                  <c:v>-5820</c:v>
                </c:pt>
                <c:pt idx="220">
                  <c:v>-5968</c:v>
                </c:pt>
                <c:pt idx="221">
                  <c:v>-7056</c:v>
                </c:pt>
                <c:pt idx="222">
                  <c:v>-5248</c:v>
                </c:pt>
                <c:pt idx="223">
                  <c:v>-6056</c:v>
                </c:pt>
                <c:pt idx="224">
                  <c:v>-6444</c:v>
                </c:pt>
                <c:pt idx="225">
                  <c:v>-5380</c:v>
                </c:pt>
                <c:pt idx="226">
                  <c:v>-5788</c:v>
                </c:pt>
                <c:pt idx="227">
                  <c:v>-6684</c:v>
                </c:pt>
                <c:pt idx="228">
                  <c:v>-5948</c:v>
                </c:pt>
                <c:pt idx="229">
                  <c:v>-4580</c:v>
                </c:pt>
                <c:pt idx="230">
                  <c:v>-6376</c:v>
                </c:pt>
                <c:pt idx="231">
                  <c:v>-6132</c:v>
                </c:pt>
                <c:pt idx="232">
                  <c:v>-6076</c:v>
                </c:pt>
                <c:pt idx="233">
                  <c:v>-6116</c:v>
                </c:pt>
                <c:pt idx="234">
                  <c:v>-5104</c:v>
                </c:pt>
                <c:pt idx="235">
                  <c:v>-6088</c:v>
                </c:pt>
                <c:pt idx="236">
                  <c:v>-5876</c:v>
                </c:pt>
                <c:pt idx="237">
                  <c:v>-6416</c:v>
                </c:pt>
                <c:pt idx="238">
                  <c:v>-5784</c:v>
                </c:pt>
                <c:pt idx="239">
                  <c:v>-5516</c:v>
                </c:pt>
                <c:pt idx="240">
                  <c:v>-5616</c:v>
                </c:pt>
                <c:pt idx="241">
                  <c:v>-5168</c:v>
                </c:pt>
                <c:pt idx="242">
                  <c:v>-5920</c:v>
                </c:pt>
                <c:pt idx="243">
                  <c:v>-5832</c:v>
                </c:pt>
                <c:pt idx="244">
                  <c:v>-6148</c:v>
                </c:pt>
                <c:pt idx="245">
                  <c:v>-5636</c:v>
                </c:pt>
                <c:pt idx="246">
                  <c:v>-5664</c:v>
                </c:pt>
                <c:pt idx="247">
                  <c:v>-5792</c:v>
                </c:pt>
                <c:pt idx="248">
                  <c:v>-5740</c:v>
                </c:pt>
                <c:pt idx="249">
                  <c:v>-5832</c:v>
                </c:pt>
                <c:pt idx="250">
                  <c:v>-6016</c:v>
                </c:pt>
                <c:pt idx="251">
                  <c:v>-5956</c:v>
                </c:pt>
                <c:pt idx="252">
                  <c:v>-5752</c:v>
                </c:pt>
                <c:pt idx="253">
                  <c:v>-5812</c:v>
                </c:pt>
                <c:pt idx="254">
                  <c:v>-5828</c:v>
                </c:pt>
                <c:pt idx="255">
                  <c:v>-5892</c:v>
                </c:pt>
                <c:pt idx="256">
                  <c:v>-5564</c:v>
                </c:pt>
                <c:pt idx="257">
                  <c:v>-5928</c:v>
                </c:pt>
                <c:pt idx="258">
                  <c:v>-5032</c:v>
                </c:pt>
                <c:pt idx="259">
                  <c:v>-6720</c:v>
                </c:pt>
                <c:pt idx="260">
                  <c:v>-10624</c:v>
                </c:pt>
                <c:pt idx="261">
                  <c:v>-7816</c:v>
                </c:pt>
                <c:pt idx="262">
                  <c:v>-4756</c:v>
                </c:pt>
                <c:pt idx="263">
                  <c:v>-6148</c:v>
                </c:pt>
                <c:pt idx="264">
                  <c:v>-7236</c:v>
                </c:pt>
                <c:pt idx="265">
                  <c:v>-4296</c:v>
                </c:pt>
                <c:pt idx="266">
                  <c:v>-4204</c:v>
                </c:pt>
                <c:pt idx="267">
                  <c:v>-4868</c:v>
                </c:pt>
                <c:pt idx="268">
                  <c:v>-10700</c:v>
                </c:pt>
                <c:pt idx="269">
                  <c:v>-4488</c:v>
                </c:pt>
                <c:pt idx="270">
                  <c:v>-6412</c:v>
                </c:pt>
                <c:pt idx="271">
                  <c:v>-6032</c:v>
                </c:pt>
                <c:pt idx="272">
                  <c:v>-4676</c:v>
                </c:pt>
                <c:pt idx="273">
                  <c:v>-6012</c:v>
                </c:pt>
                <c:pt idx="274">
                  <c:v>-6056</c:v>
                </c:pt>
                <c:pt idx="275">
                  <c:v>-6504</c:v>
                </c:pt>
                <c:pt idx="276">
                  <c:v>-5624</c:v>
                </c:pt>
                <c:pt idx="277">
                  <c:v>-6096</c:v>
                </c:pt>
                <c:pt idx="278">
                  <c:v>-5776</c:v>
                </c:pt>
                <c:pt idx="279">
                  <c:v>-6460</c:v>
                </c:pt>
                <c:pt idx="280">
                  <c:v>-6080</c:v>
                </c:pt>
                <c:pt idx="281">
                  <c:v>-5356</c:v>
                </c:pt>
                <c:pt idx="282">
                  <c:v>-5844</c:v>
                </c:pt>
                <c:pt idx="283">
                  <c:v>-6164</c:v>
                </c:pt>
                <c:pt idx="284">
                  <c:v>-6104</c:v>
                </c:pt>
                <c:pt idx="285">
                  <c:v>-5680</c:v>
                </c:pt>
                <c:pt idx="286">
                  <c:v>-6224</c:v>
                </c:pt>
                <c:pt idx="287">
                  <c:v>-6044</c:v>
                </c:pt>
                <c:pt idx="288">
                  <c:v>-6172</c:v>
                </c:pt>
                <c:pt idx="289">
                  <c:v>-6108</c:v>
                </c:pt>
                <c:pt idx="290">
                  <c:v>-6048</c:v>
                </c:pt>
                <c:pt idx="291">
                  <c:v>-6156</c:v>
                </c:pt>
                <c:pt idx="292">
                  <c:v>-6104</c:v>
                </c:pt>
                <c:pt idx="293">
                  <c:v>-6128</c:v>
                </c:pt>
                <c:pt idx="294">
                  <c:v>-6032</c:v>
                </c:pt>
                <c:pt idx="295">
                  <c:v>-5852</c:v>
                </c:pt>
                <c:pt idx="296">
                  <c:v>-6064</c:v>
                </c:pt>
                <c:pt idx="297">
                  <c:v>-6268</c:v>
                </c:pt>
                <c:pt idx="298">
                  <c:v>-6312</c:v>
                </c:pt>
                <c:pt idx="299">
                  <c:v>-6156</c:v>
                </c:pt>
                <c:pt idx="300">
                  <c:v>-6120</c:v>
                </c:pt>
                <c:pt idx="301">
                  <c:v>-5916</c:v>
                </c:pt>
                <c:pt idx="302">
                  <c:v>-5876</c:v>
                </c:pt>
                <c:pt idx="303">
                  <c:v>-6384</c:v>
                </c:pt>
                <c:pt idx="304">
                  <c:v>-6060</c:v>
                </c:pt>
                <c:pt idx="305">
                  <c:v>-4844</c:v>
                </c:pt>
                <c:pt idx="306">
                  <c:v>-4176</c:v>
                </c:pt>
                <c:pt idx="307">
                  <c:v>-6972</c:v>
                </c:pt>
                <c:pt idx="308">
                  <c:v>-3028</c:v>
                </c:pt>
                <c:pt idx="309">
                  <c:v>-6092</c:v>
                </c:pt>
                <c:pt idx="310">
                  <c:v>-7188</c:v>
                </c:pt>
                <c:pt idx="311">
                  <c:v>-4800</c:v>
                </c:pt>
                <c:pt idx="312">
                  <c:v>-2696</c:v>
                </c:pt>
                <c:pt idx="313">
                  <c:v>-960</c:v>
                </c:pt>
                <c:pt idx="314">
                  <c:v>-5868</c:v>
                </c:pt>
                <c:pt idx="315">
                  <c:v>-9616</c:v>
                </c:pt>
                <c:pt idx="316">
                  <c:v>-4496</c:v>
                </c:pt>
                <c:pt idx="317">
                  <c:v>-6832</c:v>
                </c:pt>
                <c:pt idx="318">
                  <c:v>-6128</c:v>
                </c:pt>
                <c:pt idx="319">
                  <c:v>-3268</c:v>
                </c:pt>
                <c:pt idx="320">
                  <c:v>-7340</c:v>
                </c:pt>
                <c:pt idx="321">
                  <c:v>-6672</c:v>
                </c:pt>
                <c:pt idx="322">
                  <c:v>-5960</c:v>
                </c:pt>
                <c:pt idx="323">
                  <c:v>-5320</c:v>
                </c:pt>
                <c:pt idx="324">
                  <c:v>-6168</c:v>
                </c:pt>
                <c:pt idx="325">
                  <c:v>-6752</c:v>
                </c:pt>
                <c:pt idx="326">
                  <c:v>-6128</c:v>
                </c:pt>
                <c:pt idx="327">
                  <c:v>-5688</c:v>
                </c:pt>
                <c:pt idx="328">
                  <c:v>-6208</c:v>
                </c:pt>
                <c:pt idx="329">
                  <c:v>-6336</c:v>
                </c:pt>
                <c:pt idx="330">
                  <c:v>-6260</c:v>
                </c:pt>
                <c:pt idx="331">
                  <c:v>-5876</c:v>
                </c:pt>
                <c:pt idx="332">
                  <c:v>-5928</c:v>
                </c:pt>
                <c:pt idx="333">
                  <c:v>-6496</c:v>
                </c:pt>
                <c:pt idx="334">
                  <c:v>-6236</c:v>
                </c:pt>
                <c:pt idx="335">
                  <c:v>-6156</c:v>
                </c:pt>
                <c:pt idx="336">
                  <c:v>-5872</c:v>
                </c:pt>
                <c:pt idx="337">
                  <c:v>-6004</c:v>
                </c:pt>
                <c:pt idx="338">
                  <c:v>-6252</c:v>
                </c:pt>
                <c:pt idx="339">
                  <c:v>-5956</c:v>
                </c:pt>
                <c:pt idx="340">
                  <c:v>-5800</c:v>
                </c:pt>
                <c:pt idx="341">
                  <c:v>-6288</c:v>
                </c:pt>
                <c:pt idx="342">
                  <c:v>-6248</c:v>
                </c:pt>
                <c:pt idx="343">
                  <c:v>-6188</c:v>
                </c:pt>
                <c:pt idx="344">
                  <c:v>-6064</c:v>
                </c:pt>
                <c:pt idx="345">
                  <c:v>-6284</c:v>
                </c:pt>
                <c:pt idx="346">
                  <c:v>-6256</c:v>
                </c:pt>
                <c:pt idx="347">
                  <c:v>-5960</c:v>
                </c:pt>
                <c:pt idx="348">
                  <c:v>-5888</c:v>
                </c:pt>
                <c:pt idx="349">
                  <c:v>-6332</c:v>
                </c:pt>
                <c:pt idx="350">
                  <c:v>-6236</c:v>
                </c:pt>
                <c:pt idx="351">
                  <c:v>-6152</c:v>
                </c:pt>
                <c:pt idx="352">
                  <c:v>-6132</c:v>
                </c:pt>
                <c:pt idx="353">
                  <c:v>-6256</c:v>
                </c:pt>
                <c:pt idx="354">
                  <c:v>-6096</c:v>
                </c:pt>
                <c:pt idx="355">
                  <c:v>-6360</c:v>
                </c:pt>
                <c:pt idx="356">
                  <c:v>-6224</c:v>
                </c:pt>
                <c:pt idx="357">
                  <c:v>-2164</c:v>
                </c:pt>
                <c:pt idx="358">
                  <c:v>-10788</c:v>
                </c:pt>
                <c:pt idx="359">
                  <c:v>-4112</c:v>
                </c:pt>
                <c:pt idx="360">
                  <c:v>-4968</c:v>
                </c:pt>
                <c:pt idx="361">
                  <c:v>-8024</c:v>
                </c:pt>
                <c:pt idx="362">
                  <c:v>-5876</c:v>
                </c:pt>
                <c:pt idx="363">
                  <c:v>-1588</c:v>
                </c:pt>
                <c:pt idx="364">
                  <c:v>-3800</c:v>
                </c:pt>
                <c:pt idx="365">
                  <c:v>-6240</c:v>
                </c:pt>
                <c:pt idx="366">
                  <c:v>-8836</c:v>
                </c:pt>
                <c:pt idx="367">
                  <c:v>-5488</c:v>
                </c:pt>
                <c:pt idx="368">
                  <c:v>-7104</c:v>
                </c:pt>
                <c:pt idx="369">
                  <c:v>-6496</c:v>
                </c:pt>
                <c:pt idx="370">
                  <c:v>-4132</c:v>
                </c:pt>
                <c:pt idx="371">
                  <c:v>-6220</c:v>
                </c:pt>
                <c:pt idx="372">
                  <c:v>-7112</c:v>
                </c:pt>
                <c:pt idx="373">
                  <c:v>-5800</c:v>
                </c:pt>
                <c:pt idx="374">
                  <c:v>-5224</c:v>
                </c:pt>
                <c:pt idx="375">
                  <c:v>-6268</c:v>
                </c:pt>
                <c:pt idx="376">
                  <c:v>-6292</c:v>
                </c:pt>
                <c:pt idx="377">
                  <c:v>-6324</c:v>
                </c:pt>
                <c:pt idx="378">
                  <c:v>-5816</c:v>
                </c:pt>
                <c:pt idx="379">
                  <c:v>-5808</c:v>
                </c:pt>
                <c:pt idx="380">
                  <c:v>-6128</c:v>
                </c:pt>
                <c:pt idx="381">
                  <c:v>-6936</c:v>
                </c:pt>
                <c:pt idx="382">
                  <c:v>-5908</c:v>
                </c:pt>
                <c:pt idx="383">
                  <c:v>-5648</c:v>
                </c:pt>
                <c:pt idx="384">
                  <c:v>-5832</c:v>
                </c:pt>
                <c:pt idx="385">
                  <c:v>-6220</c:v>
                </c:pt>
                <c:pt idx="386">
                  <c:v>-6272</c:v>
                </c:pt>
                <c:pt idx="387">
                  <c:v>-5964</c:v>
                </c:pt>
                <c:pt idx="388">
                  <c:v>-5700</c:v>
                </c:pt>
                <c:pt idx="389">
                  <c:v>-6172</c:v>
                </c:pt>
                <c:pt idx="390">
                  <c:v>-6424</c:v>
                </c:pt>
                <c:pt idx="391">
                  <c:v>-5848</c:v>
                </c:pt>
                <c:pt idx="392">
                  <c:v>-5524</c:v>
                </c:pt>
                <c:pt idx="393">
                  <c:v>-5940</c:v>
                </c:pt>
                <c:pt idx="394">
                  <c:v>-6088</c:v>
                </c:pt>
                <c:pt idx="395">
                  <c:v>-5788</c:v>
                </c:pt>
                <c:pt idx="396">
                  <c:v>-6012</c:v>
                </c:pt>
                <c:pt idx="397">
                  <c:v>-6104</c:v>
                </c:pt>
                <c:pt idx="398">
                  <c:v>-6132</c:v>
                </c:pt>
                <c:pt idx="399">
                  <c:v>-6140</c:v>
                </c:pt>
                <c:pt idx="400">
                  <c:v>-6000</c:v>
                </c:pt>
                <c:pt idx="401">
                  <c:v>-6128</c:v>
                </c:pt>
                <c:pt idx="402">
                  <c:v>-6284</c:v>
                </c:pt>
                <c:pt idx="403">
                  <c:v>-6232</c:v>
                </c:pt>
                <c:pt idx="404">
                  <c:v>-6068</c:v>
                </c:pt>
                <c:pt idx="405">
                  <c:v>-6108</c:v>
                </c:pt>
                <c:pt idx="406">
                  <c:v>-6156</c:v>
                </c:pt>
                <c:pt idx="407">
                  <c:v>-6324</c:v>
                </c:pt>
                <c:pt idx="408">
                  <c:v>-6144</c:v>
                </c:pt>
                <c:pt idx="409">
                  <c:v>-6164</c:v>
                </c:pt>
                <c:pt idx="410">
                  <c:v>-6276</c:v>
                </c:pt>
                <c:pt idx="411">
                  <c:v>-6248</c:v>
                </c:pt>
                <c:pt idx="412">
                  <c:v>-6180</c:v>
                </c:pt>
                <c:pt idx="413">
                  <c:v>-5948</c:v>
                </c:pt>
                <c:pt idx="414">
                  <c:v>-6096</c:v>
                </c:pt>
                <c:pt idx="415">
                  <c:v>-6064</c:v>
                </c:pt>
                <c:pt idx="416">
                  <c:v>-6156</c:v>
                </c:pt>
                <c:pt idx="417">
                  <c:v>-6032</c:v>
                </c:pt>
                <c:pt idx="418">
                  <c:v>-6036</c:v>
                </c:pt>
                <c:pt idx="419">
                  <c:v>-5996</c:v>
                </c:pt>
                <c:pt idx="420">
                  <c:v>-6160</c:v>
                </c:pt>
                <c:pt idx="421">
                  <c:v>-6168</c:v>
                </c:pt>
                <c:pt idx="422">
                  <c:v>-6416</c:v>
                </c:pt>
                <c:pt idx="423">
                  <c:v>-6384</c:v>
                </c:pt>
                <c:pt idx="424">
                  <c:v>-6344</c:v>
                </c:pt>
                <c:pt idx="425">
                  <c:v>-6264</c:v>
                </c:pt>
                <c:pt idx="426">
                  <c:v>-2384</c:v>
                </c:pt>
                <c:pt idx="427">
                  <c:v>-11652</c:v>
                </c:pt>
                <c:pt idx="428">
                  <c:v>-6276</c:v>
                </c:pt>
                <c:pt idx="429">
                  <c:v>-4864</c:v>
                </c:pt>
                <c:pt idx="430">
                  <c:v>-6992</c:v>
                </c:pt>
                <c:pt idx="431">
                  <c:v>-9236</c:v>
                </c:pt>
                <c:pt idx="432">
                  <c:v>-7136</c:v>
                </c:pt>
                <c:pt idx="433">
                  <c:v>-2920</c:v>
                </c:pt>
                <c:pt idx="434">
                  <c:v>-1528</c:v>
                </c:pt>
                <c:pt idx="435">
                  <c:v>-5056</c:v>
                </c:pt>
                <c:pt idx="436">
                  <c:v>-12024</c:v>
                </c:pt>
                <c:pt idx="437">
                  <c:v>-6144</c:v>
                </c:pt>
                <c:pt idx="438">
                  <c:v>-6296</c:v>
                </c:pt>
                <c:pt idx="439">
                  <c:v>-5116</c:v>
                </c:pt>
                <c:pt idx="440">
                  <c:v>-5552</c:v>
                </c:pt>
                <c:pt idx="441">
                  <c:v>-5364</c:v>
                </c:pt>
                <c:pt idx="442">
                  <c:v>-6952</c:v>
                </c:pt>
                <c:pt idx="443">
                  <c:v>-6100</c:v>
                </c:pt>
                <c:pt idx="444">
                  <c:v>-5608</c:v>
                </c:pt>
                <c:pt idx="445">
                  <c:v>-6408</c:v>
                </c:pt>
                <c:pt idx="446">
                  <c:v>-6376</c:v>
                </c:pt>
                <c:pt idx="447">
                  <c:v>-6476</c:v>
                </c:pt>
                <c:pt idx="448">
                  <c:v>-5880</c:v>
                </c:pt>
                <c:pt idx="449">
                  <c:v>-6416</c:v>
                </c:pt>
                <c:pt idx="450">
                  <c:v>-6524</c:v>
                </c:pt>
                <c:pt idx="451">
                  <c:v>-5860</c:v>
                </c:pt>
                <c:pt idx="452">
                  <c:v>-5836</c:v>
                </c:pt>
                <c:pt idx="453">
                  <c:v>-5908</c:v>
                </c:pt>
                <c:pt idx="454">
                  <c:v>-6148</c:v>
                </c:pt>
                <c:pt idx="455">
                  <c:v>-6044</c:v>
                </c:pt>
                <c:pt idx="456">
                  <c:v>-6220</c:v>
                </c:pt>
                <c:pt idx="457">
                  <c:v>-5884</c:v>
                </c:pt>
                <c:pt idx="458">
                  <c:v>-6124</c:v>
                </c:pt>
                <c:pt idx="459">
                  <c:v>-6256</c:v>
                </c:pt>
                <c:pt idx="460">
                  <c:v>-6212</c:v>
                </c:pt>
                <c:pt idx="461">
                  <c:v>-5808</c:v>
                </c:pt>
                <c:pt idx="462">
                  <c:v>-5928</c:v>
                </c:pt>
                <c:pt idx="463">
                  <c:v>-5960</c:v>
                </c:pt>
                <c:pt idx="464">
                  <c:v>-5856</c:v>
                </c:pt>
                <c:pt idx="465">
                  <c:v>-5852</c:v>
                </c:pt>
                <c:pt idx="466">
                  <c:v>-6160</c:v>
                </c:pt>
                <c:pt idx="467">
                  <c:v>-6016</c:v>
                </c:pt>
                <c:pt idx="468">
                  <c:v>-6100</c:v>
                </c:pt>
                <c:pt idx="469">
                  <c:v>-6348</c:v>
                </c:pt>
                <c:pt idx="470">
                  <c:v>-5824</c:v>
                </c:pt>
                <c:pt idx="471">
                  <c:v>-5848</c:v>
                </c:pt>
                <c:pt idx="472">
                  <c:v>-6212</c:v>
                </c:pt>
                <c:pt idx="473">
                  <c:v>-6056</c:v>
                </c:pt>
                <c:pt idx="474">
                  <c:v>-5856</c:v>
                </c:pt>
                <c:pt idx="475">
                  <c:v>-5776</c:v>
                </c:pt>
                <c:pt idx="476">
                  <c:v>-5848</c:v>
                </c:pt>
                <c:pt idx="477">
                  <c:v>-5952</c:v>
                </c:pt>
                <c:pt idx="478">
                  <c:v>-6060</c:v>
                </c:pt>
                <c:pt idx="479">
                  <c:v>-6000</c:v>
                </c:pt>
                <c:pt idx="480">
                  <c:v>-5960</c:v>
                </c:pt>
                <c:pt idx="481">
                  <c:v>-6012</c:v>
                </c:pt>
                <c:pt idx="482">
                  <c:v>-6152</c:v>
                </c:pt>
                <c:pt idx="483">
                  <c:v>-6116</c:v>
                </c:pt>
                <c:pt idx="484">
                  <c:v>-5864</c:v>
                </c:pt>
                <c:pt idx="485">
                  <c:v>-6100</c:v>
                </c:pt>
                <c:pt idx="486">
                  <c:v>-6156</c:v>
                </c:pt>
                <c:pt idx="487">
                  <c:v>-5940</c:v>
                </c:pt>
                <c:pt idx="488">
                  <c:v>-5904</c:v>
                </c:pt>
                <c:pt idx="489">
                  <c:v>-6216</c:v>
                </c:pt>
                <c:pt idx="490">
                  <c:v>-5964</c:v>
                </c:pt>
                <c:pt idx="491">
                  <c:v>-5776</c:v>
                </c:pt>
                <c:pt idx="492">
                  <c:v>-5672</c:v>
                </c:pt>
                <c:pt idx="493">
                  <c:v>-5948</c:v>
                </c:pt>
                <c:pt idx="494">
                  <c:v>-5940</c:v>
                </c:pt>
                <c:pt idx="495">
                  <c:v>-5932</c:v>
                </c:pt>
                <c:pt idx="496">
                  <c:v>-6028</c:v>
                </c:pt>
                <c:pt idx="497">
                  <c:v>-6036</c:v>
                </c:pt>
                <c:pt idx="498">
                  <c:v>-6184</c:v>
                </c:pt>
                <c:pt idx="499">
                  <c:v>-6076</c:v>
                </c:pt>
                <c:pt idx="500">
                  <c:v>-5872</c:v>
                </c:pt>
                <c:pt idx="501">
                  <c:v>-5832</c:v>
                </c:pt>
                <c:pt idx="502">
                  <c:v>-5832</c:v>
                </c:pt>
                <c:pt idx="503">
                  <c:v>-5840</c:v>
                </c:pt>
                <c:pt idx="504">
                  <c:v>-5812</c:v>
                </c:pt>
                <c:pt idx="505">
                  <c:v>-6060</c:v>
                </c:pt>
                <c:pt idx="506">
                  <c:v>-6092</c:v>
                </c:pt>
                <c:pt idx="507">
                  <c:v>-6016</c:v>
                </c:pt>
                <c:pt idx="508">
                  <c:v>-6108</c:v>
                </c:pt>
                <c:pt idx="509">
                  <c:v>-5928</c:v>
                </c:pt>
                <c:pt idx="510">
                  <c:v>-5856</c:v>
                </c:pt>
                <c:pt idx="511">
                  <c:v>-6072</c:v>
                </c:pt>
                <c:pt idx="512">
                  <c:v>-5848</c:v>
                </c:pt>
                <c:pt idx="513">
                  <c:v>-6040</c:v>
                </c:pt>
                <c:pt idx="514">
                  <c:v>-6044</c:v>
                </c:pt>
                <c:pt idx="515">
                  <c:v>-6112</c:v>
                </c:pt>
                <c:pt idx="516">
                  <c:v>-5864</c:v>
                </c:pt>
                <c:pt idx="517">
                  <c:v>-5932</c:v>
                </c:pt>
                <c:pt idx="518">
                  <c:v>-6760</c:v>
                </c:pt>
                <c:pt idx="519">
                  <c:v>-6996</c:v>
                </c:pt>
                <c:pt idx="520">
                  <c:v>-6228</c:v>
                </c:pt>
                <c:pt idx="521">
                  <c:v>-5680</c:v>
                </c:pt>
                <c:pt idx="522">
                  <c:v>-5880</c:v>
                </c:pt>
                <c:pt idx="523">
                  <c:v>-5668</c:v>
                </c:pt>
                <c:pt idx="524">
                  <c:v>-5764</c:v>
                </c:pt>
                <c:pt idx="525">
                  <c:v>-5488</c:v>
                </c:pt>
                <c:pt idx="526">
                  <c:v>-6028</c:v>
                </c:pt>
                <c:pt idx="527">
                  <c:v>-5644</c:v>
                </c:pt>
                <c:pt idx="528">
                  <c:v>-5828</c:v>
                </c:pt>
                <c:pt idx="529">
                  <c:v>-6316</c:v>
                </c:pt>
                <c:pt idx="530">
                  <c:v>-5260</c:v>
                </c:pt>
                <c:pt idx="531">
                  <c:v>-5792</c:v>
                </c:pt>
                <c:pt idx="532">
                  <c:v>-5292</c:v>
                </c:pt>
                <c:pt idx="533">
                  <c:v>-5348</c:v>
                </c:pt>
                <c:pt idx="534">
                  <c:v>-4984</c:v>
                </c:pt>
                <c:pt idx="535">
                  <c:v>-5208</c:v>
                </c:pt>
                <c:pt idx="536">
                  <c:v>-5372</c:v>
                </c:pt>
                <c:pt idx="537">
                  <c:v>-4976</c:v>
                </c:pt>
                <c:pt idx="538">
                  <c:v>-4672</c:v>
                </c:pt>
                <c:pt idx="539">
                  <c:v>-5384</c:v>
                </c:pt>
                <c:pt idx="540">
                  <c:v>-5388</c:v>
                </c:pt>
                <c:pt idx="541">
                  <c:v>-4224</c:v>
                </c:pt>
                <c:pt idx="542">
                  <c:v>-4820</c:v>
                </c:pt>
                <c:pt idx="543">
                  <c:v>-3736</c:v>
                </c:pt>
                <c:pt idx="544">
                  <c:v>-3748</c:v>
                </c:pt>
                <c:pt idx="545">
                  <c:v>-3164</c:v>
                </c:pt>
                <c:pt idx="546">
                  <c:v>-3304</c:v>
                </c:pt>
                <c:pt idx="547">
                  <c:v>-3080</c:v>
                </c:pt>
                <c:pt idx="548">
                  <c:v>-2968</c:v>
                </c:pt>
                <c:pt idx="549">
                  <c:v>-3596</c:v>
                </c:pt>
                <c:pt idx="550">
                  <c:v>-2732</c:v>
                </c:pt>
                <c:pt idx="551">
                  <c:v>-2480</c:v>
                </c:pt>
                <c:pt idx="552">
                  <c:v>-2512</c:v>
                </c:pt>
                <c:pt idx="553">
                  <c:v>-2028</c:v>
                </c:pt>
                <c:pt idx="554">
                  <c:v>-1760</c:v>
                </c:pt>
                <c:pt idx="555">
                  <c:v>-1572</c:v>
                </c:pt>
                <c:pt idx="556">
                  <c:v>-1936</c:v>
                </c:pt>
                <c:pt idx="557">
                  <c:v>-1496</c:v>
                </c:pt>
                <c:pt idx="558">
                  <c:v>-992</c:v>
                </c:pt>
                <c:pt idx="559">
                  <c:v>-1728</c:v>
                </c:pt>
                <c:pt idx="560">
                  <c:v>-1252</c:v>
                </c:pt>
                <c:pt idx="561">
                  <c:v>-672</c:v>
                </c:pt>
                <c:pt idx="562">
                  <c:v>-1676</c:v>
                </c:pt>
                <c:pt idx="563">
                  <c:v>-912</c:v>
                </c:pt>
                <c:pt idx="564">
                  <c:v>-1176</c:v>
                </c:pt>
                <c:pt idx="565">
                  <c:v>-664</c:v>
                </c:pt>
                <c:pt idx="566">
                  <c:v>-1524</c:v>
                </c:pt>
                <c:pt idx="567">
                  <c:v>-1164</c:v>
                </c:pt>
                <c:pt idx="568">
                  <c:v>-184</c:v>
                </c:pt>
                <c:pt idx="569">
                  <c:v>140</c:v>
                </c:pt>
                <c:pt idx="570">
                  <c:v>-356</c:v>
                </c:pt>
                <c:pt idx="571">
                  <c:v>-88</c:v>
                </c:pt>
                <c:pt idx="572">
                  <c:v>-532</c:v>
                </c:pt>
                <c:pt idx="573">
                  <c:v>-736</c:v>
                </c:pt>
                <c:pt idx="574">
                  <c:v>-192</c:v>
                </c:pt>
                <c:pt idx="575">
                  <c:v>-484</c:v>
                </c:pt>
                <c:pt idx="576">
                  <c:v>-1424</c:v>
                </c:pt>
                <c:pt idx="577">
                  <c:v>-576</c:v>
                </c:pt>
                <c:pt idx="578">
                  <c:v>-512</c:v>
                </c:pt>
                <c:pt idx="579">
                  <c:v>-272</c:v>
                </c:pt>
                <c:pt idx="580">
                  <c:v>-216</c:v>
                </c:pt>
                <c:pt idx="581">
                  <c:v>-136</c:v>
                </c:pt>
                <c:pt idx="582">
                  <c:v>52</c:v>
                </c:pt>
                <c:pt idx="583">
                  <c:v>-96</c:v>
                </c:pt>
                <c:pt idx="584">
                  <c:v>-740</c:v>
                </c:pt>
                <c:pt idx="585">
                  <c:v>-660</c:v>
                </c:pt>
                <c:pt idx="586">
                  <c:v>52</c:v>
                </c:pt>
                <c:pt idx="587">
                  <c:v>36</c:v>
                </c:pt>
                <c:pt idx="588">
                  <c:v>-500</c:v>
                </c:pt>
                <c:pt idx="589">
                  <c:v>-400</c:v>
                </c:pt>
                <c:pt idx="590">
                  <c:v>-108</c:v>
                </c:pt>
                <c:pt idx="591">
                  <c:v>-92</c:v>
                </c:pt>
                <c:pt idx="592">
                  <c:v>-216</c:v>
                </c:pt>
                <c:pt idx="593">
                  <c:v>-344</c:v>
                </c:pt>
                <c:pt idx="594">
                  <c:v>60</c:v>
                </c:pt>
                <c:pt idx="595">
                  <c:v>-152</c:v>
                </c:pt>
                <c:pt idx="596">
                  <c:v>476</c:v>
                </c:pt>
                <c:pt idx="597">
                  <c:v>196</c:v>
                </c:pt>
                <c:pt idx="598">
                  <c:v>-88</c:v>
                </c:pt>
                <c:pt idx="599">
                  <c:v>172</c:v>
                </c:pt>
                <c:pt idx="600">
                  <c:v>288</c:v>
                </c:pt>
                <c:pt idx="601">
                  <c:v>-40</c:v>
                </c:pt>
                <c:pt idx="602">
                  <c:v>-384</c:v>
                </c:pt>
                <c:pt idx="603">
                  <c:v>-312</c:v>
                </c:pt>
                <c:pt idx="604">
                  <c:v>-576</c:v>
                </c:pt>
                <c:pt idx="605">
                  <c:v>-56</c:v>
                </c:pt>
                <c:pt idx="606">
                  <c:v>-188</c:v>
                </c:pt>
                <c:pt idx="607">
                  <c:v>144</c:v>
                </c:pt>
                <c:pt idx="608">
                  <c:v>-56</c:v>
                </c:pt>
                <c:pt idx="609">
                  <c:v>-252</c:v>
                </c:pt>
                <c:pt idx="610">
                  <c:v>-4</c:v>
                </c:pt>
                <c:pt idx="611">
                  <c:v>-768</c:v>
                </c:pt>
                <c:pt idx="612">
                  <c:v>-524</c:v>
                </c:pt>
                <c:pt idx="613">
                  <c:v>-496</c:v>
                </c:pt>
                <c:pt idx="614">
                  <c:v>-460</c:v>
                </c:pt>
                <c:pt idx="615">
                  <c:v>-460</c:v>
                </c:pt>
                <c:pt idx="616">
                  <c:v>-284</c:v>
                </c:pt>
                <c:pt idx="617">
                  <c:v>-2580</c:v>
                </c:pt>
                <c:pt idx="618">
                  <c:v>-580</c:v>
                </c:pt>
                <c:pt idx="619">
                  <c:v>-508</c:v>
                </c:pt>
                <c:pt idx="620">
                  <c:v>-116</c:v>
                </c:pt>
                <c:pt idx="621">
                  <c:v>-516</c:v>
                </c:pt>
                <c:pt idx="622">
                  <c:v>-452</c:v>
                </c:pt>
                <c:pt idx="623">
                  <c:v>-528</c:v>
                </c:pt>
                <c:pt idx="624">
                  <c:v>-388</c:v>
                </c:pt>
                <c:pt idx="625">
                  <c:v>-568</c:v>
                </c:pt>
                <c:pt idx="626">
                  <c:v>-436</c:v>
                </c:pt>
                <c:pt idx="627">
                  <c:v>-480</c:v>
                </c:pt>
                <c:pt idx="628">
                  <c:v>-520</c:v>
                </c:pt>
                <c:pt idx="629">
                  <c:v>-568</c:v>
                </c:pt>
                <c:pt idx="630">
                  <c:v>-540</c:v>
                </c:pt>
                <c:pt idx="631">
                  <c:v>-664</c:v>
                </c:pt>
                <c:pt idx="632">
                  <c:v>-452</c:v>
                </c:pt>
                <c:pt idx="633">
                  <c:v>-392</c:v>
                </c:pt>
                <c:pt idx="634">
                  <c:v>-680</c:v>
                </c:pt>
                <c:pt idx="635">
                  <c:v>136</c:v>
                </c:pt>
                <c:pt idx="636">
                  <c:v>-396</c:v>
                </c:pt>
                <c:pt idx="637">
                  <c:v>-440</c:v>
                </c:pt>
                <c:pt idx="638">
                  <c:v>-648</c:v>
                </c:pt>
                <c:pt idx="639">
                  <c:v>220</c:v>
                </c:pt>
                <c:pt idx="640">
                  <c:v>-100</c:v>
                </c:pt>
                <c:pt idx="641">
                  <c:v>-340</c:v>
                </c:pt>
                <c:pt idx="642">
                  <c:v>-504</c:v>
                </c:pt>
                <c:pt idx="643">
                  <c:v>-44</c:v>
                </c:pt>
                <c:pt idx="644">
                  <c:v>-44</c:v>
                </c:pt>
                <c:pt idx="645">
                  <c:v>284</c:v>
                </c:pt>
                <c:pt idx="646">
                  <c:v>132</c:v>
                </c:pt>
                <c:pt idx="647">
                  <c:v>512</c:v>
                </c:pt>
                <c:pt idx="648">
                  <c:v>28</c:v>
                </c:pt>
                <c:pt idx="649">
                  <c:v>112</c:v>
                </c:pt>
                <c:pt idx="650">
                  <c:v>448</c:v>
                </c:pt>
                <c:pt idx="651">
                  <c:v>428</c:v>
                </c:pt>
                <c:pt idx="652">
                  <c:v>384</c:v>
                </c:pt>
                <c:pt idx="653">
                  <c:v>476</c:v>
                </c:pt>
                <c:pt idx="654">
                  <c:v>436</c:v>
                </c:pt>
                <c:pt idx="655">
                  <c:v>608</c:v>
                </c:pt>
                <c:pt idx="656">
                  <c:v>608</c:v>
                </c:pt>
                <c:pt idx="657">
                  <c:v>944</c:v>
                </c:pt>
                <c:pt idx="658">
                  <c:v>-80</c:v>
                </c:pt>
                <c:pt idx="659">
                  <c:v>-196</c:v>
                </c:pt>
                <c:pt idx="660">
                  <c:v>636</c:v>
                </c:pt>
                <c:pt idx="661">
                  <c:v>740</c:v>
                </c:pt>
                <c:pt idx="662">
                  <c:v>-96</c:v>
                </c:pt>
                <c:pt idx="663">
                  <c:v>660</c:v>
                </c:pt>
                <c:pt idx="664">
                  <c:v>772</c:v>
                </c:pt>
                <c:pt idx="665">
                  <c:v>1028</c:v>
                </c:pt>
                <c:pt idx="666">
                  <c:v>800</c:v>
                </c:pt>
                <c:pt idx="667">
                  <c:v>160</c:v>
                </c:pt>
                <c:pt idx="668">
                  <c:v>116</c:v>
                </c:pt>
                <c:pt idx="669">
                  <c:v>768</c:v>
                </c:pt>
                <c:pt idx="670">
                  <c:v>464</c:v>
                </c:pt>
                <c:pt idx="671">
                  <c:v>448</c:v>
                </c:pt>
                <c:pt idx="672">
                  <c:v>184</c:v>
                </c:pt>
                <c:pt idx="673">
                  <c:v>876</c:v>
                </c:pt>
                <c:pt idx="674">
                  <c:v>888</c:v>
                </c:pt>
                <c:pt idx="675">
                  <c:v>548</c:v>
                </c:pt>
                <c:pt idx="676">
                  <c:v>848</c:v>
                </c:pt>
                <c:pt idx="677">
                  <c:v>856</c:v>
                </c:pt>
                <c:pt idx="678">
                  <c:v>204</c:v>
                </c:pt>
                <c:pt idx="679">
                  <c:v>376</c:v>
                </c:pt>
                <c:pt idx="680">
                  <c:v>372</c:v>
                </c:pt>
                <c:pt idx="681">
                  <c:v>380</c:v>
                </c:pt>
                <c:pt idx="682">
                  <c:v>728</c:v>
                </c:pt>
                <c:pt idx="683">
                  <c:v>432</c:v>
                </c:pt>
                <c:pt idx="684">
                  <c:v>624</c:v>
                </c:pt>
                <c:pt idx="685">
                  <c:v>1652</c:v>
                </c:pt>
                <c:pt idx="686">
                  <c:v>1256</c:v>
                </c:pt>
                <c:pt idx="687">
                  <c:v>-136</c:v>
                </c:pt>
                <c:pt idx="688">
                  <c:v>344</c:v>
                </c:pt>
                <c:pt idx="689">
                  <c:v>0</c:v>
                </c:pt>
                <c:pt idx="690">
                  <c:v>-256</c:v>
                </c:pt>
                <c:pt idx="691">
                  <c:v>-512</c:v>
                </c:pt>
                <c:pt idx="692">
                  <c:v>-380</c:v>
                </c:pt>
                <c:pt idx="693">
                  <c:v>-892</c:v>
                </c:pt>
                <c:pt idx="694">
                  <c:v>-588</c:v>
                </c:pt>
                <c:pt idx="695">
                  <c:v>-1568</c:v>
                </c:pt>
                <c:pt idx="696">
                  <c:v>-1596</c:v>
                </c:pt>
                <c:pt idx="697">
                  <c:v>-1096</c:v>
                </c:pt>
                <c:pt idx="698">
                  <c:v>-1824</c:v>
                </c:pt>
                <c:pt idx="699">
                  <c:v>-1588</c:v>
                </c:pt>
                <c:pt idx="700">
                  <c:v>-1724</c:v>
                </c:pt>
                <c:pt idx="701">
                  <c:v>-2012</c:v>
                </c:pt>
                <c:pt idx="702">
                  <c:v>-2284</c:v>
                </c:pt>
                <c:pt idx="703">
                  <c:v>-2216</c:v>
                </c:pt>
                <c:pt idx="704">
                  <c:v>-2252</c:v>
                </c:pt>
                <c:pt idx="705">
                  <c:v>-1964</c:v>
                </c:pt>
                <c:pt idx="706">
                  <c:v>-2660</c:v>
                </c:pt>
                <c:pt idx="707">
                  <c:v>-2728</c:v>
                </c:pt>
                <c:pt idx="708">
                  <c:v>-1900</c:v>
                </c:pt>
                <c:pt idx="709">
                  <c:v>-2320</c:v>
                </c:pt>
                <c:pt idx="710">
                  <c:v>-2580</c:v>
                </c:pt>
                <c:pt idx="711">
                  <c:v>-2416</c:v>
                </c:pt>
                <c:pt idx="712">
                  <c:v>-2340</c:v>
                </c:pt>
                <c:pt idx="713">
                  <c:v>-2108</c:v>
                </c:pt>
                <c:pt idx="714">
                  <c:v>-3024</c:v>
                </c:pt>
                <c:pt idx="715">
                  <c:v>-2144</c:v>
                </c:pt>
                <c:pt idx="716">
                  <c:v>-2488</c:v>
                </c:pt>
                <c:pt idx="717">
                  <c:v>-2504</c:v>
                </c:pt>
                <c:pt idx="718">
                  <c:v>-2240</c:v>
                </c:pt>
                <c:pt idx="719">
                  <c:v>-2748</c:v>
                </c:pt>
                <c:pt idx="720">
                  <c:v>-2652</c:v>
                </c:pt>
                <c:pt idx="721">
                  <c:v>-2280</c:v>
                </c:pt>
                <c:pt idx="722">
                  <c:v>-2272</c:v>
                </c:pt>
                <c:pt idx="723">
                  <c:v>-2460</c:v>
                </c:pt>
                <c:pt idx="724">
                  <c:v>-2784</c:v>
                </c:pt>
                <c:pt idx="725">
                  <c:v>-2044</c:v>
                </c:pt>
                <c:pt idx="726">
                  <c:v>-2440</c:v>
                </c:pt>
                <c:pt idx="727">
                  <c:v>-2196</c:v>
                </c:pt>
                <c:pt idx="728">
                  <c:v>-1436</c:v>
                </c:pt>
                <c:pt idx="729">
                  <c:v>-1376</c:v>
                </c:pt>
                <c:pt idx="730">
                  <c:v>-1744</c:v>
                </c:pt>
                <c:pt idx="731">
                  <c:v>-1056</c:v>
                </c:pt>
                <c:pt idx="732">
                  <c:v>-784</c:v>
                </c:pt>
                <c:pt idx="733">
                  <c:v>-624</c:v>
                </c:pt>
                <c:pt idx="734">
                  <c:v>-780</c:v>
                </c:pt>
                <c:pt idx="735">
                  <c:v>-776</c:v>
                </c:pt>
                <c:pt idx="736">
                  <c:v>-240</c:v>
                </c:pt>
                <c:pt idx="737">
                  <c:v>-52</c:v>
                </c:pt>
                <c:pt idx="738">
                  <c:v>-64</c:v>
                </c:pt>
                <c:pt idx="739">
                  <c:v>456</c:v>
                </c:pt>
                <c:pt idx="740">
                  <c:v>584</c:v>
                </c:pt>
                <c:pt idx="741">
                  <c:v>20</c:v>
                </c:pt>
                <c:pt idx="742">
                  <c:v>404</c:v>
                </c:pt>
                <c:pt idx="743">
                  <c:v>260</c:v>
                </c:pt>
                <c:pt idx="744">
                  <c:v>596</c:v>
                </c:pt>
                <c:pt idx="745">
                  <c:v>108</c:v>
                </c:pt>
                <c:pt idx="746">
                  <c:v>320</c:v>
                </c:pt>
                <c:pt idx="747">
                  <c:v>912</c:v>
                </c:pt>
                <c:pt idx="748">
                  <c:v>640</c:v>
                </c:pt>
                <c:pt idx="749">
                  <c:v>848</c:v>
                </c:pt>
                <c:pt idx="750">
                  <c:v>800</c:v>
                </c:pt>
                <c:pt idx="751">
                  <c:v>348</c:v>
                </c:pt>
                <c:pt idx="752">
                  <c:v>-556</c:v>
                </c:pt>
                <c:pt idx="753">
                  <c:v>-68</c:v>
                </c:pt>
                <c:pt idx="754">
                  <c:v>792</c:v>
                </c:pt>
                <c:pt idx="755">
                  <c:v>572</c:v>
                </c:pt>
                <c:pt idx="756">
                  <c:v>684</c:v>
                </c:pt>
                <c:pt idx="757">
                  <c:v>724</c:v>
                </c:pt>
                <c:pt idx="758">
                  <c:v>796</c:v>
                </c:pt>
                <c:pt idx="759">
                  <c:v>584</c:v>
                </c:pt>
                <c:pt idx="760">
                  <c:v>712</c:v>
                </c:pt>
                <c:pt idx="761">
                  <c:v>788</c:v>
                </c:pt>
                <c:pt idx="762">
                  <c:v>580</c:v>
                </c:pt>
                <c:pt idx="763">
                  <c:v>620</c:v>
                </c:pt>
                <c:pt idx="764">
                  <c:v>436</c:v>
                </c:pt>
                <c:pt idx="765">
                  <c:v>508</c:v>
                </c:pt>
                <c:pt idx="766">
                  <c:v>612</c:v>
                </c:pt>
                <c:pt idx="767">
                  <c:v>328</c:v>
                </c:pt>
                <c:pt idx="768">
                  <c:v>76</c:v>
                </c:pt>
                <c:pt idx="769">
                  <c:v>128</c:v>
                </c:pt>
                <c:pt idx="770">
                  <c:v>284</c:v>
                </c:pt>
                <c:pt idx="771">
                  <c:v>-700</c:v>
                </c:pt>
                <c:pt idx="772">
                  <c:v>228</c:v>
                </c:pt>
                <c:pt idx="773">
                  <c:v>716</c:v>
                </c:pt>
                <c:pt idx="774">
                  <c:v>28</c:v>
                </c:pt>
                <c:pt idx="775">
                  <c:v>-520</c:v>
                </c:pt>
                <c:pt idx="776">
                  <c:v>-144</c:v>
                </c:pt>
                <c:pt idx="777">
                  <c:v>-1392</c:v>
                </c:pt>
                <c:pt idx="778">
                  <c:v>-1380</c:v>
                </c:pt>
                <c:pt idx="779">
                  <c:v>-984</c:v>
                </c:pt>
                <c:pt idx="780">
                  <c:v>-1728</c:v>
                </c:pt>
                <c:pt idx="781">
                  <c:v>-1796</c:v>
                </c:pt>
                <c:pt idx="782">
                  <c:v>-2016</c:v>
                </c:pt>
                <c:pt idx="783">
                  <c:v>-1688</c:v>
                </c:pt>
                <c:pt idx="784">
                  <c:v>-1880</c:v>
                </c:pt>
                <c:pt idx="785">
                  <c:v>-2128</c:v>
                </c:pt>
                <c:pt idx="786">
                  <c:v>-1500</c:v>
                </c:pt>
                <c:pt idx="787">
                  <c:v>-1252</c:v>
                </c:pt>
                <c:pt idx="788">
                  <c:v>-3364</c:v>
                </c:pt>
                <c:pt idx="789">
                  <c:v>-1924</c:v>
                </c:pt>
                <c:pt idx="790">
                  <c:v>-2944</c:v>
                </c:pt>
                <c:pt idx="791">
                  <c:v>-1816</c:v>
                </c:pt>
                <c:pt idx="792">
                  <c:v>-1892</c:v>
                </c:pt>
                <c:pt idx="793">
                  <c:v>-2248</c:v>
                </c:pt>
                <c:pt idx="794">
                  <c:v>-1836</c:v>
                </c:pt>
                <c:pt idx="795">
                  <c:v>-2216</c:v>
                </c:pt>
                <c:pt idx="796">
                  <c:v>-2712</c:v>
                </c:pt>
                <c:pt idx="797">
                  <c:v>-1804</c:v>
                </c:pt>
                <c:pt idx="798">
                  <c:v>-2052</c:v>
                </c:pt>
                <c:pt idx="799">
                  <c:v>-2340</c:v>
                </c:pt>
                <c:pt idx="800">
                  <c:v>-2060</c:v>
                </c:pt>
                <c:pt idx="801">
                  <c:v>-2204</c:v>
                </c:pt>
                <c:pt idx="802">
                  <c:v>-1984</c:v>
                </c:pt>
                <c:pt idx="803">
                  <c:v>-2084</c:v>
                </c:pt>
                <c:pt idx="804">
                  <c:v>-1848</c:v>
                </c:pt>
                <c:pt idx="805">
                  <c:v>-2124</c:v>
                </c:pt>
                <c:pt idx="806">
                  <c:v>-1828</c:v>
                </c:pt>
                <c:pt idx="807">
                  <c:v>-2196</c:v>
                </c:pt>
                <c:pt idx="808">
                  <c:v>-2536</c:v>
                </c:pt>
                <c:pt idx="809">
                  <c:v>-2836</c:v>
                </c:pt>
                <c:pt idx="810">
                  <c:v>-2440</c:v>
                </c:pt>
                <c:pt idx="811">
                  <c:v>-1252</c:v>
                </c:pt>
                <c:pt idx="812">
                  <c:v>-6512</c:v>
                </c:pt>
                <c:pt idx="813">
                  <c:v>-1728</c:v>
                </c:pt>
                <c:pt idx="814">
                  <c:v>-220</c:v>
                </c:pt>
                <c:pt idx="815">
                  <c:v>-1048</c:v>
                </c:pt>
                <c:pt idx="816">
                  <c:v>-1072</c:v>
                </c:pt>
                <c:pt idx="817">
                  <c:v>-428</c:v>
                </c:pt>
                <c:pt idx="818">
                  <c:v>-820</c:v>
                </c:pt>
                <c:pt idx="819">
                  <c:v>-400</c:v>
                </c:pt>
                <c:pt idx="820">
                  <c:v>-264</c:v>
                </c:pt>
                <c:pt idx="821">
                  <c:v>-128</c:v>
                </c:pt>
                <c:pt idx="822">
                  <c:v>-284</c:v>
                </c:pt>
                <c:pt idx="823">
                  <c:v>224</c:v>
                </c:pt>
                <c:pt idx="824">
                  <c:v>876</c:v>
                </c:pt>
                <c:pt idx="825">
                  <c:v>520</c:v>
                </c:pt>
                <c:pt idx="826">
                  <c:v>860</c:v>
                </c:pt>
                <c:pt idx="827">
                  <c:v>612</c:v>
                </c:pt>
                <c:pt idx="828">
                  <c:v>456</c:v>
                </c:pt>
                <c:pt idx="829">
                  <c:v>664</c:v>
                </c:pt>
                <c:pt idx="830">
                  <c:v>568</c:v>
                </c:pt>
                <c:pt idx="831">
                  <c:v>624</c:v>
                </c:pt>
                <c:pt idx="832">
                  <c:v>572</c:v>
                </c:pt>
                <c:pt idx="833">
                  <c:v>896</c:v>
                </c:pt>
                <c:pt idx="834">
                  <c:v>1064</c:v>
                </c:pt>
                <c:pt idx="835">
                  <c:v>956</c:v>
                </c:pt>
                <c:pt idx="836">
                  <c:v>1220</c:v>
                </c:pt>
                <c:pt idx="837">
                  <c:v>1388</c:v>
                </c:pt>
                <c:pt idx="838">
                  <c:v>1336</c:v>
                </c:pt>
                <c:pt idx="839">
                  <c:v>1304</c:v>
                </c:pt>
                <c:pt idx="840">
                  <c:v>1360</c:v>
                </c:pt>
                <c:pt idx="841">
                  <c:v>1360</c:v>
                </c:pt>
                <c:pt idx="842">
                  <c:v>1368</c:v>
                </c:pt>
                <c:pt idx="843">
                  <c:v>1276</c:v>
                </c:pt>
                <c:pt idx="844">
                  <c:v>1524</c:v>
                </c:pt>
                <c:pt idx="845">
                  <c:v>1252</c:v>
                </c:pt>
                <c:pt idx="846">
                  <c:v>1332</c:v>
                </c:pt>
                <c:pt idx="847">
                  <c:v>1384</c:v>
                </c:pt>
                <c:pt idx="848">
                  <c:v>1368</c:v>
                </c:pt>
                <c:pt idx="849">
                  <c:v>1388</c:v>
                </c:pt>
                <c:pt idx="850">
                  <c:v>1140</c:v>
                </c:pt>
                <c:pt idx="851">
                  <c:v>540</c:v>
                </c:pt>
                <c:pt idx="852">
                  <c:v>1492</c:v>
                </c:pt>
                <c:pt idx="853">
                  <c:v>1948</c:v>
                </c:pt>
                <c:pt idx="854">
                  <c:v>804</c:v>
                </c:pt>
                <c:pt idx="855">
                  <c:v>40</c:v>
                </c:pt>
                <c:pt idx="856">
                  <c:v>416</c:v>
                </c:pt>
                <c:pt idx="857">
                  <c:v>492</c:v>
                </c:pt>
                <c:pt idx="858">
                  <c:v>-308</c:v>
                </c:pt>
                <c:pt idx="859">
                  <c:v>-396</c:v>
                </c:pt>
                <c:pt idx="860">
                  <c:v>-804</c:v>
                </c:pt>
                <c:pt idx="861">
                  <c:v>-1472</c:v>
                </c:pt>
                <c:pt idx="862">
                  <c:v>-1536</c:v>
                </c:pt>
                <c:pt idx="863">
                  <c:v>-960</c:v>
                </c:pt>
                <c:pt idx="864">
                  <c:v>-1496</c:v>
                </c:pt>
                <c:pt idx="865">
                  <c:v>-1740</c:v>
                </c:pt>
                <c:pt idx="866">
                  <c:v>-2068</c:v>
                </c:pt>
                <c:pt idx="867">
                  <c:v>-1796</c:v>
                </c:pt>
                <c:pt idx="868">
                  <c:v>-2004</c:v>
                </c:pt>
                <c:pt idx="869">
                  <c:v>-2060</c:v>
                </c:pt>
                <c:pt idx="870">
                  <c:v>-2052</c:v>
                </c:pt>
                <c:pt idx="871">
                  <c:v>-1856</c:v>
                </c:pt>
                <c:pt idx="872">
                  <c:v>-1912</c:v>
                </c:pt>
                <c:pt idx="873">
                  <c:v>-2048</c:v>
                </c:pt>
                <c:pt idx="874">
                  <c:v>-2200</c:v>
                </c:pt>
                <c:pt idx="875">
                  <c:v>-2020</c:v>
                </c:pt>
                <c:pt idx="876">
                  <c:v>-2412</c:v>
                </c:pt>
                <c:pt idx="877">
                  <c:v>-2068</c:v>
                </c:pt>
                <c:pt idx="878">
                  <c:v>-2104</c:v>
                </c:pt>
                <c:pt idx="879">
                  <c:v>-2260</c:v>
                </c:pt>
                <c:pt idx="880">
                  <c:v>-2060</c:v>
                </c:pt>
                <c:pt idx="881">
                  <c:v>-2300</c:v>
                </c:pt>
                <c:pt idx="882">
                  <c:v>-2064</c:v>
                </c:pt>
                <c:pt idx="883">
                  <c:v>-1868</c:v>
                </c:pt>
                <c:pt idx="884">
                  <c:v>-2392</c:v>
                </c:pt>
                <c:pt idx="885">
                  <c:v>-2200</c:v>
                </c:pt>
                <c:pt idx="886">
                  <c:v>-2288</c:v>
                </c:pt>
                <c:pt idx="887">
                  <c:v>-2148</c:v>
                </c:pt>
                <c:pt idx="888">
                  <c:v>-2148</c:v>
                </c:pt>
                <c:pt idx="889">
                  <c:v>-2168</c:v>
                </c:pt>
                <c:pt idx="890">
                  <c:v>-2024</c:v>
                </c:pt>
                <c:pt idx="891">
                  <c:v>-2352</c:v>
                </c:pt>
                <c:pt idx="892">
                  <c:v>-2304</c:v>
                </c:pt>
                <c:pt idx="893">
                  <c:v>-2000</c:v>
                </c:pt>
                <c:pt idx="894">
                  <c:v>-2024</c:v>
                </c:pt>
                <c:pt idx="895">
                  <c:v>-2152</c:v>
                </c:pt>
                <c:pt idx="896">
                  <c:v>-2036</c:v>
                </c:pt>
                <c:pt idx="897">
                  <c:v>-1936</c:v>
                </c:pt>
                <c:pt idx="898">
                  <c:v>-2108</c:v>
                </c:pt>
                <c:pt idx="899">
                  <c:v>-2172</c:v>
                </c:pt>
                <c:pt idx="900">
                  <c:v>-2084</c:v>
                </c:pt>
                <c:pt idx="901">
                  <c:v>-2116</c:v>
                </c:pt>
                <c:pt idx="902">
                  <c:v>-2236</c:v>
                </c:pt>
                <c:pt idx="903">
                  <c:v>-2072</c:v>
                </c:pt>
                <c:pt idx="904">
                  <c:v>-1944</c:v>
                </c:pt>
                <c:pt idx="905">
                  <c:v>-2204</c:v>
                </c:pt>
                <c:pt idx="906">
                  <c:v>-2060</c:v>
                </c:pt>
                <c:pt idx="907">
                  <c:v>-1940</c:v>
                </c:pt>
                <c:pt idx="908">
                  <c:v>-1936</c:v>
                </c:pt>
                <c:pt idx="909">
                  <c:v>-2040</c:v>
                </c:pt>
                <c:pt idx="910">
                  <c:v>-2036</c:v>
                </c:pt>
                <c:pt idx="911">
                  <c:v>-1968</c:v>
                </c:pt>
                <c:pt idx="912">
                  <c:v>-1960</c:v>
                </c:pt>
                <c:pt idx="913">
                  <c:v>-1984</c:v>
                </c:pt>
                <c:pt idx="914">
                  <c:v>-1928</c:v>
                </c:pt>
                <c:pt idx="915">
                  <c:v>-2192</c:v>
                </c:pt>
                <c:pt idx="916">
                  <c:v>-1780</c:v>
                </c:pt>
                <c:pt idx="917">
                  <c:v>-1852</c:v>
                </c:pt>
                <c:pt idx="918">
                  <c:v>-1664</c:v>
                </c:pt>
                <c:pt idx="919">
                  <c:v>-1208</c:v>
                </c:pt>
                <c:pt idx="920">
                  <c:v>-1148</c:v>
                </c:pt>
                <c:pt idx="921">
                  <c:v>-1520</c:v>
                </c:pt>
                <c:pt idx="922">
                  <c:v>-556</c:v>
                </c:pt>
                <c:pt idx="923">
                  <c:v>-520</c:v>
                </c:pt>
                <c:pt idx="924">
                  <c:v>-464</c:v>
                </c:pt>
                <c:pt idx="925">
                  <c:v>12</c:v>
                </c:pt>
                <c:pt idx="926">
                  <c:v>352</c:v>
                </c:pt>
                <c:pt idx="927">
                  <c:v>8</c:v>
                </c:pt>
                <c:pt idx="928">
                  <c:v>472</c:v>
                </c:pt>
                <c:pt idx="929">
                  <c:v>-328</c:v>
                </c:pt>
                <c:pt idx="930">
                  <c:v>-496</c:v>
                </c:pt>
                <c:pt idx="931">
                  <c:v>308</c:v>
                </c:pt>
                <c:pt idx="932">
                  <c:v>-100</c:v>
                </c:pt>
                <c:pt idx="933">
                  <c:v>864</c:v>
                </c:pt>
                <c:pt idx="934">
                  <c:v>468</c:v>
                </c:pt>
                <c:pt idx="935">
                  <c:v>404</c:v>
                </c:pt>
                <c:pt idx="936">
                  <c:v>740</c:v>
                </c:pt>
                <c:pt idx="937">
                  <c:v>444</c:v>
                </c:pt>
                <c:pt idx="938">
                  <c:v>488</c:v>
                </c:pt>
                <c:pt idx="939">
                  <c:v>1156</c:v>
                </c:pt>
                <c:pt idx="940">
                  <c:v>740</c:v>
                </c:pt>
                <c:pt idx="941">
                  <c:v>744</c:v>
                </c:pt>
                <c:pt idx="942">
                  <c:v>728</c:v>
                </c:pt>
                <c:pt idx="943">
                  <c:v>1132</c:v>
                </c:pt>
                <c:pt idx="944">
                  <c:v>748</c:v>
                </c:pt>
                <c:pt idx="945">
                  <c:v>284</c:v>
                </c:pt>
                <c:pt idx="946">
                  <c:v>1072</c:v>
                </c:pt>
                <c:pt idx="947">
                  <c:v>836</c:v>
                </c:pt>
                <c:pt idx="948">
                  <c:v>748</c:v>
                </c:pt>
                <c:pt idx="949">
                  <c:v>788</c:v>
                </c:pt>
                <c:pt idx="950">
                  <c:v>716</c:v>
                </c:pt>
                <c:pt idx="951">
                  <c:v>904</c:v>
                </c:pt>
                <c:pt idx="952">
                  <c:v>932</c:v>
                </c:pt>
                <c:pt idx="953">
                  <c:v>-112</c:v>
                </c:pt>
                <c:pt idx="954">
                  <c:v>1280</c:v>
                </c:pt>
                <c:pt idx="955">
                  <c:v>-4</c:v>
                </c:pt>
                <c:pt idx="956">
                  <c:v>-20</c:v>
                </c:pt>
                <c:pt idx="957">
                  <c:v>52</c:v>
                </c:pt>
                <c:pt idx="958">
                  <c:v>-288</c:v>
                </c:pt>
                <c:pt idx="959">
                  <c:v>-1100</c:v>
                </c:pt>
                <c:pt idx="960">
                  <c:v>-1244</c:v>
                </c:pt>
                <c:pt idx="961">
                  <c:v>-1248</c:v>
                </c:pt>
                <c:pt idx="962">
                  <c:v>-1300</c:v>
                </c:pt>
                <c:pt idx="963">
                  <c:v>-1692</c:v>
                </c:pt>
                <c:pt idx="964">
                  <c:v>-1916</c:v>
                </c:pt>
                <c:pt idx="965">
                  <c:v>-1916</c:v>
                </c:pt>
                <c:pt idx="966">
                  <c:v>-1756</c:v>
                </c:pt>
                <c:pt idx="967">
                  <c:v>-2336</c:v>
                </c:pt>
                <c:pt idx="968">
                  <c:v>-2264</c:v>
                </c:pt>
                <c:pt idx="969">
                  <c:v>-2380</c:v>
                </c:pt>
                <c:pt idx="970">
                  <c:v>-2036</c:v>
                </c:pt>
                <c:pt idx="971">
                  <c:v>-2696</c:v>
                </c:pt>
                <c:pt idx="972">
                  <c:v>-2728</c:v>
                </c:pt>
                <c:pt idx="973">
                  <c:v>-2532</c:v>
                </c:pt>
                <c:pt idx="974">
                  <c:v>-2816</c:v>
                </c:pt>
                <c:pt idx="975">
                  <c:v>-2700</c:v>
                </c:pt>
                <c:pt idx="976">
                  <c:v>-2608</c:v>
                </c:pt>
                <c:pt idx="977">
                  <c:v>-2980</c:v>
                </c:pt>
                <c:pt idx="978">
                  <c:v>-2856</c:v>
                </c:pt>
                <c:pt idx="979">
                  <c:v>-2700</c:v>
                </c:pt>
                <c:pt idx="980">
                  <c:v>-2656</c:v>
                </c:pt>
                <c:pt idx="981">
                  <c:v>-2740</c:v>
                </c:pt>
                <c:pt idx="982">
                  <c:v>-2952</c:v>
                </c:pt>
                <c:pt idx="983">
                  <c:v>-2620</c:v>
                </c:pt>
                <c:pt idx="984">
                  <c:v>-2812</c:v>
                </c:pt>
                <c:pt idx="985">
                  <c:v>-2716</c:v>
                </c:pt>
                <c:pt idx="986">
                  <c:v>-2440</c:v>
                </c:pt>
                <c:pt idx="987">
                  <c:v>-2500</c:v>
                </c:pt>
                <c:pt idx="988">
                  <c:v>-2500</c:v>
                </c:pt>
                <c:pt idx="989">
                  <c:v>-2436</c:v>
                </c:pt>
                <c:pt idx="990">
                  <c:v>-2724</c:v>
                </c:pt>
                <c:pt idx="991">
                  <c:v>-2496</c:v>
                </c:pt>
                <c:pt idx="992">
                  <c:v>-2216</c:v>
                </c:pt>
                <c:pt idx="993">
                  <c:v>-2676</c:v>
                </c:pt>
                <c:pt idx="994">
                  <c:v>-2208</c:v>
                </c:pt>
                <c:pt idx="995">
                  <c:v>-2308</c:v>
                </c:pt>
                <c:pt idx="996">
                  <c:v>-1596</c:v>
                </c:pt>
                <c:pt idx="997">
                  <c:v>-3388</c:v>
                </c:pt>
                <c:pt idx="998">
                  <c:v>-1760</c:v>
                </c:pt>
                <c:pt idx="999">
                  <c:v>-812</c:v>
                </c:pt>
                <c:pt idx="1000">
                  <c:v>-148</c:v>
                </c:pt>
                <c:pt idx="1001">
                  <c:v>-584</c:v>
                </c:pt>
                <c:pt idx="1002">
                  <c:v>-536</c:v>
                </c:pt>
                <c:pt idx="1003">
                  <c:v>-692</c:v>
                </c:pt>
                <c:pt idx="1004">
                  <c:v>-220</c:v>
                </c:pt>
                <c:pt idx="1005">
                  <c:v>-664</c:v>
                </c:pt>
                <c:pt idx="1006">
                  <c:v>-84</c:v>
                </c:pt>
                <c:pt idx="1007">
                  <c:v>420</c:v>
                </c:pt>
                <c:pt idx="1008">
                  <c:v>292</c:v>
                </c:pt>
                <c:pt idx="1009">
                  <c:v>992</c:v>
                </c:pt>
                <c:pt idx="1010">
                  <c:v>324</c:v>
                </c:pt>
                <c:pt idx="1011">
                  <c:v>672</c:v>
                </c:pt>
                <c:pt idx="1012">
                  <c:v>168</c:v>
                </c:pt>
                <c:pt idx="1013">
                  <c:v>-80</c:v>
                </c:pt>
                <c:pt idx="1014">
                  <c:v>312</c:v>
                </c:pt>
                <c:pt idx="1015">
                  <c:v>992</c:v>
                </c:pt>
                <c:pt idx="1016">
                  <c:v>748</c:v>
                </c:pt>
                <c:pt idx="1017">
                  <c:v>612</c:v>
                </c:pt>
                <c:pt idx="1018">
                  <c:v>536</c:v>
                </c:pt>
                <c:pt idx="1019">
                  <c:v>516</c:v>
                </c:pt>
                <c:pt idx="1020">
                  <c:v>476</c:v>
                </c:pt>
                <c:pt idx="1021">
                  <c:v>640</c:v>
                </c:pt>
                <c:pt idx="1022">
                  <c:v>572</c:v>
                </c:pt>
                <c:pt idx="1023">
                  <c:v>480</c:v>
                </c:pt>
                <c:pt idx="1024">
                  <c:v>440</c:v>
                </c:pt>
                <c:pt idx="1025">
                  <c:v>216</c:v>
                </c:pt>
                <c:pt idx="1026">
                  <c:v>152</c:v>
                </c:pt>
                <c:pt idx="1027">
                  <c:v>4</c:v>
                </c:pt>
                <c:pt idx="1028">
                  <c:v>1316</c:v>
                </c:pt>
                <c:pt idx="1029">
                  <c:v>188</c:v>
                </c:pt>
                <c:pt idx="1030">
                  <c:v>-44</c:v>
                </c:pt>
                <c:pt idx="1031">
                  <c:v>44</c:v>
                </c:pt>
                <c:pt idx="1032">
                  <c:v>-388</c:v>
                </c:pt>
                <c:pt idx="1033">
                  <c:v>-968</c:v>
                </c:pt>
                <c:pt idx="1034">
                  <c:v>-1212</c:v>
                </c:pt>
                <c:pt idx="1035">
                  <c:v>-500</c:v>
                </c:pt>
                <c:pt idx="1036">
                  <c:v>-1288</c:v>
                </c:pt>
                <c:pt idx="1037">
                  <c:v>-1496</c:v>
                </c:pt>
                <c:pt idx="1038">
                  <c:v>-1532</c:v>
                </c:pt>
                <c:pt idx="1039">
                  <c:v>-1292</c:v>
                </c:pt>
                <c:pt idx="1040">
                  <c:v>-1728</c:v>
                </c:pt>
                <c:pt idx="1041">
                  <c:v>-2244</c:v>
                </c:pt>
                <c:pt idx="1042">
                  <c:v>-2156</c:v>
                </c:pt>
                <c:pt idx="1043">
                  <c:v>-1992</c:v>
                </c:pt>
                <c:pt idx="1044">
                  <c:v>-2048</c:v>
                </c:pt>
                <c:pt idx="1045">
                  <c:v>-1720</c:v>
                </c:pt>
                <c:pt idx="1046">
                  <c:v>-2120</c:v>
                </c:pt>
                <c:pt idx="1047">
                  <c:v>-2300</c:v>
                </c:pt>
                <c:pt idx="1048">
                  <c:v>-2404</c:v>
                </c:pt>
                <c:pt idx="1049">
                  <c:v>-2560</c:v>
                </c:pt>
                <c:pt idx="1050">
                  <c:v>-2460</c:v>
                </c:pt>
                <c:pt idx="1051">
                  <c:v>-2728</c:v>
                </c:pt>
                <c:pt idx="1052">
                  <c:v>-2644</c:v>
                </c:pt>
                <c:pt idx="1053">
                  <c:v>-2556</c:v>
                </c:pt>
                <c:pt idx="1054">
                  <c:v>-2736</c:v>
                </c:pt>
                <c:pt idx="1055">
                  <c:v>-2660</c:v>
                </c:pt>
                <c:pt idx="1056">
                  <c:v>-2536</c:v>
                </c:pt>
                <c:pt idx="1057">
                  <c:v>-2764</c:v>
                </c:pt>
                <c:pt idx="1058">
                  <c:v>-2444</c:v>
                </c:pt>
                <c:pt idx="1059">
                  <c:v>-2748</c:v>
                </c:pt>
                <c:pt idx="1060">
                  <c:v>-2568</c:v>
                </c:pt>
                <c:pt idx="1061">
                  <c:v>-2680</c:v>
                </c:pt>
                <c:pt idx="1062">
                  <c:v>-2704</c:v>
                </c:pt>
                <c:pt idx="1063">
                  <c:v>-2644</c:v>
                </c:pt>
                <c:pt idx="1064">
                  <c:v>-2480</c:v>
                </c:pt>
                <c:pt idx="1065">
                  <c:v>-2900</c:v>
                </c:pt>
                <c:pt idx="1066">
                  <c:v>-2620</c:v>
                </c:pt>
                <c:pt idx="1067">
                  <c:v>-2388</c:v>
                </c:pt>
                <c:pt idx="1068">
                  <c:v>-1728</c:v>
                </c:pt>
                <c:pt idx="1069">
                  <c:v>-1312</c:v>
                </c:pt>
                <c:pt idx="1070">
                  <c:v>372</c:v>
                </c:pt>
                <c:pt idx="1071">
                  <c:v>-1496</c:v>
                </c:pt>
                <c:pt idx="1072">
                  <c:v>-1164</c:v>
                </c:pt>
                <c:pt idx="1073">
                  <c:v>-832</c:v>
                </c:pt>
                <c:pt idx="1074">
                  <c:v>-764</c:v>
                </c:pt>
                <c:pt idx="1075">
                  <c:v>-620</c:v>
                </c:pt>
                <c:pt idx="1076">
                  <c:v>-516</c:v>
                </c:pt>
                <c:pt idx="1077">
                  <c:v>-936</c:v>
                </c:pt>
                <c:pt idx="1078">
                  <c:v>-124</c:v>
                </c:pt>
                <c:pt idx="1079">
                  <c:v>184</c:v>
                </c:pt>
                <c:pt idx="1080">
                  <c:v>-36</c:v>
                </c:pt>
                <c:pt idx="1081">
                  <c:v>-568</c:v>
                </c:pt>
                <c:pt idx="1082">
                  <c:v>-92</c:v>
                </c:pt>
                <c:pt idx="1083">
                  <c:v>296</c:v>
                </c:pt>
                <c:pt idx="1084">
                  <c:v>104</c:v>
                </c:pt>
                <c:pt idx="1085">
                  <c:v>184</c:v>
                </c:pt>
                <c:pt idx="1086">
                  <c:v>96</c:v>
                </c:pt>
                <c:pt idx="1087">
                  <c:v>400</c:v>
                </c:pt>
                <c:pt idx="1088">
                  <c:v>332</c:v>
                </c:pt>
                <c:pt idx="1089">
                  <c:v>288</c:v>
                </c:pt>
                <c:pt idx="1090">
                  <c:v>176</c:v>
                </c:pt>
                <c:pt idx="1091">
                  <c:v>184</c:v>
                </c:pt>
                <c:pt idx="1092">
                  <c:v>624</c:v>
                </c:pt>
                <c:pt idx="1093">
                  <c:v>424</c:v>
                </c:pt>
                <c:pt idx="1094">
                  <c:v>560</c:v>
                </c:pt>
                <c:pt idx="1095">
                  <c:v>136</c:v>
                </c:pt>
                <c:pt idx="1096">
                  <c:v>540</c:v>
                </c:pt>
                <c:pt idx="1097">
                  <c:v>520</c:v>
                </c:pt>
                <c:pt idx="1098">
                  <c:v>360</c:v>
                </c:pt>
                <c:pt idx="1099">
                  <c:v>496</c:v>
                </c:pt>
                <c:pt idx="1100">
                  <c:v>532</c:v>
                </c:pt>
                <c:pt idx="1101">
                  <c:v>312</c:v>
                </c:pt>
                <c:pt idx="1102">
                  <c:v>464</c:v>
                </c:pt>
                <c:pt idx="1103">
                  <c:v>728</c:v>
                </c:pt>
                <c:pt idx="1104">
                  <c:v>416</c:v>
                </c:pt>
                <c:pt idx="1105">
                  <c:v>36</c:v>
                </c:pt>
                <c:pt idx="1106">
                  <c:v>276</c:v>
                </c:pt>
                <c:pt idx="1107">
                  <c:v>-1160</c:v>
                </c:pt>
                <c:pt idx="1108">
                  <c:v>364</c:v>
                </c:pt>
                <c:pt idx="1109">
                  <c:v>228</c:v>
                </c:pt>
                <c:pt idx="1110">
                  <c:v>-504</c:v>
                </c:pt>
                <c:pt idx="1111">
                  <c:v>-404</c:v>
                </c:pt>
                <c:pt idx="1112">
                  <c:v>-632</c:v>
                </c:pt>
                <c:pt idx="1113">
                  <c:v>-868</c:v>
                </c:pt>
                <c:pt idx="1114">
                  <c:v>-956</c:v>
                </c:pt>
                <c:pt idx="1115">
                  <c:v>-740</c:v>
                </c:pt>
                <c:pt idx="1116">
                  <c:v>-904</c:v>
                </c:pt>
                <c:pt idx="1117">
                  <c:v>-1520</c:v>
                </c:pt>
                <c:pt idx="1118">
                  <c:v>-1828</c:v>
                </c:pt>
                <c:pt idx="1119">
                  <c:v>-1292</c:v>
                </c:pt>
                <c:pt idx="1120">
                  <c:v>-1388</c:v>
                </c:pt>
                <c:pt idx="1121">
                  <c:v>-1036</c:v>
                </c:pt>
                <c:pt idx="1122">
                  <c:v>-1488</c:v>
                </c:pt>
                <c:pt idx="1123">
                  <c:v>-2084</c:v>
                </c:pt>
                <c:pt idx="1124">
                  <c:v>-2028</c:v>
                </c:pt>
                <c:pt idx="1125">
                  <c:v>-1784</c:v>
                </c:pt>
                <c:pt idx="1126">
                  <c:v>-2036</c:v>
                </c:pt>
                <c:pt idx="1127">
                  <c:v>-2392</c:v>
                </c:pt>
                <c:pt idx="1128">
                  <c:v>-2036</c:v>
                </c:pt>
                <c:pt idx="1129">
                  <c:v>-2144</c:v>
                </c:pt>
                <c:pt idx="1130">
                  <c:v>-2228</c:v>
                </c:pt>
                <c:pt idx="1131">
                  <c:v>-2084</c:v>
                </c:pt>
                <c:pt idx="1132">
                  <c:v>-2016</c:v>
                </c:pt>
                <c:pt idx="1133">
                  <c:v>-2356</c:v>
                </c:pt>
                <c:pt idx="1134">
                  <c:v>-2252</c:v>
                </c:pt>
                <c:pt idx="1135">
                  <c:v>-2236</c:v>
                </c:pt>
                <c:pt idx="1136">
                  <c:v>-2480</c:v>
                </c:pt>
                <c:pt idx="1137">
                  <c:v>-2188</c:v>
                </c:pt>
                <c:pt idx="1138">
                  <c:v>-2028</c:v>
                </c:pt>
                <c:pt idx="1139">
                  <c:v>-2148</c:v>
                </c:pt>
                <c:pt idx="1140">
                  <c:v>-2220</c:v>
                </c:pt>
                <c:pt idx="1141">
                  <c:v>-2428</c:v>
                </c:pt>
                <c:pt idx="1142">
                  <c:v>-2300</c:v>
                </c:pt>
                <c:pt idx="1143">
                  <c:v>-2404</c:v>
                </c:pt>
                <c:pt idx="1144">
                  <c:v>-1960</c:v>
                </c:pt>
                <c:pt idx="1145">
                  <c:v>-1996</c:v>
                </c:pt>
                <c:pt idx="1146">
                  <c:v>-1716</c:v>
                </c:pt>
                <c:pt idx="1147">
                  <c:v>-2080</c:v>
                </c:pt>
                <c:pt idx="1148">
                  <c:v>-2068</c:v>
                </c:pt>
                <c:pt idx="1149">
                  <c:v>-2856</c:v>
                </c:pt>
                <c:pt idx="1150">
                  <c:v>-1540</c:v>
                </c:pt>
                <c:pt idx="1151">
                  <c:v>-696</c:v>
                </c:pt>
                <c:pt idx="1152">
                  <c:v>-1544</c:v>
                </c:pt>
                <c:pt idx="1153">
                  <c:v>-572</c:v>
                </c:pt>
                <c:pt idx="1154">
                  <c:v>-376</c:v>
                </c:pt>
                <c:pt idx="1155">
                  <c:v>308</c:v>
                </c:pt>
                <c:pt idx="1156">
                  <c:v>-152</c:v>
                </c:pt>
                <c:pt idx="1157">
                  <c:v>-356</c:v>
                </c:pt>
                <c:pt idx="1158">
                  <c:v>948</c:v>
                </c:pt>
                <c:pt idx="1159">
                  <c:v>-536</c:v>
                </c:pt>
                <c:pt idx="1160">
                  <c:v>512</c:v>
                </c:pt>
                <c:pt idx="1161">
                  <c:v>-156</c:v>
                </c:pt>
                <c:pt idx="1162">
                  <c:v>-312</c:v>
                </c:pt>
                <c:pt idx="1163">
                  <c:v>-112</c:v>
                </c:pt>
                <c:pt idx="1164">
                  <c:v>584</c:v>
                </c:pt>
                <c:pt idx="1165">
                  <c:v>-8</c:v>
                </c:pt>
                <c:pt idx="1166">
                  <c:v>704</c:v>
                </c:pt>
                <c:pt idx="1167">
                  <c:v>260</c:v>
                </c:pt>
                <c:pt idx="1168">
                  <c:v>452</c:v>
                </c:pt>
                <c:pt idx="1169">
                  <c:v>412</c:v>
                </c:pt>
                <c:pt idx="1170">
                  <c:v>244</c:v>
                </c:pt>
                <c:pt idx="1171">
                  <c:v>316</c:v>
                </c:pt>
                <c:pt idx="1172">
                  <c:v>136</c:v>
                </c:pt>
                <c:pt idx="1173">
                  <c:v>64</c:v>
                </c:pt>
                <c:pt idx="1174">
                  <c:v>-164</c:v>
                </c:pt>
                <c:pt idx="1175">
                  <c:v>284</c:v>
                </c:pt>
                <c:pt idx="1176">
                  <c:v>152</c:v>
                </c:pt>
                <c:pt idx="1177">
                  <c:v>160</c:v>
                </c:pt>
                <c:pt idx="1178">
                  <c:v>324</c:v>
                </c:pt>
                <c:pt idx="1179">
                  <c:v>356</c:v>
                </c:pt>
                <c:pt idx="1180">
                  <c:v>112</c:v>
                </c:pt>
                <c:pt idx="1181">
                  <c:v>-108</c:v>
                </c:pt>
                <c:pt idx="1182">
                  <c:v>-364</c:v>
                </c:pt>
                <c:pt idx="1183">
                  <c:v>-308</c:v>
                </c:pt>
                <c:pt idx="1184">
                  <c:v>404</c:v>
                </c:pt>
                <c:pt idx="1185">
                  <c:v>496</c:v>
                </c:pt>
                <c:pt idx="1186">
                  <c:v>-544</c:v>
                </c:pt>
                <c:pt idx="1187">
                  <c:v>-260</c:v>
                </c:pt>
                <c:pt idx="1188">
                  <c:v>-652</c:v>
                </c:pt>
                <c:pt idx="1189">
                  <c:v>-940</c:v>
                </c:pt>
                <c:pt idx="1190">
                  <c:v>-496</c:v>
                </c:pt>
                <c:pt idx="1191">
                  <c:v>-384</c:v>
                </c:pt>
                <c:pt idx="1192">
                  <c:v>-1772</c:v>
                </c:pt>
                <c:pt idx="1193">
                  <c:v>-1600</c:v>
                </c:pt>
                <c:pt idx="1194">
                  <c:v>-936</c:v>
                </c:pt>
                <c:pt idx="1195">
                  <c:v>-1840</c:v>
                </c:pt>
                <c:pt idx="1196">
                  <c:v>-1540</c:v>
                </c:pt>
                <c:pt idx="1197">
                  <c:v>-2356</c:v>
                </c:pt>
                <c:pt idx="1198">
                  <c:v>-1764</c:v>
                </c:pt>
                <c:pt idx="1199">
                  <c:v>-1856</c:v>
                </c:pt>
                <c:pt idx="1200">
                  <c:v>-1728</c:v>
                </c:pt>
                <c:pt idx="1201">
                  <c:v>-2132</c:v>
                </c:pt>
                <c:pt idx="1202">
                  <c:v>-1996</c:v>
                </c:pt>
                <c:pt idx="1203">
                  <c:v>-2160</c:v>
                </c:pt>
                <c:pt idx="1204">
                  <c:v>-1808</c:v>
                </c:pt>
                <c:pt idx="1205">
                  <c:v>-1724</c:v>
                </c:pt>
                <c:pt idx="1206">
                  <c:v>-1808</c:v>
                </c:pt>
                <c:pt idx="1207">
                  <c:v>-2016</c:v>
                </c:pt>
                <c:pt idx="1208">
                  <c:v>-1976</c:v>
                </c:pt>
                <c:pt idx="1209">
                  <c:v>-2032</c:v>
                </c:pt>
                <c:pt idx="1210">
                  <c:v>-1880</c:v>
                </c:pt>
                <c:pt idx="1211">
                  <c:v>-1936</c:v>
                </c:pt>
                <c:pt idx="1212">
                  <c:v>-2088</c:v>
                </c:pt>
                <c:pt idx="1213">
                  <c:v>-2168</c:v>
                </c:pt>
                <c:pt idx="1214">
                  <c:v>-1892</c:v>
                </c:pt>
                <c:pt idx="1215">
                  <c:v>-2076</c:v>
                </c:pt>
                <c:pt idx="1216">
                  <c:v>-2136</c:v>
                </c:pt>
                <c:pt idx="1217">
                  <c:v>-1944</c:v>
                </c:pt>
                <c:pt idx="1218">
                  <c:v>-2060</c:v>
                </c:pt>
                <c:pt idx="1219">
                  <c:v>-2272</c:v>
                </c:pt>
                <c:pt idx="1220">
                  <c:v>-1816</c:v>
                </c:pt>
                <c:pt idx="1221">
                  <c:v>-2372</c:v>
                </c:pt>
                <c:pt idx="1222">
                  <c:v>-2232</c:v>
                </c:pt>
                <c:pt idx="1223">
                  <c:v>-2104</c:v>
                </c:pt>
                <c:pt idx="1224">
                  <c:v>-2212</c:v>
                </c:pt>
                <c:pt idx="1225">
                  <c:v>-2068</c:v>
                </c:pt>
                <c:pt idx="1226">
                  <c:v>-2044</c:v>
                </c:pt>
                <c:pt idx="1227">
                  <c:v>-2196</c:v>
                </c:pt>
                <c:pt idx="1228">
                  <c:v>-2124</c:v>
                </c:pt>
                <c:pt idx="1229">
                  <c:v>-1928</c:v>
                </c:pt>
                <c:pt idx="1230">
                  <c:v>-2236</c:v>
                </c:pt>
                <c:pt idx="1231">
                  <c:v>-2020</c:v>
                </c:pt>
                <c:pt idx="1232">
                  <c:v>-2080</c:v>
                </c:pt>
                <c:pt idx="1233">
                  <c:v>-2308</c:v>
                </c:pt>
                <c:pt idx="1234">
                  <c:v>-2128</c:v>
                </c:pt>
                <c:pt idx="1235">
                  <c:v>-1924</c:v>
                </c:pt>
                <c:pt idx="1236">
                  <c:v>-1904</c:v>
                </c:pt>
                <c:pt idx="1237">
                  <c:v>-1952</c:v>
                </c:pt>
                <c:pt idx="1238">
                  <c:v>-2196</c:v>
                </c:pt>
                <c:pt idx="1239">
                  <c:v>-1744</c:v>
                </c:pt>
                <c:pt idx="1240">
                  <c:v>-2248</c:v>
                </c:pt>
                <c:pt idx="1241">
                  <c:v>-1348</c:v>
                </c:pt>
                <c:pt idx="1242">
                  <c:v>-1268</c:v>
                </c:pt>
                <c:pt idx="1243">
                  <c:v>-1856</c:v>
                </c:pt>
                <c:pt idx="1244">
                  <c:v>-940</c:v>
                </c:pt>
                <c:pt idx="1245">
                  <c:v>-856</c:v>
                </c:pt>
                <c:pt idx="1246">
                  <c:v>-132</c:v>
                </c:pt>
                <c:pt idx="1247">
                  <c:v>-804</c:v>
                </c:pt>
                <c:pt idx="1248">
                  <c:v>-632</c:v>
                </c:pt>
                <c:pt idx="1249">
                  <c:v>-1144</c:v>
                </c:pt>
                <c:pt idx="1250">
                  <c:v>-84</c:v>
                </c:pt>
                <c:pt idx="1251">
                  <c:v>888</c:v>
                </c:pt>
                <c:pt idx="1252">
                  <c:v>-120</c:v>
                </c:pt>
                <c:pt idx="1253">
                  <c:v>-76</c:v>
                </c:pt>
                <c:pt idx="1254">
                  <c:v>-304</c:v>
                </c:pt>
                <c:pt idx="1255">
                  <c:v>116</c:v>
                </c:pt>
                <c:pt idx="1256">
                  <c:v>660</c:v>
                </c:pt>
                <c:pt idx="1257">
                  <c:v>436</c:v>
                </c:pt>
                <c:pt idx="1258">
                  <c:v>-316</c:v>
                </c:pt>
                <c:pt idx="1259">
                  <c:v>276</c:v>
                </c:pt>
                <c:pt idx="1260">
                  <c:v>188</c:v>
                </c:pt>
                <c:pt idx="1261">
                  <c:v>-328</c:v>
                </c:pt>
                <c:pt idx="1262">
                  <c:v>168</c:v>
                </c:pt>
                <c:pt idx="1263">
                  <c:v>192</c:v>
                </c:pt>
                <c:pt idx="1264">
                  <c:v>272</c:v>
                </c:pt>
                <c:pt idx="1265">
                  <c:v>328</c:v>
                </c:pt>
                <c:pt idx="1266">
                  <c:v>384</c:v>
                </c:pt>
                <c:pt idx="1267">
                  <c:v>500</c:v>
                </c:pt>
                <c:pt idx="1268">
                  <c:v>280</c:v>
                </c:pt>
                <c:pt idx="1269">
                  <c:v>148</c:v>
                </c:pt>
                <c:pt idx="1270">
                  <c:v>288</c:v>
                </c:pt>
                <c:pt idx="1271">
                  <c:v>444</c:v>
                </c:pt>
                <c:pt idx="1272">
                  <c:v>224</c:v>
                </c:pt>
                <c:pt idx="1273">
                  <c:v>-76</c:v>
                </c:pt>
                <c:pt idx="1274">
                  <c:v>36</c:v>
                </c:pt>
                <c:pt idx="1275">
                  <c:v>-124</c:v>
                </c:pt>
                <c:pt idx="1276">
                  <c:v>908</c:v>
                </c:pt>
                <c:pt idx="1277">
                  <c:v>-328</c:v>
                </c:pt>
                <c:pt idx="1278">
                  <c:v>-568</c:v>
                </c:pt>
                <c:pt idx="1279">
                  <c:v>-252</c:v>
                </c:pt>
                <c:pt idx="1280">
                  <c:v>164</c:v>
                </c:pt>
                <c:pt idx="1281">
                  <c:v>-28</c:v>
                </c:pt>
                <c:pt idx="1282">
                  <c:v>-672</c:v>
                </c:pt>
                <c:pt idx="1283">
                  <c:v>-1196</c:v>
                </c:pt>
                <c:pt idx="1284">
                  <c:v>-584</c:v>
                </c:pt>
                <c:pt idx="1285">
                  <c:v>-1392</c:v>
                </c:pt>
                <c:pt idx="1286">
                  <c:v>-892</c:v>
                </c:pt>
                <c:pt idx="1287">
                  <c:v>-1556</c:v>
                </c:pt>
                <c:pt idx="1288">
                  <c:v>-1552</c:v>
                </c:pt>
                <c:pt idx="1289">
                  <c:v>-1504</c:v>
                </c:pt>
                <c:pt idx="1290">
                  <c:v>-3276</c:v>
                </c:pt>
                <c:pt idx="1291">
                  <c:v>-1728</c:v>
                </c:pt>
                <c:pt idx="1292">
                  <c:v>-2604</c:v>
                </c:pt>
                <c:pt idx="1293">
                  <c:v>-2828</c:v>
                </c:pt>
                <c:pt idx="1294">
                  <c:v>-3044</c:v>
                </c:pt>
                <c:pt idx="1295">
                  <c:v>-2748</c:v>
                </c:pt>
                <c:pt idx="1296">
                  <c:v>-2776</c:v>
                </c:pt>
                <c:pt idx="1297">
                  <c:v>-2744</c:v>
                </c:pt>
                <c:pt idx="1298">
                  <c:v>-2812</c:v>
                </c:pt>
                <c:pt idx="1299">
                  <c:v>-3392</c:v>
                </c:pt>
                <c:pt idx="1300">
                  <c:v>-2744</c:v>
                </c:pt>
                <c:pt idx="1301">
                  <c:v>-3096</c:v>
                </c:pt>
                <c:pt idx="1302">
                  <c:v>-2932</c:v>
                </c:pt>
                <c:pt idx="1303">
                  <c:v>-3056</c:v>
                </c:pt>
                <c:pt idx="1304">
                  <c:v>-3140</c:v>
                </c:pt>
                <c:pt idx="1305">
                  <c:v>-2924</c:v>
                </c:pt>
                <c:pt idx="1306">
                  <c:v>-2652</c:v>
                </c:pt>
                <c:pt idx="1307">
                  <c:v>-2840</c:v>
                </c:pt>
                <c:pt idx="1308">
                  <c:v>-3032</c:v>
                </c:pt>
                <c:pt idx="1309">
                  <c:v>-2180</c:v>
                </c:pt>
                <c:pt idx="1310">
                  <c:v>-2392</c:v>
                </c:pt>
                <c:pt idx="1311">
                  <c:v>-2832</c:v>
                </c:pt>
                <c:pt idx="1312">
                  <c:v>-2436</c:v>
                </c:pt>
                <c:pt idx="1313">
                  <c:v>-2700</c:v>
                </c:pt>
                <c:pt idx="1314">
                  <c:v>-2528</c:v>
                </c:pt>
                <c:pt idx="1315">
                  <c:v>-2428</c:v>
                </c:pt>
                <c:pt idx="1316">
                  <c:v>-2428</c:v>
                </c:pt>
                <c:pt idx="1317">
                  <c:v>-2576</c:v>
                </c:pt>
                <c:pt idx="1318">
                  <c:v>-2468</c:v>
                </c:pt>
                <c:pt idx="1319">
                  <c:v>-2532</c:v>
                </c:pt>
                <c:pt idx="1320">
                  <c:v>-2704</c:v>
                </c:pt>
                <c:pt idx="1321">
                  <c:v>-2548</c:v>
                </c:pt>
                <c:pt idx="1322">
                  <c:v>-2456</c:v>
                </c:pt>
                <c:pt idx="1323">
                  <c:v>-2672</c:v>
                </c:pt>
                <c:pt idx="1324">
                  <c:v>-2588</c:v>
                </c:pt>
                <c:pt idx="1325">
                  <c:v>-2544</c:v>
                </c:pt>
                <c:pt idx="1326">
                  <c:v>-2444</c:v>
                </c:pt>
                <c:pt idx="1327">
                  <c:v>-2540</c:v>
                </c:pt>
                <c:pt idx="1328">
                  <c:v>-2632</c:v>
                </c:pt>
                <c:pt idx="1329">
                  <c:v>-2576</c:v>
                </c:pt>
                <c:pt idx="1330">
                  <c:v>-2640</c:v>
                </c:pt>
                <c:pt idx="1331">
                  <c:v>-2536</c:v>
                </c:pt>
                <c:pt idx="1332">
                  <c:v>-2508</c:v>
                </c:pt>
                <c:pt idx="1333">
                  <c:v>-2588</c:v>
                </c:pt>
                <c:pt idx="1334">
                  <c:v>-2528</c:v>
                </c:pt>
                <c:pt idx="1335">
                  <c:v>-2476</c:v>
                </c:pt>
                <c:pt idx="1336">
                  <c:v>-2492</c:v>
                </c:pt>
                <c:pt idx="1337">
                  <c:v>-2700</c:v>
                </c:pt>
                <c:pt idx="1338">
                  <c:v>-2668</c:v>
                </c:pt>
                <c:pt idx="1339">
                  <c:v>-2592</c:v>
                </c:pt>
                <c:pt idx="1340">
                  <c:v>-2548</c:v>
                </c:pt>
                <c:pt idx="1341">
                  <c:v>-2480</c:v>
                </c:pt>
                <c:pt idx="1342">
                  <c:v>-2464</c:v>
                </c:pt>
                <c:pt idx="1343">
                  <c:v>-2584</c:v>
                </c:pt>
                <c:pt idx="1344">
                  <c:v>-2680</c:v>
                </c:pt>
                <c:pt idx="1345">
                  <c:v>-2412</c:v>
                </c:pt>
                <c:pt idx="1346">
                  <c:v>-2316</c:v>
                </c:pt>
                <c:pt idx="1347">
                  <c:v>-2472</c:v>
                </c:pt>
                <c:pt idx="1348">
                  <c:v>-2440</c:v>
                </c:pt>
                <c:pt idx="1349">
                  <c:v>-2244</c:v>
                </c:pt>
                <c:pt idx="1350">
                  <c:v>-2648</c:v>
                </c:pt>
                <c:pt idx="1351">
                  <c:v>-2620</c:v>
                </c:pt>
                <c:pt idx="1352">
                  <c:v>-2180</c:v>
                </c:pt>
                <c:pt idx="1353">
                  <c:v>-2488</c:v>
                </c:pt>
                <c:pt idx="1354">
                  <c:v>-2544</c:v>
                </c:pt>
                <c:pt idx="1355">
                  <c:v>-2748</c:v>
                </c:pt>
                <c:pt idx="1356">
                  <c:v>-2392</c:v>
                </c:pt>
                <c:pt idx="1357">
                  <c:v>-2332</c:v>
                </c:pt>
                <c:pt idx="1358">
                  <c:v>-2452</c:v>
                </c:pt>
                <c:pt idx="1359">
                  <c:v>-2496</c:v>
                </c:pt>
                <c:pt idx="1360">
                  <c:v>-2616</c:v>
                </c:pt>
                <c:pt idx="1361">
                  <c:v>-2536</c:v>
                </c:pt>
                <c:pt idx="1362">
                  <c:v>-2332</c:v>
                </c:pt>
                <c:pt idx="1363">
                  <c:v>-2624</c:v>
                </c:pt>
                <c:pt idx="1364">
                  <c:v>-2580</c:v>
                </c:pt>
                <c:pt idx="1365">
                  <c:v>-2380</c:v>
                </c:pt>
                <c:pt idx="1366">
                  <c:v>-2416</c:v>
                </c:pt>
                <c:pt idx="1367">
                  <c:v>-2540</c:v>
                </c:pt>
                <c:pt idx="1368">
                  <c:v>-2588</c:v>
                </c:pt>
                <c:pt idx="1369">
                  <c:v>-2432</c:v>
                </c:pt>
                <c:pt idx="1370">
                  <c:v>-2432</c:v>
                </c:pt>
                <c:pt idx="1371">
                  <c:v>-2716</c:v>
                </c:pt>
                <c:pt idx="1372">
                  <c:v>-2700</c:v>
                </c:pt>
                <c:pt idx="1373">
                  <c:v>-2488</c:v>
                </c:pt>
                <c:pt idx="1374">
                  <c:v>-2472</c:v>
                </c:pt>
                <c:pt idx="1375">
                  <c:v>-2444</c:v>
                </c:pt>
                <c:pt idx="1376">
                  <c:v>-2372</c:v>
                </c:pt>
                <c:pt idx="1377">
                  <c:v>-2424</c:v>
                </c:pt>
                <c:pt idx="1378">
                  <c:v>-2480</c:v>
                </c:pt>
                <c:pt idx="1379">
                  <c:v>-2232</c:v>
                </c:pt>
                <c:pt idx="1380">
                  <c:v>-2452</c:v>
                </c:pt>
                <c:pt idx="1381">
                  <c:v>-2764</c:v>
                </c:pt>
                <c:pt idx="1382">
                  <c:v>-2540</c:v>
                </c:pt>
                <c:pt idx="1383">
                  <c:v>-2472</c:v>
                </c:pt>
                <c:pt idx="1384">
                  <c:v>-2388</c:v>
                </c:pt>
                <c:pt idx="1385">
                  <c:v>-1628</c:v>
                </c:pt>
                <c:pt idx="1386">
                  <c:v>-2392</c:v>
                </c:pt>
                <c:pt idx="1387">
                  <c:v>-2380</c:v>
                </c:pt>
                <c:pt idx="1388">
                  <c:v>-2312</c:v>
                </c:pt>
                <c:pt idx="1389">
                  <c:v>-2452</c:v>
                </c:pt>
                <c:pt idx="1390">
                  <c:v>-2204</c:v>
                </c:pt>
                <c:pt idx="1391">
                  <c:v>-2280</c:v>
                </c:pt>
                <c:pt idx="1392">
                  <c:v>-2380</c:v>
                </c:pt>
                <c:pt idx="1393">
                  <c:v>-2268</c:v>
                </c:pt>
                <c:pt idx="1394">
                  <c:v>-1844</c:v>
                </c:pt>
                <c:pt idx="1395">
                  <c:v>-1688</c:v>
                </c:pt>
                <c:pt idx="1396">
                  <c:v>-2452</c:v>
                </c:pt>
                <c:pt idx="1397">
                  <c:v>-2440</c:v>
                </c:pt>
                <c:pt idx="1398">
                  <c:v>-2072</c:v>
                </c:pt>
                <c:pt idx="1399">
                  <c:v>-1732</c:v>
                </c:pt>
                <c:pt idx="1400">
                  <c:v>-2260</c:v>
                </c:pt>
                <c:pt idx="1401">
                  <c:v>-1992</c:v>
                </c:pt>
                <c:pt idx="1402">
                  <c:v>-1980</c:v>
                </c:pt>
                <c:pt idx="1403">
                  <c:v>-2256</c:v>
                </c:pt>
                <c:pt idx="1404">
                  <c:v>-1824</c:v>
                </c:pt>
                <c:pt idx="1405">
                  <c:v>-1720</c:v>
                </c:pt>
                <c:pt idx="1406">
                  <c:v>-2132</c:v>
                </c:pt>
                <c:pt idx="1407">
                  <c:v>-2160</c:v>
                </c:pt>
                <c:pt idx="1408">
                  <c:v>-2292</c:v>
                </c:pt>
                <c:pt idx="1409">
                  <c:v>-1808</c:v>
                </c:pt>
                <c:pt idx="1410">
                  <c:v>-1864</c:v>
                </c:pt>
                <c:pt idx="1411">
                  <c:v>-1872</c:v>
                </c:pt>
                <c:pt idx="1412">
                  <c:v>-2088</c:v>
                </c:pt>
                <c:pt idx="1413">
                  <c:v>-2484</c:v>
                </c:pt>
                <c:pt idx="1414">
                  <c:v>-1936</c:v>
                </c:pt>
                <c:pt idx="1415">
                  <c:v>-1616</c:v>
                </c:pt>
                <c:pt idx="1416">
                  <c:v>-1712</c:v>
                </c:pt>
                <c:pt idx="1417">
                  <c:v>-2020</c:v>
                </c:pt>
                <c:pt idx="1418">
                  <c:v>-2148</c:v>
                </c:pt>
                <c:pt idx="1419">
                  <c:v>-2164</c:v>
                </c:pt>
                <c:pt idx="1420">
                  <c:v>-1844</c:v>
                </c:pt>
                <c:pt idx="1421">
                  <c:v>-1908</c:v>
                </c:pt>
                <c:pt idx="1422">
                  <c:v>-1872</c:v>
                </c:pt>
                <c:pt idx="1423">
                  <c:v>-1892</c:v>
                </c:pt>
                <c:pt idx="1424">
                  <c:v>-2128</c:v>
                </c:pt>
                <c:pt idx="1425">
                  <c:v>-2036</c:v>
                </c:pt>
                <c:pt idx="1426">
                  <c:v>-2032</c:v>
                </c:pt>
                <c:pt idx="1427">
                  <c:v>-2212</c:v>
                </c:pt>
                <c:pt idx="1428">
                  <c:v>-2088</c:v>
                </c:pt>
                <c:pt idx="1429">
                  <c:v>-1936</c:v>
                </c:pt>
                <c:pt idx="1430">
                  <c:v>-1960</c:v>
                </c:pt>
                <c:pt idx="1431">
                  <c:v>-2040</c:v>
                </c:pt>
                <c:pt idx="1432">
                  <c:v>-2012</c:v>
                </c:pt>
                <c:pt idx="1433">
                  <c:v>-2000</c:v>
                </c:pt>
                <c:pt idx="1434">
                  <c:v>-1956</c:v>
                </c:pt>
                <c:pt idx="1435">
                  <c:v>-1864</c:v>
                </c:pt>
                <c:pt idx="1436">
                  <c:v>-1904</c:v>
                </c:pt>
                <c:pt idx="1437">
                  <c:v>-1908</c:v>
                </c:pt>
                <c:pt idx="1438">
                  <c:v>-1996</c:v>
                </c:pt>
                <c:pt idx="1439">
                  <c:v>-2032</c:v>
                </c:pt>
                <c:pt idx="1440">
                  <c:v>-2120</c:v>
                </c:pt>
                <c:pt idx="1441">
                  <c:v>-1828</c:v>
                </c:pt>
                <c:pt idx="1442">
                  <c:v>-1828</c:v>
                </c:pt>
                <c:pt idx="1443">
                  <c:v>-1948</c:v>
                </c:pt>
                <c:pt idx="1444">
                  <c:v>-2020</c:v>
                </c:pt>
                <c:pt idx="1445">
                  <c:v>-1976</c:v>
                </c:pt>
                <c:pt idx="1446">
                  <c:v>-2060</c:v>
                </c:pt>
                <c:pt idx="1447">
                  <c:v>-2152</c:v>
                </c:pt>
                <c:pt idx="1448">
                  <c:v>-1824</c:v>
                </c:pt>
                <c:pt idx="1449">
                  <c:v>-1916</c:v>
                </c:pt>
                <c:pt idx="1450">
                  <c:v>-1948</c:v>
                </c:pt>
                <c:pt idx="1451">
                  <c:v>-2208</c:v>
                </c:pt>
                <c:pt idx="1452">
                  <c:v>-2176</c:v>
                </c:pt>
                <c:pt idx="1453">
                  <c:v>-1924</c:v>
                </c:pt>
                <c:pt idx="1454">
                  <c:v>-1976</c:v>
                </c:pt>
                <c:pt idx="1455">
                  <c:v>-2116</c:v>
                </c:pt>
                <c:pt idx="1456">
                  <c:v>-2164</c:v>
                </c:pt>
                <c:pt idx="1457">
                  <c:v>-2136</c:v>
                </c:pt>
                <c:pt idx="1458">
                  <c:v>-1996</c:v>
                </c:pt>
                <c:pt idx="1459">
                  <c:v>-2072</c:v>
                </c:pt>
                <c:pt idx="1460">
                  <c:v>-2052</c:v>
                </c:pt>
                <c:pt idx="1461">
                  <c:v>-2044</c:v>
                </c:pt>
                <c:pt idx="1462">
                  <c:v>-1840</c:v>
                </c:pt>
                <c:pt idx="1463">
                  <c:v>-1996</c:v>
                </c:pt>
                <c:pt idx="1464">
                  <c:v>-2024</c:v>
                </c:pt>
                <c:pt idx="1465">
                  <c:v>-1792</c:v>
                </c:pt>
                <c:pt idx="1466">
                  <c:v>-1928</c:v>
                </c:pt>
                <c:pt idx="1467">
                  <c:v>-2236</c:v>
                </c:pt>
                <c:pt idx="1468">
                  <c:v>-2124</c:v>
                </c:pt>
                <c:pt idx="1469">
                  <c:v>-1668</c:v>
                </c:pt>
                <c:pt idx="1470">
                  <c:v>-2088</c:v>
                </c:pt>
                <c:pt idx="1471">
                  <c:v>-2056</c:v>
                </c:pt>
                <c:pt idx="1472">
                  <c:v>-1848</c:v>
                </c:pt>
                <c:pt idx="1473">
                  <c:v>-1956</c:v>
                </c:pt>
                <c:pt idx="1474">
                  <c:v>-1904</c:v>
                </c:pt>
                <c:pt idx="1475">
                  <c:v>-1972</c:v>
                </c:pt>
                <c:pt idx="1476">
                  <c:v>-1940</c:v>
                </c:pt>
                <c:pt idx="1477">
                  <c:v>-1772</c:v>
                </c:pt>
                <c:pt idx="1478">
                  <c:v>-1936</c:v>
                </c:pt>
                <c:pt idx="1479">
                  <c:v>-1976</c:v>
                </c:pt>
                <c:pt idx="1480">
                  <c:v>-1748</c:v>
                </c:pt>
                <c:pt idx="1481">
                  <c:v>-2020</c:v>
                </c:pt>
                <c:pt idx="1482">
                  <c:v>-1956</c:v>
                </c:pt>
                <c:pt idx="1483">
                  <c:v>-1844</c:v>
                </c:pt>
                <c:pt idx="1484">
                  <c:v>-1860</c:v>
                </c:pt>
                <c:pt idx="1485">
                  <c:v>-1976</c:v>
                </c:pt>
                <c:pt idx="1486">
                  <c:v>-2024</c:v>
                </c:pt>
                <c:pt idx="1487">
                  <c:v>-1988</c:v>
                </c:pt>
                <c:pt idx="1488">
                  <c:v>-1936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Sheet1!$K$1:$K$1489</c:f>
              <c:numCache>
                <c:formatCode>General</c:formatCode>
                <c:ptCount val="1489"/>
                <c:pt idx="0">
                  <c:v>-12048</c:v>
                </c:pt>
                <c:pt idx="1">
                  <c:v>-11560</c:v>
                </c:pt>
                <c:pt idx="2">
                  <c:v>-12064</c:v>
                </c:pt>
                <c:pt idx="3">
                  <c:v>-12184</c:v>
                </c:pt>
                <c:pt idx="4">
                  <c:v>-11996</c:v>
                </c:pt>
                <c:pt idx="5">
                  <c:v>-11792</c:v>
                </c:pt>
                <c:pt idx="6">
                  <c:v>-11112</c:v>
                </c:pt>
                <c:pt idx="7">
                  <c:v>-10944</c:v>
                </c:pt>
                <c:pt idx="8">
                  <c:v>-11796</c:v>
                </c:pt>
                <c:pt idx="9">
                  <c:v>-11732</c:v>
                </c:pt>
                <c:pt idx="10">
                  <c:v>-11656</c:v>
                </c:pt>
                <c:pt idx="11">
                  <c:v>-11412</c:v>
                </c:pt>
                <c:pt idx="12">
                  <c:v>-11304</c:v>
                </c:pt>
                <c:pt idx="13">
                  <c:v>-11988</c:v>
                </c:pt>
                <c:pt idx="14">
                  <c:v>-11712</c:v>
                </c:pt>
                <c:pt idx="15">
                  <c:v>-11496</c:v>
                </c:pt>
                <c:pt idx="16">
                  <c:v>-11536</c:v>
                </c:pt>
                <c:pt idx="17">
                  <c:v>-11608</c:v>
                </c:pt>
                <c:pt idx="18">
                  <c:v>-11824</c:v>
                </c:pt>
                <c:pt idx="19">
                  <c:v>-12428</c:v>
                </c:pt>
                <c:pt idx="20">
                  <c:v>-11696</c:v>
                </c:pt>
                <c:pt idx="21">
                  <c:v>-11900</c:v>
                </c:pt>
                <c:pt idx="22">
                  <c:v>-11376</c:v>
                </c:pt>
                <c:pt idx="23">
                  <c:v>-11736</c:v>
                </c:pt>
                <c:pt idx="24">
                  <c:v>-11204</c:v>
                </c:pt>
                <c:pt idx="25">
                  <c:v>-11544</c:v>
                </c:pt>
                <c:pt idx="26">
                  <c:v>-11812</c:v>
                </c:pt>
                <c:pt idx="27">
                  <c:v>-11416</c:v>
                </c:pt>
                <c:pt idx="28">
                  <c:v>-11464</c:v>
                </c:pt>
                <c:pt idx="29">
                  <c:v>-11520</c:v>
                </c:pt>
                <c:pt idx="30">
                  <c:v>-11428</c:v>
                </c:pt>
                <c:pt idx="31">
                  <c:v>-11400</c:v>
                </c:pt>
                <c:pt idx="32">
                  <c:v>-11504</c:v>
                </c:pt>
                <c:pt idx="33">
                  <c:v>-11540</c:v>
                </c:pt>
                <c:pt idx="34">
                  <c:v>-11384</c:v>
                </c:pt>
                <c:pt idx="35">
                  <c:v>-11564</c:v>
                </c:pt>
                <c:pt idx="36">
                  <c:v>-11716</c:v>
                </c:pt>
                <c:pt idx="37">
                  <c:v>-11424</c:v>
                </c:pt>
                <c:pt idx="38">
                  <c:v>-11084</c:v>
                </c:pt>
                <c:pt idx="39">
                  <c:v>-11220</c:v>
                </c:pt>
                <c:pt idx="40">
                  <c:v>-11436</c:v>
                </c:pt>
                <c:pt idx="41">
                  <c:v>-11484</c:v>
                </c:pt>
                <c:pt idx="42">
                  <c:v>-11240</c:v>
                </c:pt>
                <c:pt idx="43">
                  <c:v>-11240</c:v>
                </c:pt>
                <c:pt idx="44">
                  <c:v>-11736</c:v>
                </c:pt>
                <c:pt idx="45">
                  <c:v>-11220</c:v>
                </c:pt>
                <c:pt idx="46">
                  <c:v>-10868</c:v>
                </c:pt>
                <c:pt idx="47">
                  <c:v>-11156</c:v>
                </c:pt>
                <c:pt idx="48">
                  <c:v>-11964</c:v>
                </c:pt>
                <c:pt idx="49">
                  <c:v>-11768</c:v>
                </c:pt>
                <c:pt idx="50">
                  <c:v>-10980</c:v>
                </c:pt>
                <c:pt idx="51">
                  <c:v>-11396</c:v>
                </c:pt>
                <c:pt idx="52">
                  <c:v>-11852</c:v>
                </c:pt>
                <c:pt idx="53">
                  <c:v>-11280</c:v>
                </c:pt>
                <c:pt idx="54">
                  <c:v>-10964</c:v>
                </c:pt>
                <c:pt idx="55">
                  <c:v>-11608</c:v>
                </c:pt>
                <c:pt idx="56">
                  <c:v>-11500</c:v>
                </c:pt>
                <c:pt idx="57">
                  <c:v>-11368</c:v>
                </c:pt>
                <c:pt idx="58">
                  <c:v>-10916</c:v>
                </c:pt>
                <c:pt idx="59">
                  <c:v>-11508</c:v>
                </c:pt>
                <c:pt idx="60">
                  <c:v>-11844</c:v>
                </c:pt>
                <c:pt idx="61">
                  <c:v>-11440</c:v>
                </c:pt>
                <c:pt idx="62">
                  <c:v>-11236</c:v>
                </c:pt>
                <c:pt idx="63">
                  <c:v>-10972</c:v>
                </c:pt>
                <c:pt idx="64">
                  <c:v>-11500</c:v>
                </c:pt>
                <c:pt idx="65">
                  <c:v>-11700</c:v>
                </c:pt>
                <c:pt idx="66">
                  <c:v>-11288</c:v>
                </c:pt>
                <c:pt idx="67">
                  <c:v>-11384</c:v>
                </c:pt>
                <c:pt idx="68">
                  <c:v>-11196</c:v>
                </c:pt>
                <c:pt idx="69">
                  <c:v>-11360</c:v>
                </c:pt>
                <c:pt idx="70">
                  <c:v>-11816</c:v>
                </c:pt>
                <c:pt idx="71">
                  <c:v>-11256</c:v>
                </c:pt>
                <c:pt idx="72">
                  <c:v>-11120</c:v>
                </c:pt>
                <c:pt idx="73">
                  <c:v>-11368</c:v>
                </c:pt>
                <c:pt idx="74">
                  <c:v>-11672</c:v>
                </c:pt>
                <c:pt idx="75">
                  <c:v>-11452</c:v>
                </c:pt>
                <c:pt idx="76">
                  <c:v>-11208</c:v>
                </c:pt>
                <c:pt idx="77">
                  <c:v>-11152</c:v>
                </c:pt>
                <c:pt idx="78">
                  <c:v>-11424</c:v>
                </c:pt>
                <c:pt idx="79">
                  <c:v>-11380</c:v>
                </c:pt>
                <c:pt idx="80">
                  <c:v>-11336</c:v>
                </c:pt>
                <c:pt idx="81">
                  <c:v>-11100</c:v>
                </c:pt>
                <c:pt idx="82">
                  <c:v>-11468</c:v>
                </c:pt>
                <c:pt idx="83">
                  <c:v>-10872</c:v>
                </c:pt>
                <c:pt idx="84">
                  <c:v>-8440</c:v>
                </c:pt>
                <c:pt idx="85">
                  <c:v>-19840</c:v>
                </c:pt>
                <c:pt idx="86">
                  <c:v>-11472</c:v>
                </c:pt>
                <c:pt idx="87">
                  <c:v>-15312</c:v>
                </c:pt>
                <c:pt idx="88">
                  <c:v>-14752</c:v>
                </c:pt>
                <c:pt idx="89">
                  <c:v>-11644</c:v>
                </c:pt>
                <c:pt idx="90">
                  <c:v>-11724</c:v>
                </c:pt>
                <c:pt idx="91">
                  <c:v>-7556</c:v>
                </c:pt>
                <c:pt idx="92">
                  <c:v>-3384</c:v>
                </c:pt>
                <c:pt idx="93">
                  <c:v>-4104</c:v>
                </c:pt>
                <c:pt idx="94">
                  <c:v>-32768</c:v>
                </c:pt>
                <c:pt idx="95">
                  <c:v>-17696</c:v>
                </c:pt>
                <c:pt idx="96">
                  <c:v>-15896</c:v>
                </c:pt>
                <c:pt idx="97">
                  <c:v>-14824</c:v>
                </c:pt>
                <c:pt idx="98">
                  <c:v>-11372</c:v>
                </c:pt>
                <c:pt idx="99">
                  <c:v>-8372</c:v>
                </c:pt>
                <c:pt idx="100">
                  <c:v>-8748</c:v>
                </c:pt>
                <c:pt idx="101">
                  <c:v>-11080</c:v>
                </c:pt>
                <c:pt idx="102">
                  <c:v>-11752</c:v>
                </c:pt>
                <c:pt idx="103">
                  <c:v>-10348</c:v>
                </c:pt>
                <c:pt idx="104">
                  <c:v>-11208</c:v>
                </c:pt>
                <c:pt idx="105">
                  <c:v>-12500</c:v>
                </c:pt>
                <c:pt idx="106">
                  <c:v>-11232</c:v>
                </c:pt>
                <c:pt idx="107">
                  <c:v>-10304</c:v>
                </c:pt>
                <c:pt idx="108">
                  <c:v>-11312</c:v>
                </c:pt>
                <c:pt idx="109">
                  <c:v>-11848</c:v>
                </c:pt>
                <c:pt idx="110">
                  <c:v>-12380</c:v>
                </c:pt>
                <c:pt idx="111">
                  <c:v>-10932</c:v>
                </c:pt>
                <c:pt idx="112">
                  <c:v>-10864</c:v>
                </c:pt>
                <c:pt idx="113">
                  <c:v>-11292</c:v>
                </c:pt>
                <c:pt idx="114">
                  <c:v>-11280</c:v>
                </c:pt>
                <c:pt idx="115">
                  <c:v>-11884</c:v>
                </c:pt>
                <c:pt idx="116">
                  <c:v>-11136</c:v>
                </c:pt>
                <c:pt idx="117">
                  <c:v>-11284</c:v>
                </c:pt>
                <c:pt idx="118">
                  <c:v>-11544</c:v>
                </c:pt>
                <c:pt idx="119">
                  <c:v>-11620</c:v>
                </c:pt>
                <c:pt idx="120">
                  <c:v>-11584</c:v>
                </c:pt>
                <c:pt idx="121">
                  <c:v>-11840</c:v>
                </c:pt>
                <c:pt idx="122">
                  <c:v>-11344</c:v>
                </c:pt>
                <c:pt idx="123">
                  <c:v>-11500</c:v>
                </c:pt>
                <c:pt idx="124">
                  <c:v>-11740</c:v>
                </c:pt>
                <c:pt idx="125">
                  <c:v>-11736</c:v>
                </c:pt>
                <c:pt idx="126">
                  <c:v>-11444</c:v>
                </c:pt>
                <c:pt idx="127">
                  <c:v>-11744</c:v>
                </c:pt>
                <c:pt idx="128">
                  <c:v>-11768</c:v>
                </c:pt>
                <c:pt idx="129">
                  <c:v>-11220</c:v>
                </c:pt>
                <c:pt idx="130">
                  <c:v>-10876</c:v>
                </c:pt>
                <c:pt idx="131">
                  <c:v>-11400</c:v>
                </c:pt>
                <c:pt idx="132">
                  <c:v>-12000</c:v>
                </c:pt>
                <c:pt idx="133">
                  <c:v>-11232</c:v>
                </c:pt>
                <c:pt idx="134">
                  <c:v>-11156</c:v>
                </c:pt>
                <c:pt idx="135">
                  <c:v>-11444</c:v>
                </c:pt>
                <c:pt idx="136">
                  <c:v>-11580</c:v>
                </c:pt>
                <c:pt idx="137">
                  <c:v>-11512</c:v>
                </c:pt>
                <c:pt idx="138">
                  <c:v>-11260</c:v>
                </c:pt>
                <c:pt idx="139">
                  <c:v>-11348</c:v>
                </c:pt>
                <c:pt idx="140">
                  <c:v>-11576</c:v>
                </c:pt>
                <c:pt idx="141">
                  <c:v>-11804</c:v>
                </c:pt>
                <c:pt idx="142">
                  <c:v>-11356</c:v>
                </c:pt>
                <c:pt idx="143">
                  <c:v>-11304</c:v>
                </c:pt>
                <c:pt idx="144">
                  <c:v>-11500</c:v>
                </c:pt>
                <c:pt idx="145">
                  <c:v>-11524</c:v>
                </c:pt>
                <c:pt idx="146">
                  <c:v>-11480</c:v>
                </c:pt>
                <c:pt idx="147">
                  <c:v>-11164</c:v>
                </c:pt>
                <c:pt idx="148">
                  <c:v>-11204</c:v>
                </c:pt>
                <c:pt idx="149">
                  <c:v>-8840</c:v>
                </c:pt>
                <c:pt idx="150">
                  <c:v>-16880</c:v>
                </c:pt>
                <c:pt idx="151">
                  <c:v>-11680</c:v>
                </c:pt>
                <c:pt idx="152">
                  <c:v>-13188</c:v>
                </c:pt>
                <c:pt idx="153">
                  <c:v>-14088</c:v>
                </c:pt>
                <c:pt idx="154">
                  <c:v>-13600</c:v>
                </c:pt>
                <c:pt idx="155">
                  <c:v>-10948</c:v>
                </c:pt>
                <c:pt idx="156">
                  <c:v>-3076</c:v>
                </c:pt>
                <c:pt idx="157">
                  <c:v>-4088</c:v>
                </c:pt>
                <c:pt idx="158">
                  <c:v>-3908</c:v>
                </c:pt>
                <c:pt idx="159">
                  <c:v>-24900</c:v>
                </c:pt>
                <c:pt idx="160">
                  <c:v>-14408</c:v>
                </c:pt>
                <c:pt idx="161">
                  <c:v>-14632</c:v>
                </c:pt>
                <c:pt idx="162">
                  <c:v>-13720</c:v>
                </c:pt>
                <c:pt idx="163">
                  <c:v>-10872</c:v>
                </c:pt>
                <c:pt idx="164">
                  <c:v>-9148</c:v>
                </c:pt>
                <c:pt idx="165">
                  <c:v>-10372</c:v>
                </c:pt>
                <c:pt idx="166">
                  <c:v>-11536</c:v>
                </c:pt>
                <c:pt idx="167">
                  <c:v>-10912</c:v>
                </c:pt>
                <c:pt idx="168">
                  <c:v>-10884</c:v>
                </c:pt>
                <c:pt idx="169">
                  <c:v>-11444</c:v>
                </c:pt>
                <c:pt idx="170">
                  <c:v>-12084</c:v>
                </c:pt>
                <c:pt idx="171">
                  <c:v>-10788</c:v>
                </c:pt>
                <c:pt idx="172">
                  <c:v>-10592</c:v>
                </c:pt>
                <c:pt idx="173">
                  <c:v>-11668</c:v>
                </c:pt>
                <c:pt idx="174">
                  <c:v>-11644</c:v>
                </c:pt>
                <c:pt idx="175">
                  <c:v>-11828</c:v>
                </c:pt>
                <c:pt idx="176">
                  <c:v>-10768</c:v>
                </c:pt>
                <c:pt idx="177">
                  <c:v>-10860</c:v>
                </c:pt>
                <c:pt idx="178">
                  <c:v>-11648</c:v>
                </c:pt>
                <c:pt idx="179">
                  <c:v>-11976</c:v>
                </c:pt>
                <c:pt idx="180">
                  <c:v>-11240</c:v>
                </c:pt>
                <c:pt idx="181">
                  <c:v>-10652</c:v>
                </c:pt>
                <c:pt idx="182">
                  <c:v>-11592</c:v>
                </c:pt>
                <c:pt idx="183">
                  <c:v>-12072</c:v>
                </c:pt>
                <c:pt idx="184">
                  <c:v>-11516</c:v>
                </c:pt>
                <c:pt idx="185">
                  <c:v>-10904</c:v>
                </c:pt>
                <c:pt idx="186">
                  <c:v>-11328</c:v>
                </c:pt>
                <c:pt idx="187">
                  <c:v>-11856</c:v>
                </c:pt>
                <c:pt idx="188">
                  <c:v>-11436</c:v>
                </c:pt>
                <c:pt idx="189">
                  <c:v>-11560</c:v>
                </c:pt>
                <c:pt idx="190">
                  <c:v>-11080</c:v>
                </c:pt>
                <c:pt idx="191">
                  <c:v>-11648</c:v>
                </c:pt>
                <c:pt idx="192">
                  <c:v>-10888</c:v>
                </c:pt>
                <c:pt idx="193">
                  <c:v>-11220</c:v>
                </c:pt>
                <c:pt idx="194">
                  <c:v>-11280</c:v>
                </c:pt>
                <c:pt idx="195">
                  <c:v>-11276</c:v>
                </c:pt>
                <c:pt idx="196">
                  <c:v>-11592</c:v>
                </c:pt>
                <c:pt idx="197">
                  <c:v>-11264</c:v>
                </c:pt>
                <c:pt idx="198">
                  <c:v>-11000</c:v>
                </c:pt>
                <c:pt idx="199">
                  <c:v>-11640</c:v>
                </c:pt>
                <c:pt idx="200">
                  <c:v>-11584</c:v>
                </c:pt>
                <c:pt idx="201">
                  <c:v>-10892</c:v>
                </c:pt>
                <c:pt idx="202">
                  <c:v>-11104</c:v>
                </c:pt>
                <c:pt idx="203">
                  <c:v>-11388</c:v>
                </c:pt>
                <c:pt idx="204">
                  <c:v>-11468</c:v>
                </c:pt>
                <c:pt idx="205">
                  <c:v>-11208</c:v>
                </c:pt>
                <c:pt idx="206">
                  <c:v>-10972</c:v>
                </c:pt>
                <c:pt idx="207">
                  <c:v>-11628</c:v>
                </c:pt>
                <c:pt idx="208">
                  <c:v>-11904</c:v>
                </c:pt>
                <c:pt idx="209">
                  <c:v>-10920</c:v>
                </c:pt>
                <c:pt idx="210">
                  <c:v>-10612</c:v>
                </c:pt>
                <c:pt idx="211">
                  <c:v>-11356</c:v>
                </c:pt>
                <c:pt idx="212">
                  <c:v>-11760</c:v>
                </c:pt>
                <c:pt idx="213">
                  <c:v>-11400</c:v>
                </c:pt>
                <c:pt idx="214">
                  <c:v>-10840</c:v>
                </c:pt>
                <c:pt idx="215">
                  <c:v>-11024</c:v>
                </c:pt>
                <c:pt idx="216">
                  <c:v>-11760</c:v>
                </c:pt>
                <c:pt idx="217">
                  <c:v>-11860</c:v>
                </c:pt>
                <c:pt idx="218">
                  <c:v>-10720</c:v>
                </c:pt>
                <c:pt idx="219">
                  <c:v>-10788</c:v>
                </c:pt>
                <c:pt idx="220">
                  <c:v>-11480</c:v>
                </c:pt>
                <c:pt idx="221">
                  <c:v>-12768</c:v>
                </c:pt>
                <c:pt idx="222">
                  <c:v>-10792</c:v>
                </c:pt>
                <c:pt idx="223">
                  <c:v>-10388</c:v>
                </c:pt>
                <c:pt idx="224">
                  <c:v>-11584</c:v>
                </c:pt>
                <c:pt idx="225">
                  <c:v>-11964</c:v>
                </c:pt>
                <c:pt idx="226">
                  <c:v>-10112</c:v>
                </c:pt>
                <c:pt idx="227">
                  <c:v>-10596</c:v>
                </c:pt>
                <c:pt idx="228">
                  <c:v>-11468</c:v>
                </c:pt>
                <c:pt idx="229">
                  <c:v>-10320</c:v>
                </c:pt>
                <c:pt idx="230">
                  <c:v>-10988</c:v>
                </c:pt>
                <c:pt idx="231">
                  <c:v>-10372</c:v>
                </c:pt>
                <c:pt idx="232">
                  <c:v>-10512</c:v>
                </c:pt>
                <c:pt idx="233">
                  <c:v>-10892</c:v>
                </c:pt>
                <c:pt idx="234">
                  <c:v>-11512</c:v>
                </c:pt>
                <c:pt idx="235">
                  <c:v>-10924</c:v>
                </c:pt>
                <c:pt idx="236">
                  <c:v>-11080</c:v>
                </c:pt>
                <c:pt idx="237">
                  <c:v>-9984</c:v>
                </c:pt>
                <c:pt idx="238">
                  <c:v>-10240</c:v>
                </c:pt>
                <c:pt idx="239">
                  <c:v>-11032</c:v>
                </c:pt>
                <c:pt idx="240">
                  <c:v>-11060</c:v>
                </c:pt>
                <c:pt idx="241">
                  <c:v>-10472</c:v>
                </c:pt>
                <c:pt idx="242">
                  <c:v>-10612</c:v>
                </c:pt>
                <c:pt idx="243">
                  <c:v>-10684</c:v>
                </c:pt>
                <c:pt idx="244">
                  <c:v>-10992</c:v>
                </c:pt>
                <c:pt idx="245">
                  <c:v>-10784</c:v>
                </c:pt>
                <c:pt idx="246">
                  <c:v>-11136</c:v>
                </c:pt>
                <c:pt idx="247">
                  <c:v>-11096</c:v>
                </c:pt>
                <c:pt idx="248">
                  <c:v>-10968</c:v>
                </c:pt>
                <c:pt idx="249">
                  <c:v>-10788</c:v>
                </c:pt>
                <c:pt idx="250">
                  <c:v>-11096</c:v>
                </c:pt>
                <c:pt idx="251">
                  <c:v>-10936</c:v>
                </c:pt>
                <c:pt idx="252">
                  <c:v>-10596</c:v>
                </c:pt>
                <c:pt idx="253">
                  <c:v>-10572</c:v>
                </c:pt>
                <c:pt idx="254">
                  <c:v>-10948</c:v>
                </c:pt>
                <c:pt idx="255">
                  <c:v>-10808</c:v>
                </c:pt>
                <c:pt idx="256">
                  <c:v>-10720</c:v>
                </c:pt>
                <c:pt idx="257">
                  <c:v>-10340</c:v>
                </c:pt>
                <c:pt idx="258">
                  <c:v>-10492</c:v>
                </c:pt>
                <c:pt idx="259">
                  <c:v>-8984</c:v>
                </c:pt>
                <c:pt idx="260">
                  <c:v>-14572</c:v>
                </c:pt>
                <c:pt idx="261">
                  <c:v>-10196</c:v>
                </c:pt>
                <c:pt idx="262">
                  <c:v>-11136</c:v>
                </c:pt>
                <c:pt idx="263">
                  <c:v>-13824</c:v>
                </c:pt>
                <c:pt idx="264">
                  <c:v>-12820</c:v>
                </c:pt>
                <c:pt idx="265">
                  <c:v>-7236</c:v>
                </c:pt>
                <c:pt idx="266">
                  <c:v>-7016</c:v>
                </c:pt>
                <c:pt idx="267">
                  <c:v>-10280</c:v>
                </c:pt>
                <c:pt idx="268">
                  <c:v>-10884</c:v>
                </c:pt>
                <c:pt idx="269">
                  <c:v>-12596</c:v>
                </c:pt>
                <c:pt idx="270">
                  <c:v>-12996</c:v>
                </c:pt>
                <c:pt idx="271">
                  <c:v>-12068</c:v>
                </c:pt>
                <c:pt idx="272">
                  <c:v>-8964</c:v>
                </c:pt>
                <c:pt idx="273">
                  <c:v>-9864</c:v>
                </c:pt>
                <c:pt idx="274">
                  <c:v>-11652</c:v>
                </c:pt>
                <c:pt idx="275">
                  <c:v>-11724</c:v>
                </c:pt>
                <c:pt idx="276">
                  <c:v>-10640</c:v>
                </c:pt>
                <c:pt idx="277">
                  <c:v>-11008</c:v>
                </c:pt>
                <c:pt idx="278">
                  <c:v>-10560</c:v>
                </c:pt>
                <c:pt idx="279">
                  <c:v>-11612</c:v>
                </c:pt>
                <c:pt idx="280">
                  <c:v>-11132</c:v>
                </c:pt>
                <c:pt idx="281">
                  <c:v>-10088</c:v>
                </c:pt>
                <c:pt idx="282">
                  <c:v>-10904</c:v>
                </c:pt>
                <c:pt idx="283">
                  <c:v>-11264</c:v>
                </c:pt>
                <c:pt idx="284">
                  <c:v>-10940</c:v>
                </c:pt>
                <c:pt idx="285">
                  <c:v>-10532</c:v>
                </c:pt>
                <c:pt idx="286">
                  <c:v>-10816</c:v>
                </c:pt>
                <c:pt idx="287">
                  <c:v>-11080</c:v>
                </c:pt>
                <c:pt idx="288">
                  <c:v>-11408</c:v>
                </c:pt>
                <c:pt idx="289">
                  <c:v>-10716</c:v>
                </c:pt>
                <c:pt idx="290">
                  <c:v>-10504</c:v>
                </c:pt>
                <c:pt idx="291">
                  <c:v>-10636</c:v>
                </c:pt>
                <c:pt idx="292">
                  <c:v>-10640</c:v>
                </c:pt>
                <c:pt idx="293">
                  <c:v>-11348</c:v>
                </c:pt>
                <c:pt idx="294">
                  <c:v>-10960</c:v>
                </c:pt>
                <c:pt idx="295">
                  <c:v>-10488</c:v>
                </c:pt>
                <c:pt idx="296">
                  <c:v>-10528</c:v>
                </c:pt>
                <c:pt idx="297">
                  <c:v>-10988</c:v>
                </c:pt>
                <c:pt idx="298">
                  <c:v>-10744</c:v>
                </c:pt>
                <c:pt idx="299">
                  <c:v>-10716</c:v>
                </c:pt>
                <c:pt idx="300">
                  <c:v>-10724</c:v>
                </c:pt>
                <c:pt idx="301">
                  <c:v>-10800</c:v>
                </c:pt>
                <c:pt idx="302">
                  <c:v>-11128</c:v>
                </c:pt>
                <c:pt idx="303">
                  <c:v>-10664</c:v>
                </c:pt>
                <c:pt idx="304">
                  <c:v>-10692</c:v>
                </c:pt>
                <c:pt idx="305">
                  <c:v>-7988</c:v>
                </c:pt>
                <c:pt idx="306">
                  <c:v>-13064</c:v>
                </c:pt>
                <c:pt idx="307">
                  <c:v>-11760</c:v>
                </c:pt>
                <c:pt idx="308">
                  <c:v>-11112</c:v>
                </c:pt>
                <c:pt idx="309">
                  <c:v>-12920</c:v>
                </c:pt>
                <c:pt idx="310">
                  <c:v>-13560</c:v>
                </c:pt>
                <c:pt idx="311">
                  <c:v>-12092</c:v>
                </c:pt>
                <c:pt idx="312">
                  <c:v>-6608</c:v>
                </c:pt>
                <c:pt idx="313">
                  <c:v>-6776</c:v>
                </c:pt>
                <c:pt idx="314">
                  <c:v>-11444</c:v>
                </c:pt>
                <c:pt idx="315">
                  <c:v>-10504</c:v>
                </c:pt>
                <c:pt idx="316">
                  <c:v>-13040</c:v>
                </c:pt>
                <c:pt idx="317">
                  <c:v>-14040</c:v>
                </c:pt>
                <c:pt idx="318">
                  <c:v>-12652</c:v>
                </c:pt>
                <c:pt idx="319">
                  <c:v>-6456</c:v>
                </c:pt>
                <c:pt idx="320">
                  <c:v>-10136</c:v>
                </c:pt>
                <c:pt idx="321">
                  <c:v>-11976</c:v>
                </c:pt>
                <c:pt idx="322">
                  <c:v>-11632</c:v>
                </c:pt>
                <c:pt idx="323">
                  <c:v>-10256</c:v>
                </c:pt>
                <c:pt idx="324">
                  <c:v>-10640</c:v>
                </c:pt>
                <c:pt idx="325">
                  <c:v>-11244</c:v>
                </c:pt>
                <c:pt idx="326">
                  <c:v>-11260</c:v>
                </c:pt>
                <c:pt idx="327">
                  <c:v>-10412</c:v>
                </c:pt>
                <c:pt idx="328">
                  <c:v>-10788</c:v>
                </c:pt>
                <c:pt idx="329">
                  <c:v>-11336</c:v>
                </c:pt>
                <c:pt idx="330">
                  <c:v>-11620</c:v>
                </c:pt>
                <c:pt idx="331">
                  <c:v>-10688</c:v>
                </c:pt>
                <c:pt idx="332">
                  <c:v>-10252</c:v>
                </c:pt>
                <c:pt idx="333">
                  <c:v>-11112</c:v>
                </c:pt>
                <c:pt idx="334">
                  <c:v>-11764</c:v>
                </c:pt>
                <c:pt idx="335">
                  <c:v>-10828</c:v>
                </c:pt>
                <c:pt idx="336">
                  <c:v>-10688</c:v>
                </c:pt>
                <c:pt idx="337">
                  <c:v>-11152</c:v>
                </c:pt>
                <c:pt idx="338">
                  <c:v>-11444</c:v>
                </c:pt>
                <c:pt idx="339">
                  <c:v>-11260</c:v>
                </c:pt>
                <c:pt idx="340">
                  <c:v>-10648</c:v>
                </c:pt>
                <c:pt idx="341">
                  <c:v>-11016</c:v>
                </c:pt>
                <c:pt idx="342">
                  <c:v>-11504</c:v>
                </c:pt>
                <c:pt idx="343">
                  <c:v>-11144</c:v>
                </c:pt>
                <c:pt idx="344">
                  <c:v>-10632</c:v>
                </c:pt>
                <c:pt idx="345">
                  <c:v>-10804</c:v>
                </c:pt>
                <c:pt idx="346">
                  <c:v>-11136</c:v>
                </c:pt>
                <c:pt idx="347">
                  <c:v>-11064</c:v>
                </c:pt>
                <c:pt idx="348">
                  <c:v>-10760</c:v>
                </c:pt>
                <c:pt idx="349">
                  <c:v>-11204</c:v>
                </c:pt>
                <c:pt idx="350">
                  <c:v>-11200</c:v>
                </c:pt>
                <c:pt idx="351">
                  <c:v>-11076</c:v>
                </c:pt>
                <c:pt idx="352">
                  <c:v>-10588</c:v>
                </c:pt>
                <c:pt idx="353">
                  <c:v>-11120</c:v>
                </c:pt>
                <c:pt idx="354">
                  <c:v>-11056</c:v>
                </c:pt>
                <c:pt idx="355">
                  <c:v>-10576</c:v>
                </c:pt>
                <c:pt idx="356">
                  <c:v>-10244</c:v>
                </c:pt>
                <c:pt idx="357">
                  <c:v>-6700</c:v>
                </c:pt>
                <c:pt idx="358">
                  <c:v>-25320</c:v>
                </c:pt>
                <c:pt idx="359">
                  <c:v>-14356</c:v>
                </c:pt>
                <c:pt idx="360">
                  <c:v>-14856</c:v>
                </c:pt>
                <c:pt idx="361">
                  <c:v>-14724</c:v>
                </c:pt>
                <c:pt idx="362">
                  <c:v>-12084</c:v>
                </c:pt>
                <c:pt idx="363">
                  <c:v>-4852</c:v>
                </c:pt>
                <c:pt idx="364">
                  <c:v>-7636</c:v>
                </c:pt>
                <c:pt idx="365">
                  <c:v>-10056</c:v>
                </c:pt>
                <c:pt idx="366">
                  <c:v>-9728</c:v>
                </c:pt>
                <c:pt idx="367">
                  <c:v>-14160</c:v>
                </c:pt>
                <c:pt idx="368">
                  <c:v>-15688</c:v>
                </c:pt>
                <c:pt idx="369">
                  <c:v>-11816</c:v>
                </c:pt>
                <c:pt idx="370">
                  <c:v>-7528</c:v>
                </c:pt>
                <c:pt idx="371">
                  <c:v>-8928</c:v>
                </c:pt>
                <c:pt idx="372">
                  <c:v>-12100</c:v>
                </c:pt>
                <c:pt idx="373">
                  <c:v>-11588</c:v>
                </c:pt>
                <c:pt idx="374">
                  <c:v>-11172</c:v>
                </c:pt>
                <c:pt idx="375">
                  <c:v>-11220</c:v>
                </c:pt>
                <c:pt idx="376">
                  <c:v>-11116</c:v>
                </c:pt>
                <c:pt idx="377">
                  <c:v>-11496</c:v>
                </c:pt>
                <c:pt idx="378">
                  <c:v>-11084</c:v>
                </c:pt>
                <c:pt idx="379">
                  <c:v>-11168</c:v>
                </c:pt>
                <c:pt idx="380">
                  <c:v>-11328</c:v>
                </c:pt>
                <c:pt idx="381">
                  <c:v>-11604</c:v>
                </c:pt>
                <c:pt idx="382">
                  <c:v>-11308</c:v>
                </c:pt>
                <c:pt idx="383">
                  <c:v>-10780</c:v>
                </c:pt>
                <c:pt idx="384">
                  <c:v>-10920</c:v>
                </c:pt>
                <c:pt idx="385">
                  <c:v>-11524</c:v>
                </c:pt>
                <c:pt idx="386">
                  <c:v>-11656</c:v>
                </c:pt>
                <c:pt idx="387">
                  <c:v>-11156</c:v>
                </c:pt>
                <c:pt idx="388">
                  <c:v>-10288</c:v>
                </c:pt>
                <c:pt idx="389">
                  <c:v>-11164</c:v>
                </c:pt>
                <c:pt idx="390">
                  <c:v>-11936</c:v>
                </c:pt>
                <c:pt idx="391">
                  <c:v>-11248</c:v>
                </c:pt>
                <c:pt idx="392">
                  <c:v>-10484</c:v>
                </c:pt>
                <c:pt idx="393">
                  <c:v>-10860</c:v>
                </c:pt>
                <c:pt idx="394">
                  <c:v>-11992</c:v>
                </c:pt>
                <c:pt idx="395">
                  <c:v>-11360</c:v>
                </c:pt>
                <c:pt idx="396">
                  <c:v>-10500</c:v>
                </c:pt>
                <c:pt idx="397">
                  <c:v>-10916</c:v>
                </c:pt>
                <c:pt idx="398">
                  <c:v>-11780</c:v>
                </c:pt>
                <c:pt idx="399">
                  <c:v>-11592</c:v>
                </c:pt>
                <c:pt idx="400">
                  <c:v>-11064</c:v>
                </c:pt>
                <c:pt idx="401">
                  <c:v>-10992</c:v>
                </c:pt>
                <c:pt idx="402">
                  <c:v>-11356</c:v>
                </c:pt>
                <c:pt idx="403">
                  <c:v>-10976</c:v>
                </c:pt>
                <c:pt idx="404">
                  <c:v>-10928</c:v>
                </c:pt>
                <c:pt idx="405">
                  <c:v>-11044</c:v>
                </c:pt>
                <c:pt idx="406">
                  <c:v>-10932</c:v>
                </c:pt>
                <c:pt idx="407">
                  <c:v>-11040</c:v>
                </c:pt>
                <c:pt idx="408">
                  <c:v>-10844</c:v>
                </c:pt>
                <c:pt idx="409">
                  <c:v>-11128</c:v>
                </c:pt>
                <c:pt idx="410">
                  <c:v>-10952</c:v>
                </c:pt>
                <c:pt idx="411">
                  <c:v>-10980</c:v>
                </c:pt>
                <c:pt idx="412">
                  <c:v>-11384</c:v>
                </c:pt>
                <c:pt idx="413">
                  <c:v>-11612</c:v>
                </c:pt>
                <c:pt idx="414">
                  <c:v>-11216</c:v>
                </c:pt>
                <c:pt idx="415">
                  <c:v>-11020</c:v>
                </c:pt>
                <c:pt idx="416">
                  <c:v>-11092</c:v>
                </c:pt>
                <c:pt idx="417">
                  <c:v>-11260</c:v>
                </c:pt>
                <c:pt idx="418">
                  <c:v>-11336</c:v>
                </c:pt>
                <c:pt idx="419">
                  <c:v>-11332</c:v>
                </c:pt>
                <c:pt idx="420">
                  <c:v>-10784</c:v>
                </c:pt>
                <c:pt idx="421">
                  <c:v>-10768</c:v>
                </c:pt>
                <c:pt idx="422">
                  <c:v>-11316</c:v>
                </c:pt>
                <c:pt idx="423">
                  <c:v>-11204</c:v>
                </c:pt>
                <c:pt idx="424">
                  <c:v>-10968</c:v>
                </c:pt>
                <c:pt idx="425">
                  <c:v>-10244</c:v>
                </c:pt>
                <c:pt idx="426">
                  <c:v>-5552</c:v>
                </c:pt>
                <c:pt idx="427">
                  <c:v>-16532</c:v>
                </c:pt>
                <c:pt idx="428">
                  <c:v>-11520</c:v>
                </c:pt>
                <c:pt idx="429">
                  <c:v>-12280</c:v>
                </c:pt>
                <c:pt idx="430">
                  <c:v>-14472</c:v>
                </c:pt>
                <c:pt idx="431">
                  <c:v>-16368</c:v>
                </c:pt>
                <c:pt idx="432">
                  <c:v>-8164</c:v>
                </c:pt>
                <c:pt idx="433">
                  <c:v>-3208</c:v>
                </c:pt>
                <c:pt idx="434">
                  <c:v>-6924</c:v>
                </c:pt>
                <c:pt idx="435">
                  <c:v>-11276</c:v>
                </c:pt>
                <c:pt idx="436">
                  <c:v>-10988</c:v>
                </c:pt>
                <c:pt idx="437">
                  <c:v>-14424</c:v>
                </c:pt>
                <c:pt idx="438">
                  <c:v>-14712</c:v>
                </c:pt>
                <c:pt idx="439">
                  <c:v>-12688</c:v>
                </c:pt>
                <c:pt idx="440">
                  <c:v>-9144</c:v>
                </c:pt>
                <c:pt idx="441">
                  <c:v>-8928</c:v>
                </c:pt>
                <c:pt idx="442">
                  <c:v>-12608</c:v>
                </c:pt>
                <c:pt idx="443">
                  <c:v>-11412</c:v>
                </c:pt>
                <c:pt idx="444">
                  <c:v>-11280</c:v>
                </c:pt>
                <c:pt idx="445">
                  <c:v>-12336</c:v>
                </c:pt>
                <c:pt idx="446">
                  <c:v>-11480</c:v>
                </c:pt>
                <c:pt idx="447">
                  <c:v>-11456</c:v>
                </c:pt>
                <c:pt idx="448">
                  <c:v>-10956</c:v>
                </c:pt>
                <c:pt idx="449">
                  <c:v>-11824</c:v>
                </c:pt>
                <c:pt idx="450">
                  <c:v>-11928</c:v>
                </c:pt>
                <c:pt idx="451">
                  <c:v>-11516</c:v>
                </c:pt>
                <c:pt idx="452">
                  <c:v>-11000</c:v>
                </c:pt>
                <c:pt idx="453">
                  <c:v>-11108</c:v>
                </c:pt>
                <c:pt idx="454">
                  <c:v>-11972</c:v>
                </c:pt>
                <c:pt idx="455">
                  <c:v>-11796</c:v>
                </c:pt>
                <c:pt idx="456">
                  <c:v>-11600</c:v>
                </c:pt>
                <c:pt idx="457">
                  <c:v>-11072</c:v>
                </c:pt>
                <c:pt idx="458">
                  <c:v>-11156</c:v>
                </c:pt>
                <c:pt idx="459">
                  <c:v>-12132</c:v>
                </c:pt>
                <c:pt idx="460">
                  <c:v>-11852</c:v>
                </c:pt>
                <c:pt idx="461">
                  <c:v>-11132</c:v>
                </c:pt>
                <c:pt idx="462">
                  <c:v>-10948</c:v>
                </c:pt>
                <c:pt idx="463">
                  <c:v>-11432</c:v>
                </c:pt>
                <c:pt idx="464">
                  <c:v>-12096</c:v>
                </c:pt>
                <c:pt idx="465">
                  <c:v>-11548</c:v>
                </c:pt>
                <c:pt idx="466">
                  <c:v>-11576</c:v>
                </c:pt>
                <c:pt idx="467">
                  <c:v>-11288</c:v>
                </c:pt>
                <c:pt idx="468">
                  <c:v>-11436</c:v>
                </c:pt>
                <c:pt idx="469">
                  <c:v>-12044</c:v>
                </c:pt>
                <c:pt idx="470">
                  <c:v>-11360</c:v>
                </c:pt>
                <c:pt idx="471">
                  <c:v>-11260</c:v>
                </c:pt>
                <c:pt idx="472">
                  <c:v>-11552</c:v>
                </c:pt>
                <c:pt idx="473">
                  <c:v>-11632</c:v>
                </c:pt>
                <c:pt idx="474">
                  <c:v>-11392</c:v>
                </c:pt>
                <c:pt idx="475">
                  <c:v>-11336</c:v>
                </c:pt>
                <c:pt idx="476">
                  <c:v>-11356</c:v>
                </c:pt>
                <c:pt idx="477">
                  <c:v>-11436</c:v>
                </c:pt>
                <c:pt idx="478">
                  <c:v>-11380</c:v>
                </c:pt>
                <c:pt idx="479">
                  <c:v>-11600</c:v>
                </c:pt>
                <c:pt idx="480">
                  <c:v>-11472</c:v>
                </c:pt>
                <c:pt idx="481">
                  <c:v>-11360</c:v>
                </c:pt>
                <c:pt idx="482">
                  <c:v>-11748</c:v>
                </c:pt>
                <c:pt idx="483">
                  <c:v>-11452</c:v>
                </c:pt>
                <c:pt idx="484">
                  <c:v>-11352</c:v>
                </c:pt>
                <c:pt idx="485">
                  <c:v>-11500</c:v>
                </c:pt>
                <c:pt idx="486">
                  <c:v>-11556</c:v>
                </c:pt>
                <c:pt idx="487">
                  <c:v>-11608</c:v>
                </c:pt>
                <c:pt idx="488">
                  <c:v>-11460</c:v>
                </c:pt>
                <c:pt idx="489">
                  <c:v>-11564</c:v>
                </c:pt>
                <c:pt idx="490">
                  <c:v>-11572</c:v>
                </c:pt>
                <c:pt idx="491">
                  <c:v>-11688</c:v>
                </c:pt>
                <c:pt idx="492">
                  <c:v>-11576</c:v>
                </c:pt>
                <c:pt idx="493">
                  <c:v>-11704</c:v>
                </c:pt>
                <c:pt idx="494">
                  <c:v>-11580</c:v>
                </c:pt>
                <c:pt idx="495">
                  <c:v>-11460</c:v>
                </c:pt>
                <c:pt idx="496">
                  <c:v>-11596</c:v>
                </c:pt>
                <c:pt idx="497">
                  <c:v>-11776</c:v>
                </c:pt>
                <c:pt idx="498">
                  <c:v>-11856</c:v>
                </c:pt>
                <c:pt idx="499">
                  <c:v>-11628</c:v>
                </c:pt>
                <c:pt idx="500">
                  <c:v>-11524</c:v>
                </c:pt>
                <c:pt idx="501">
                  <c:v>-11564</c:v>
                </c:pt>
                <c:pt idx="502">
                  <c:v>-11708</c:v>
                </c:pt>
                <c:pt idx="503">
                  <c:v>-11712</c:v>
                </c:pt>
                <c:pt idx="504">
                  <c:v>-11564</c:v>
                </c:pt>
                <c:pt idx="505">
                  <c:v>-11680</c:v>
                </c:pt>
                <c:pt idx="506">
                  <c:v>-11820</c:v>
                </c:pt>
                <c:pt idx="507">
                  <c:v>-11476</c:v>
                </c:pt>
                <c:pt idx="508">
                  <c:v>-11716</c:v>
                </c:pt>
                <c:pt idx="509">
                  <c:v>-11688</c:v>
                </c:pt>
                <c:pt idx="510">
                  <c:v>-11604</c:v>
                </c:pt>
                <c:pt idx="511">
                  <c:v>-11996</c:v>
                </c:pt>
                <c:pt idx="512">
                  <c:v>-11152</c:v>
                </c:pt>
                <c:pt idx="513">
                  <c:v>-11544</c:v>
                </c:pt>
                <c:pt idx="514">
                  <c:v>-11420</c:v>
                </c:pt>
                <c:pt idx="515">
                  <c:v>-11520</c:v>
                </c:pt>
                <c:pt idx="516">
                  <c:v>-11512</c:v>
                </c:pt>
                <c:pt idx="517">
                  <c:v>-11492</c:v>
                </c:pt>
                <c:pt idx="518">
                  <c:v>-12096</c:v>
                </c:pt>
                <c:pt idx="519">
                  <c:v>-11424</c:v>
                </c:pt>
                <c:pt idx="520">
                  <c:v>-11760</c:v>
                </c:pt>
                <c:pt idx="521">
                  <c:v>-11384</c:v>
                </c:pt>
                <c:pt idx="522">
                  <c:v>-11484</c:v>
                </c:pt>
                <c:pt idx="523">
                  <c:v>-10908</c:v>
                </c:pt>
                <c:pt idx="524">
                  <c:v>-11264</c:v>
                </c:pt>
                <c:pt idx="525">
                  <c:v>-11264</c:v>
                </c:pt>
                <c:pt idx="526">
                  <c:v>-12104</c:v>
                </c:pt>
                <c:pt idx="527">
                  <c:v>-11136</c:v>
                </c:pt>
                <c:pt idx="528">
                  <c:v>-10796</c:v>
                </c:pt>
                <c:pt idx="529">
                  <c:v>-11604</c:v>
                </c:pt>
                <c:pt idx="530">
                  <c:v>-10928</c:v>
                </c:pt>
                <c:pt idx="531">
                  <c:v>-10856</c:v>
                </c:pt>
                <c:pt idx="532">
                  <c:v>-11216</c:v>
                </c:pt>
                <c:pt idx="533">
                  <c:v>-10824</c:v>
                </c:pt>
                <c:pt idx="534">
                  <c:v>-10616</c:v>
                </c:pt>
                <c:pt idx="535">
                  <c:v>-11192</c:v>
                </c:pt>
                <c:pt idx="536">
                  <c:v>-11772</c:v>
                </c:pt>
                <c:pt idx="537">
                  <c:v>-11232</c:v>
                </c:pt>
                <c:pt idx="538">
                  <c:v>-10328</c:v>
                </c:pt>
                <c:pt idx="539">
                  <c:v>-11056</c:v>
                </c:pt>
                <c:pt idx="540">
                  <c:v>-11476</c:v>
                </c:pt>
                <c:pt idx="541">
                  <c:v>-10020</c:v>
                </c:pt>
                <c:pt idx="542">
                  <c:v>-11292</c:v>
                </c:pt>
                <c:pt idx="543">
                  <c:v>-11204</c:v>
                </c:pt>
                <c:pt idx="544">
                  <c:v>-11176</c:v>
                </c:pt>
                <c:pt idx="545">
                  <c:v>-9688</c:v>
                </c:pt>
                <c:pt idx="546">
                  <c:v>-10408</c:v>
                </c:pt>
                <c:pt idx="547">
                  <c:v>-11036</c:v>
                </c:pt>
                <c:pt idx="548">
                  <c:v>-10612</c:v>
                </c:pt>
                <c:pt idx="549">
                  <c:v>-10184</c:v>
                </c:pt>
                <c:pt idx="550">
                  <c:v>-11316</c:v>
                </c:pt>
                <c:pt idx="551">
                  <c:v>-10120</c:v>
                </c:pt>
                <c:pt idx="552">
                  <c:v>-11032</c:v>
                </c:pt>
                <c:pt idx="553">
                  <c:v>-9392</c:v>
                </c:pt>
                <c:pt idx="554">
                  <c:v>-11108</c:v>
                </c:pt>
                <c:pt idx="555">
                  <c:v>-10916</c:v>
                </c:pt>
                <c:pt idx="556">
                  <c:v>-10720</c:v>
                </c:pt>
                <c:pt idx="557">
                  <c:v>-10296</c:v>
                </c:pt>
                <c:pt idx="558">
                  <c:v>-10100</c:v>
                </c:pt>
                <c:pt idx="559">
                  <c:v>-10136</c:v>
                </c:pt>
                <c:pt idx="560">
                  <c:v>-11664</c:v>
                </c:pt>
                <c:pt idx="561">
                  <c:v>-10456</c:v>
                </c:pt>
                <c:pt idx="562">
                  <c:v>-9872</c:v>
                </c:pt>
                <c:pt idx="563">
                  <c:v>-10044</c:v>
                </c:pt>
                <c:pt idx="564">
                  <c:v>-10460</c:v>
                </c:pt>
                <c:pt idx="565">
                  <c:v>-10208</c:v>
                </c:pt>
                <c:pt idx="566">
                  <c:v>-10160</c:v>
                </c:pt>
                <c:pt idx="567">
                  <c:v>-10368</c:v>
                </c:pt>
                <c:pt idx="568">
                  <c:v>-9772</c:v>
                </c:pt>
                <c:pt idx="569">
                  <c:v>-11224</c:v>
                </c:pt>
                <c:pt idx="570">
                  <c:v>-11172</c:v>
                </c:pt>
                <c:pt idx="571">
                  <c:v>-10272</c:v>
                </c:pt>
                <c:pt idx="572">
                  <c:v>-10468</c:v>
                </c:pt>
                <c:pt idx="573">
                  <c:v>-10428</c:v>
                </c:pt>
                <c:pt idx="574">
                  <c:v>-10252</c:v>
                </c:pt>
                <c:pt idx="575">
                  <c:v>-10384</c:v>
                </c:pt>
                <c:pt idx="576">
                  <c:v>-11188</c:v>
                </c:pt>
                <c:pt idx="577">
                  <c:v>-10828</c:v>
                </c:pt>
                <c:pt idx="578">
                  <c:v>-10796</c:v>
                </c:pt>
                <c:pt idx="579">
                  <c:v>-10576</c:v>
                </c:pt>
                <c:pt idx="580">
                  <c:v>-11044</c:v>
                </c:pt>
                <c:pt idx="581">
                  <c:v>-10548</c:v>
                </c:pt>
                <c:pt idx="582">
                  <c:v>-11088</c:v>
                </c:pt>
                <c:pt idx="583">
                  <c:v>-10624</c:v>
                </c:pt>
                <c:pt idx="584">
                  <c:v>-10596</c:v>
                </c:pt>
                <c:pt idx="585">
                  <c:v>-10484</c:v>
                </c:pt>
                <c:pt idx="586">
                  <c:v>-10828</c:v>
                </c:pt>
                <c:pt idx="587">
                  <c:v>-9828</c:v>
                </c:pt>
                <c:pt idx="588">
                  <c:v>-10408</c:v>
                </c:pt>
                <c:pt idx="589">
                  <c:v>-10504</c:v>
                </c:pt>
                <c:pt idx="590">
                  <c:v>-10288</c:v>
                </c:pt>
                <c:pt idx="591">
                  <c:v>-9956</c:v>
                </c:pt>
                <c:pt idx="592">
                  <c:v>-9872</c:v>
                </c:pt>
                <c:pt idx="593">
                  <c:v>-10488</c:v>
                </c:pt>
                <c:pt idx="594">
                  <c:v>-10332</c:v>
                </c:pt>
                <c:pt idx="595">
                  <c:v>-10132</c:v>
                </c:pt>
                <c:pt idx="596">
                  <c:v>-9872</c:v>
                </c:pt>
                <c:pt idx="597">
                  <c:v>-10628</c:v>
                </c:pt>
                <c:pt idx="598">
                  <c:v>-10512</c:v>
                </c:pt>
                <c:pt idx="599">
                  <c:v>-10012</c:v>
                </c:pt>
                <c:pt idx="600">
                  <c:v>-10428</c:v>
                </c:pt>
                <c:pt idx="601">
                  <c:v>-10676</c:v>
                </c:pt>
                <c:pt idx="602">
                  <c:v>-10240</c:v>
                </c:pt>
                <c:pt idx="603">
                  <c:v>-10372</c:v>
                </c:pt>
                <c:pt idx="604">
                  <c:v>-9856</c:v>
                </c:pt>
                <c:pt idx="605">
                  <c:v>-10040</c:v>
                </c:pt>
                <c:pt idx="606">
                  <c:v>-10488</c:v>
                </c:pt>
                <c:pt idx="607">
                  <c:v>-10468</c:v>
                </c:pt>
                <c:pt idx="608">
                  <c:v>-10468</c:v>
                </c:pt>
                <c:pt idx="609">
                  <c:v>-10248</c:v>
                </c:pt>
                <c:pt idx="610">
                  <c:v>-10040</c:v>
                </c:pt>
                <c:pt idx="611">
                  <c:v>-10724</c:v>
                </c:pt>
                <c:pt idx="612">
                  <c:v>-10368</c:v>
                </c:pt>
                <c:pt idx="613">
                  <c:v>-10888</c:v>
                </c:pt>
                <c:pt idx="614">
                  <c:v>-10464</c:v>
                </c:pt>
                <c:pt idx="615">
                  <c:v>-10272</c:v>
                </c:pt>
                <c:pt idx="616">
                  <c:v>-10368</c:v>
                </c:pt>
                <c:pt idx="617">
                  <c:v>-11684</c:v>
                </c:pt>
                <c:pt idx="618">
                  <c:v>-10372</c:v>
                </c:pt>
                <c:pt idx="619">
                  <c:v>-10356</c:v>
                </c:pt>
                <c:pt idx="620">
                  <c:v>-10484</c:v>
                </c:pt>
                <c:pt idx="621">
                  <c:v>-11020</c:v>
                </c:pt>
                <c:pt idx="622">
                  <c:v>-10448</c:v>
                </c:pt>
                <c:pt idx="623">
                  <c:v>-10232</c:v>
                </c:pt>
                <c:pt idx="624">
                  <c:v>-10468</c:v>
                </c:pt>
                <c:pt idx="625">
                  <c:v>-10508</c:v>
                </c:pt>
                <c:pt idx="626">
                  <c:v>-10292</c:v>
                </c:pt>
                <c:pt idx="627">
                  <c:v>-10624</c:v>
                </c:pt>
                <c:pt idx="628">
                  <c:v>-10584</c:v>
                </c:pt>
                <c:pt idx="629">
                  <c:v>-10588</c:v>
                </c:pt>
                <c:pt idx="630">
                  <c:v>-10436</c:v>
                </c:pt>
                <c:pt idx="631">
                  <c:v>-10480</c:v>
                </c:pt>
                <c:pt idx="632">
                  <c:v>-10576</c:v>
                </c:pt>
                <c:pt idx="633">
                  <c:v>-10208</c:v>
                </c:pt>
                <c:pt idx="634">
                  <c:v>-10488</c:v>
                </c:pt>
                <c:pt idx="635">
                  <c:v>-10936</c:v>
                </c:pt>
                <c:pt idx="636">
                  <c:v>-11032</c:v>
                </c:pt>
                <c:pt idx="637">
                  <c:v>-10548</c:v>
                </c:pt>
                <c:pt idx="638">
                  <c:v>-10580</c:v>
                </c:pt>
                <c:pt idx="639">
                  <c:v>-10732</c:v>
                </c:pt>
                <c:pt idx="640">
                  <c:v>-11524</c:v>
                </c:pt>
                <c:pt idx="641">
                  <c:v>-11744</c:v>
                </c:pt>
                <c:pt idx="642">
                  <c:v>-11628</c:v>
                </c:pt>
                <c:pt idx="643">
                  <c:v>-11996</c:v>
                </c:pt>
                <c:pt idx="644">
                  <c:v>-11532</c:v>
                </c:pt>
                <c:pt idx="645">
                  <c:v>-12236</c:v>
                </c:pt>
                <c:pt idx="646">
                  <c:v>-13356</c:v>
                </c:pt>
                <c:pt idx="647">
                  <c:v>-12212</c:v>
                </c:pt>
                <c:pt idx="648">
                  <c:v>-12092</c:v>
                </c:pt>
                <c:pt idx="649">
                  <c:v>-13520</c:v>
                </c:pt>
                <c:pt idx="650">
                  <c:v>-13476</c:v>
                </c:pt>
                <c:pt idx="651">
                  <c:v>-13124</c:v>
                </c:pt>
                <c:pt idx="652">
                  <c:v>-12636</c:v>
                </c:pt>
                <c:pt idx="653">
                  <c:v>-14384</c:v>
                </c:pt>
                <c:pt idx="654">
                  <c:v>-14716</c:v>
                </c:pt>
                <c:pt idx="655">
                  <c:v>-13744</c:v>
                </c:pt>
                <c:pt idx="656">
                  <c:v>-11800</c:v>
                </c:pt>
                <c:pt idx="657">
                  <c:v>-14152</c:v>
                </c:pt>
                <c:pt idx="658">
                  <c:v>-14552</c:v>
                </c:pt>
                <c:pt idx="659">
                  <c:v>-12808</c:v>
                </c:pt>
                <c:pt idx="660">
                  <c:v>-12872</c:v>
                </c:pt>
                <c:pt idx="661">
                  <c:v>-14672</c:v>
                </c:pt>
                <c:pt idx="662">
                  <c:v>-14920</c:v>
                </c:pt>
                <c:pt idx="663">
                  <c:v>-14692</c:v>
                </c:pt>
                <c:pt idx="664">
                  <c:v>-14520</c:v>
                </c:pt>
                <c:pt idx="665">
                  <c:v>-14056</c:v>
                </c:pt>
                <c:pt idx="666">
                  <c:v>-14864</c:v>
                </c:pt>
                <c:pt idx="667">
                  <c:v>-16276</c:v>
                </c:pt>
                <c:pt idx="668">
                  <c:v>-15240</c:v>
                </c:pt>
                <c:pt idx="669">
                  <c:v>-15260</c:v>
                </c:pt>
                <c:pt idx="670">
                  <c:v>-15408</c:v>
                </c:pt>
                <c:pt idx="671">
                  <c:v>-15276</c:v>
                </c:pt>
                <c:pt idx="672">
                  <c:v>-14840</c:v>
                </c:pt>
                <c:pt idx="673">
                  <c:v>-16072</c:v>
                </c:pt>
                <c:pt idx="674">
                  <c:v>-15564</c:v>
                </c:pt>
                <c:pt idx="675">
                  <c:v>-15104</c:v>
                </c:pt>
                <c:pt idx="676">
                  <c:v>-14132</c:v>
                </c:pt>
                <c:pt idx="677">
                  <c:v>-15716</c:v>
                </c:pt>
                <c:pt idx="678">
                  <c:v>-16308</c:v>
                </c:pt>
                <c:pt idx="679">
                  <c:v>-15580</c:v>
                </c:pt>
                <c:pt idx="680">
                  <c:v>-15172</c:v>
                </c:pt>
                <c:pt idx="681">
                  <c:v>-16192</c:v>
                </c:pt>
                <c:pt idx="682">
                  <c:v>-15612</c:v>
                </c:pt>
                <c:pt idx="683">
                  <c:v>-15404</c:v>
                </c:pt>
                <c:pt idx="684">
                  <c:v>-15812</c:v>
                </c:pt>
                <c:pt idx="685">
                  <c:v>-15416</c:v>
                </c:pt>
                <c:pt idx="686">
                  <c:v>-12016</c:v>
                </c:pt>
                <c:pt idx="687">
                  <c:v>-15336</c:v>
                </c:pt>
                <c:pt idx="688">
                  <c:v>-14708</c:v>
                </c:pt>
                <c:pt idx="689">
                  <c:v>-14368</c:v>
                </c:pt>
                <c:pt idx="690">
                  <c:v>-13976</c:v>
                </c:pt>
                <c:pt idx="691">
                  <c:v>-12852</c:v>
                </c:pt>
                <c:pt idx="692">
                  <c:v>-13248</c:v>
                </c:pt>
                <c:pt idx="693">
                  <c:v>-12920</c:v>
                </c:pt>
                <c:pt idx="694">
                  <c:v>-12624</c:v>
                </c:pt>
                <c:pt idx="695">
                  <c:v>-12936</c:v>
                </c:pt>
                <c:pt idx="696">
                  <c:v>-12328</c:v>
                </c:pt>
                <c:pt idx="697">
                  <c:v>-11792</c:v>
                </c:pt>
                <c:pt idx="698">
                  <c:v>-11336</c:v>
                </c:pt>
                <c:pt idx="699">
                  <c:v>-10508</c:v>
                </c:pt>
                <c:pt idx="700">
                  <c:v>-10716</c:v>
                </c:pt>
                <c:pt idx="701">
                  <c:v>-11076</c:v>
                </c:pt>
                <c:pt idx="702">
                  <c:v>-10544</c:v>
                </c:pt>
                <c:pt idx="703">
                  <c:v>-10716</c:v>
                </c:pt>
                <c:pt idx="704">
                  <c:v>-9780</c:v>
                </c:pt>
                <c:pt idx="705">
                  <c:v>-9636</c:v>
                </c:pt>
                <c:pt idx="706">
                  <c:v>-10040</c:v>
                </c:pt>
                <c:pt idx="707">
                  <c:v>-9588</c:v>
                </c:pt>
                <c:pt idx="708">
                  <c:v>-9396</c:v>
                </c:pt>
                <c:pt idx="709">
                  <c:v>-10076</c:v>
                </c:pt>
                <c:pt idx="710">
                  <c:v>-9456</c:v>
                </c:pt>
                <c:pt idx="711">
                  <c:v>-9152</c:v>
                </c:pt>
                <c:pt idx="712">
                  <c:v>-9448</c:v>
                </c:pt>
                <c:pt idx="713">
                  <c:v>-9352</c:v>
                </c:pt>
                <c:pt idx="714">
                  <c:v>-9004</c:v>
                </c:pt>
                <c:pt idx="715">
                  <c:v>-8548</c:v>
                </c:pt>
                <c:pt idx="716">
                  <c:v>-8840</c:v>
                </c:pt>
                <c:pt idx="717">
                  <c:v>-9104</c:v>
                </c:pt>
                <c:pt idx="718">
                  <c:v>-8980</c:v>
                </c:pt>
                <c:pt idx="719">
                  <c:v>-8620</c:v>
                </c:pt>
                <c:pt idx="720">
                  <c:v>-8540</c:v>
                </c:pt>
                <c:pt idx="721">
                  <c:v>-8800</c:v>
                </c:pt>
                <c:pt idx="722">
                  <c:v>-8872</c:v>
                </c:pt>
                <c:pt idx="723">
                  <c:v>-8740</c:v>
                </c:pt>
                <c:pt idx="724">
                  <c:v>-8900</c:v>
                </c:pt>
                <c:pt idx="725">
                  <c:v>-9120</c:v>
                </c:pt>
                <c:pt idx="726">
                  <c:v>-9996</c:v>
                </c:pt>
                <c:pt idx="727">
                  <c:v>-9680</c:v>
                </c:pt>
                <c:pt idx="728">
                  <c:v>-9968</c:v>
                </c:pt>
                <c:pt idx="729">
                  <c:v>-9804</c:v>
                </c:pt>
                <c:pt idx="730">
                  <c:v>-10220</c:v>
                </c:pt>
                <c:pt idx="731">
                  <c:v>-11196</c:v>
                </c:pt>
                <c:pt idx="732">
                  <c:v>-10788</c:v>
                </c:pt>
                <c:pt idx="733">
                  <c:v>-10852</c:v>
                </c:pt>
                <c:pt idx="734">
                  <c:v>-11468</c:v>
                </c:pt>
                <c:pt idx="735">
                  <c:v>-11880</c:v>
                </c:pt>
                <c:pt idx="736">
                  <c:v>-12388</c:v>
                </c:pt>
                <c:pt idx="737">
                  <c:v>-13180</c:v>
                </c:pt>
                <c:pt idx="738">
                  <c:v>-13716</c:v>
                </c:pt>
                <c:pt idx="739">
                  <c:v>-13736</c:v>
                </c:pt>
                <c:pt idx="740">
                  <c:v>-13392</c:v>
                </c:pt>
                <c:pt idx="741">
                  <c:v>-13620</c:v>
                </c:pt>
                <c:pt idx="742">
                  <c:v>-15244</c:v>
                </c:pt>
                <c:pt idx="743">
                  <c:v>-14360</c:v>
                </c:pt>
                <c:pt idx="744">
                  <c:v>-14692</c:v>
                </c:pt>
                <c:pt idx="745">
                  <c:v>-15996</c:v>
                </c:pt>
                <c:pt idx="746">
                  <c:v>-15716</c:v>
                </c:pt>
                <c:pt idx="747">
                  <c:v>-15160</c:v>
                </c:pt>
                <c:pt idx="748">
                  <c:v>-14976</c:v>
                </c:pt>
                <c:pt idx="749">
                  <c:v>-14396</c:v>
                </c:pt>
                <c:pt idx="750">
                  <c:v>-15488</c:v>
                </c:pt>
                <c:pt idx="751">
                  <c:v>-16784</c:v>
                </c:pt>
                <c:pt idx="752">
                  <c:v>-15200</c:v>
                </c:pt>
                <c:pt idx="753">
                  <c:v>-15492</c:v>
                </c:pt>
                <c:pt idx="754">
                  <c:v>-14628</c:v>
                </c:pt>
                <c:pt idx="755">
                  <c:v>-15812</c:v>
                </c:pt>
                <c:pt idx="756">
                  <c:v>-16524</c:v>
                </c:pt>
                <c:pt idx="757">
                  <c:v>-14808</c:v>
                </c:pt>
                <c:pt idx="758">
                  <c:v>-14324</c:v>
                </c:pt>
                <c:pt idx="759">
                  <c:v>-15720</c:v>
                </c:pt>
                <c:pt idx="760">
                  <c:v>-15660</c:v>
                </c:pt>
                <c:pt idx="761">
                  <c:v>-15532</c:v>
                </c:pt>
                <c:pt idx="762">
                  <c:v>-15756</c:v>
                </c:pt>
                <c:pt idx="763">
                  <c:v>-15760</c:v>
                </c:pt>
                <c:pt idx="764">
                  <c:v>-16080</c:v>
                </c:pt>
                <c:pt idx="765">
                  <c:v>-15884</c:v>
                </c:pt>
                <c:pt idx="766">
                  <c:v>-16016</c:v>
                </c:pt>
                <c:pt idx="767">
                  <c:v>-15956</c:v>
                </c:pt>
                <c:pt idx="768">
                  <c:v>-16672</c:v>
                </c:pt>
                <c:pt idx="769">
                  <c:v>-16024</c:v>
                </c:pt>
                <c:pt idx="770">
                  <c:v>-16520</c:v>
                </c:pt>
                <c:pt idx="771">
                  <c:v>-15900</c:v>
                </c:pt>
                <c:pt idx="772">
                  <c:v>-14220</c:v>
                </c:pt>
                <c:pt idx="773">
                  <c:v>-14612</c:v>
                </c:pt>
                <c:pt idx="774">
                  <c:v>-14300</c:v>
                </c:pt>
                <c:pt idx="775">
                  <c:v>-14012</c:v>
                </c:pt>
                <c:pt idx="776">
                  <c:v>-13472</c:v>
                </c:pt>
                <c:pt idx="777">
                  <c:v>-12884</c:v>
                </c:pt>
                <c:pt idx="778">
                  <c:v>-12756</c:v>
                </c:pt>
                <c:pt idx="779">
                  <c:v>-12292</c:v>
                </c:pt>
                <c:pt idx="780">
                  <c:v>-11800</c:v>
                </c:pt>
                <c:pt idx="781">
                  <c:v>-11976</c:v>
                </c:pt>
                <c:pt idx="782">
                  <c:v>-10976</c:v>
                </c:pt>
                <c:pt idx="783">
                  <c:v>-10560</c:v>
                </c:pt>
                <c:pt idx="784">
                  <c:v>-10756</c:v>
                </c:pt>
                <c:pt idx="785">
                  <c:v>-11076</c:v>
                </c:pt>
                <c:pt idx="786">
                  <c:v>-10676</c:v>
                </c:pt>
                <c:pt idx="787">
                  <c:v>-9852</c:v>
                </c:pt>
                <c:pt idx="788">
                  <c:v>-11784</c:v>
                </c:pt>
                <c:pt idx="789">
                  <c:v>-10012</c:v>
                </c:pt>
                <c:pt idx="790">
                  <c:v>-10312</c:v>
                </c:pt>
                <c:pt idx="791">
                  <c:v>-9748</c:v>
                </c:pt>
                <c:pt idx="792">
                  <c:v>-9700</c:v>
                </c:pt>
                <c:pt idx="793">
                  <c:v>-9460</c:v>
                </c:pt>
                <c:pt idx="794">
                  <c:v>-9204</c:v>
                </c:pt>
                <c:pt idx="795">
                  <c:v>-9420</c:v>
                </c:pt>
                <c:pt idx="796">
                  <c:v>-9560</c:v>
                </c:pt>
                <c:pt idx="797">
                  <c:v>-9220</c:v>
                </c:pt>
                <c:pt idx="798">
                  <c:v>-9488</c:v>
                </c:pt>
                <c:pt idx="799">
                  <c:v>-9536</c:v>
                </c:pt>
                <c:pt idx="800">
                  <c:v>-9344</c:v>
                </c:pt>
                <c:pt idx="801">
                  <c:v>-9276</c:v>
                </c:pt>
                <c:pt idx="802">
                  <c:v>-8972</c:v>
                </c:pt>
                <c:pt idx="803">
                  <c:v>-9180</c:v>
                </c:pt>
                <c:pt idx="804">
                  <c:v>-9604</c:v>
                </c:pt>
                <c:pt idx="805">
                  <c:v>-9292</c:v>
                </c:pt>
                <c:pt idx="806">
                  <c:v>-9088</c:v>
                </c:pt>
                <c:pt idx="807">
                  <c:v>-9196</c:v>
                </c:pt>
                <c:pt idx="808">
                  <c:v>-9412</c:v>
                </c:pt>
                <c:pt idx="809">
                  <c:v>-9600</c:v>
                </c:pt>
                <c:pt idx="810">
                  <c:v>-9572</c:v>
                </c:pt>
                <c:pt idx="811">
                  <c:v>-9156</c:v>
                </c:pt>
                <c:pt idx="812">
                  <c:v>-11704</c:v>
                </c:pt>
                <c:pt idx="813">
                  <c:v>-10568</c:v>
                </c:pt>
                <c:pt idx="814">
                  <c:v>-10180</c:v>
                </c:pt>
                <c:pt idx="815">
                  <c:v>-10652</c:v>
                </c:pt>
                <c:pt idx="816">
                  <c:v>-12032</c:v>
                </c:pt>
                <c:pt idx="817">
                  <c:v>-11292</c:v>
                </c:pt>
                <c:pt idx="818">
                  <c:v>-11604</c:v>
                </c:pt>
                <c:pt idx="819">
                  <c:v>-12444</c:v>
                </c:pt>
                <c:pt idx="820">
                  <c:v>-12932</c:v>
                </c:pt>
                <c:pt idx="821">
                  <c:v>-12712</c:v>
                </c:pt>
                <c:pt idx="822">
                  <c:v>-12764</c:v>
                </c:pt>
                <c:pt idx="823">
                  <c:v>-13216</c:v>
                </c:pt>
                <c:pt idx="824">
                  <c:v>-14500</c:v>
                </c:pt>
                <c:pt idx="825">
                  <c:v>-14588</c:v>
                </c:pt>
                <c:pt idx="826">
                  <c:v>-13792</c:v>
                </c:pt>
                <c:pt idx="827">
                  <c:v>-14392</c:v>
                </c:pt>
                <c:pt idx="828">
                  <c:v>-14376</c:v>
                </c:pt>
                <c:pt idx="829">
                  <c:v>-14716</c:v>
                </c:pt>
                <c:pt idx="830">
                  <c:v>-14744</c:v>
                </c:pt>
                <c:pt idx="831">
                  <c:v>-15416</c:v>
                </c:pt>
                <c:pt idx="832">
                  <c:v>-16048</c:v>
                </c:pt>
                <c:pt idx="833">
                  <c:v>-14800</c:v>
                </c:pt>
                <c:pt idx="834">
                  <c:v>-15432</c:v>
                </c:pt>
                <c:pt idx="835">
                  <c:v>-16140</c:v>
                </c:pt>
                <c:pt idx="836">
                  <c:v>-16552</c:v>
                </c:pt>
                <c:pt idx="837">
                  <c:v>-15808</c:v>
                </c:pt>
                <c:pt idx="838">
                  <c:v>-16048</c:v>
                </c:pt>
                <c:pt idx="839">
                  <c:v>-16004</c:v>
                </c:pt>
                <c:pt idx="840">
                  <c:v>-15688</c:v>
                </c:pt>
                <c:pt idx="841">
                  <c:v>-15676</c:v>
                </c:pt>
                <c:pt idx="842">
                  <c:v>-16300</c:v>
                </c:pt>
                <c:pt idx="843">
                  <c:v>-16608</c:v>
                </c:pt>
                <c:pt idx="844">
                  <c:v>-15176</c:v>
                </c:pt>
                <c:pt idx="845">
                  <c:v>-15768</c:v>
                </c:pt>
                <c:pt idx="846">
                  <c:v>-15832</c:v>
                </c:pt>
                <c:pt idx="847">
                  <c:v>-16028</c:v>
                </c:pt>
                <c:pt idx="848">
                  <c:v>-16188</c:v>
                </c:pt>
                <c:pt idx="849">
                  <c:v>-15900</c:v>
                </c:pt>
                <c:pt idx="850">
                  <c:v>-15784</c:v>
                </c:pt>
                <c:pt idx="851">
                  <c:v>-16508</c:v>
                </c:pt>
                <c:pt idx="852">
                  <c:v>-15420</c:v>
                </c:pt>
                <c:pt idx="853">
                  <c:v>-15284</c:v>
                </c:pt>
                <c:pt idx="854">
                  <c:v>-15700</c:v>
                </c:pt>
                <c:pt idx="855">
                  <c:v>-15680</c:v>
                </c:pt>
                <c:pt idx="856">
                  <c:v>-14172</c:v>
                </c:pt>
                <c:pt idx="857">
                  <c:v>-13268</c:v>
                </c:pt>
                <c:pt idx="858">
                  <c:v>-13076</c:v>
                </c:pt>
                <c:pt idx="859">
                  <c:v>-13824</c:v>
                </c:pt>
                <c:pt idx="860">
                  <c:v>-13184</c:v>
                </c:pt>
                <c:pt idx="861">
                  <c:v>-12312</c:v>
                </c:pt>
                <c:pt idx="862">
                  <c:v>-11820</c:v>
                </c:pt>
                <c:pt idx="863">
                  <c:v>-12260</c:v>
                </c:pt>
                <c:pt idx="864">
                  <c:v>-11900</c:v>
                </c:pt>
                <c:pt idx="865">
                  <c:v>-11708</c:v>
                </c:pt>
                <c:pt idx="866">
                  <c:v>-10748</c:v>
                </c:pt>
                <c:pt idx="867">
                  <c:v>-10960</c:v>
                </c:pt>
                <c:pt idx="868">
                  <c:v>-10804</c:v>
                </c:pt>
                <c:pt idx="869">
                  <c:v>-10888</c:v>
                </c:pt>
                <c:pt idx="870">
                  <c:v>-10912</c:v>
                </c:pt>
                <c:pt idx="871">
                  <c:v>-10936</c:v>
                </c:pt>
                <c:pt idx="872">
                  <c:v>-10564</c:v>
                </c:pt>
                <c:pt idx="873">
                  <c:v>-10664</c:v>
                </c:pt>
                <c:pt idx="874">
                  <c:v>-10664</c:v>
                </c:pt>
                <c:pt idx="875">
                  <c:v>-10436</c:v>
                </c:pt>
                <c:pt idx="876">
                  <c:v>-10488</c:v>
                </c:pt>
                <c:pt idx="877">
                  <c:v>-10632</c:v>
                </c:pt>
                <c:pt idx="878">
                  <c:v>-10532</c:v>
                </c:pt>
                <c:pt idx="879">
                  <c:v>-10544</c:v>
                </c:pt>
                <c:pt idx="880">
                  <c:v>-10432</c:v>
                </c:pt>
                <c:pt idx="881">
                  <c:v>-10364</c:v>
                </c:pt>
                <c:pt idx="882">
                  <c:v>-10416</c:v>
                </c:pt>
                <c:pt idx="883">
                  <c:v>-10668</c:v>
                </c:pt>
                <c:pt idx="884">
                  <c:v>-10612</c:v>
                </c:pt>
                <c:pt idx="885">
                  <c:v>-10328</c:v>
                </c:pt>
                <c:pt idx="886">
                  <c:v>-10372</c:v>
                </c:pt>
                <c:pt idx="887">
                  <c:v>-10344</c:v>
                </c:pt>
                <c:pt idx="888">
                  <c:v>-10676</c:v>
                </c:pt>
                <c:pt idx="889">
                  <c:v>-10464</c:v>
                </c:pt>
                <c:pt idx="890">
                  <c:v>-10108</c:v>
                </c:pt>
                <c:pt idx="891">
                  <c:v>-10440</c:v>
                </c:pt>
                <c:pt idx="892">
                  <c:v>-10456</c:v>
                </c:pt>
                <c:pt idx="893">
                  <c:v>-10568</c:v>
                </c:pt>
                <c:pt idx="894">
                  <c:v>-10092</c:v>
                </c:pt>
                <c:pt idx="895">
                  <c:v>-10468</c:v>
                </c:pt>
                <c:pt idx="896">
                  <c:v>-10248</c:v>
                </c:pt>
                <c:pt idx="897">
                  <c:v>-10624</c:v>
                </c:pt>
                <c:pt idx="898">
                  <c:v>-10144</c:v>
                </c:pt>
                <c:pt idx="899">
                  <c:v>-10260</c:v>
                </c:pt>
                <c:pt idx="900">
                  <c:v>-10224</c:v>
                </c:pt>
                <c:pt idx="901">
                  <c:v>-10512</c:v>
                </c:pt>
                <c:pt idx="902">
                  <c:v>-10736</c:v>
                </c:pt>
                <c:pt idx="903">
                  <c:v>-10200</c:v>
                </c:pt>
                <c:pt idx="904">
                  <c:v>-10056</c:v>
                </c:pt>
                <c:pt idx="905">
                  <c:v>-10496</c:v>
                </c:pt>
                <c:pt idx="906">
                  <c:v>-10464</c:v>
                </c:pt>
                <c:pt idx="907">
                  <c:v>-10076</c:v>
                </c:pt>
                <c:pt idx="908">
                  <c:v>-10268</c:v>
                </c:pt>
                <c:pt idx="909">
                  <c:v>-10396</c:v>
                </c:pt>
                <c:pt idx="910">
                  <c:v>-10300</c:v>
                </c:pt>
                <c:pt idx="911">
                  <c:v>-10296</c:v>
                </c:pt>
                <c:pt idx="912">
                  <c:v>-10392</c:v>
                </c:pt>
                <c:pt idx="913">
                  <c:v>-10328</c:v>
                </c:pt>
                <c:pt idx="914">
                  <c:v>-10496</c:v>
                </c:pt>
                <c:pt idx="915">
                  <c:v>-10636</c:v>
                </c:pt>
                <c:pt idx="916">
                  <c:v>-10488</c:v>
                </c:pt>
                <c:pt idx="917">
                  <c:v>-10076</c:v>
                </c:pt>
                <c:pt idx="918">
                  <c:v>-11192</c:v>
                </c:pt>
                <c:pt idx="919">
                  <c:v>-11168</c:v>
                </c:pt>
                <c:pt idx="920">
                  <c:v>-11176</c:v>
                </c:pt>
                <c:pt idx="921">
                  <c:v>-12060</c:v>
                </c:pt>
                <c:pt idx="922">
                  <c:v>-12760</c:v>
                </c:pt>
                <c:pt idx="923">
                  <c:v>-13176</c:v>
                </c:pt>
                <c:pt idx="924">
                  <c:v>-13228</c:v>
                </c:pt>
                <c:pt idx="925">
                  <c:v>-14972</c:v>
                </c:pt>
                <c:pt idx="926">
                  <c:v>-15056</c:v>
                </c:pt>
                <c:pt idx="927">
                  <c:v>-15168</c:v>
                </c:pt>
                <c:pt idx="928">
                  <c:v>-15276</c:v>
                </c:pt>
                <c:pt idx="929">
                  <c:v>-14516</c:v>
                </c:pt>
                <c:pt idx="930">
                  <c:v>-16204</c:v>
                </c:pt>
                <c:pt idx="931">
                  <c:v>-15788</c:v>
                </c:pt>
                <c:pt idx="932">
                  <c:v>-15380</c:v>
                </c:pt>
                <c:pt idx="933">
                  <c:v>-15456</c:v>
                </c:pt>
                <c:pt idx="934">
                  <c:v>-16124</c:v>
                </c:pt>
                <c:pt idx="935">
                  <c:v>-15628</c:v>
                </c:pt>
                <c:pt idx="936">
                  <c:v>-15652</c:v>
                </c:pt>
                <c:pt idx="937">
                  <c:v>-16336</c:v>
                </c:pt>
                <c:pt idx="938">
                  <c:v>-16300</c:v>
                </c:pt>
                <c:pt idx="939">
                  <c:v>-14908</c:v>
                </c:pt>
                <c:pt idx="940">
                  <c:v>-15972</c:v>
                </c:pt>
                <c:pt idx="941">
                  <c:v>-16356</c:v>
                </c:pt>
                <c:pt idx="942">
                  <c:v>-15136</c:v>
                </c:pt>
                <c:pt idx="943">
                  <c:v>-14568</c:v>
                </c:pt>
                <c:pt idx="944">
                  <c:v>-15888</c:v>
                </c:pt>
                <c:pt idx="945">
                  <c:v>-16548</c:v>
                </c:pt>
                <c:pt idx="946">
                  <c:v>-16000</c:v>
                </c:pt>
                <c:pt idx="947">
                  <c:v>-15832</c:v>
                </c:pt>
                <c:pt idx="948">
                  <c:v>-16132</c:v>
                </c:pt>
                <c:pt idx="949">
                  <c:v>-15664</c:v>
                </c:pt>
                <c:pt idx="950">
                  <c:v>-15780</c:v>
                </c:pt>
                <c:pt idx="951">
                  <c:v>-16080</c:v>
                </c:pt>
                <c:pt idx="952">
                  <c:v>-16668</c:v>
                </c:pt>
                <c:pt idx="953">
                  <c:v>-16392</c:v>
                </c:pt>
                <c:pt idx="954">
                  <c:v>-14648</c:v>
                </c:pt>
                <c:pt idx="955">
                  <c:v>-16272</c:v>
                </c:pt>
                <c:pt idx="956">
                  <c:v>-14976</c:v>
                </c:pt>
                <c:pt idx="957">
                  <c:v>-12796</c:v>
                </c:pt>
                <c:pt idx="958">
                  <c:v>-13132</c:v>
                </c:pt>
                <c:pt idx="959">
                  <c:v>-13800</c:v>
                </c:pt>
                <c:pt idx="960">
                  <c:v>-13432</c:v>
                </c:pt>
                <c:pt idx="961">
                  <c:v>-12952</c:v>
                </c:pt>
                <c:pt idx="962">
                  <c:v>-11844</c:v>
                </c:pt>
                <c:pt idx="963">
                  <c:v>-12140</c:v>
                </c:pt>
                <c:pt idx="964">
                  <c:v>-11584</c:v>
                </c:pt>
                <c:pt idx="965">
                  <c:v>-11864</c:v>
                </c:pt>
                <c:pt idx="966">
                  <c:v>-11560</c:v>
                </c:pt>
                <c:pt idx="967">
                  <c:v>-11072</c:v>
                </c:pt>
                <c:pt idx="968">
                  <c:v>-11376</c:v>
                </c:pt>
                <c:pt idx="969">
                  <c:v>-10688</c:v>
                </c:pt>
                <c:pt idx="970">
                  <c:v>-10268</c:v>
                </c:pt>
                <c:pt idx="971">
                  <c:v>-9732</c:v>
                </c:pt>
                <c:pt idx="972">
                  <c:v>-10308</c:v>
                </c:pt>
                <c:pt idx="973">
                  <c:v>-10200</c:v>
                </c:pt>
                <c:pt idx="974">
                  <c:v>-9836</c:v>
                </c:pt>
                <c:pt idx="975">
                  <c:v>-9848</c:v>
                </c:pt>
                <c:pt idx="976">
                  <c:v>-9684</c:v>
                </c:pt>
                <c:pt idx="977">
                  <c:v>-9720</c:v>
                </c:pt>
                <c:pt idx="978">
                  <c:v>-9916</c:v>
                </c:pt>
                <c:pt idx="979">
                  <c:v>-9688</c:v>
                </c:pt>
                <c:pt idx="980">
                  <c:v>-9572</c:v>
                </c:pt>
                <c:pt idx="981">
                  <c:v>-9588</c:v>
                </c:pt>
                <c:pt idx="982">
                  <c:v>-10120</c:v>
                </c:pt>
                <c:pt idx="983">
                  <c:v>-9968</c:v>
                </c:pt>
                <c:pt idx="984">
                  <c:v>-9588</c:v>
                </c:pt>
                <c:pt idx="985">
                  <c:v>-9464</c:v>
                </c:pt>
                <c:pt idx="986">
                  <c:v>-9896</c:v>
                </c:pt>
                <c:pt idx="987">
                  <c:v>-9916</c:v>
                </c:pt>
                <c:pt idx="988">
                  <c:v>-10100</c:v>
                </c:pt>
                <c:pt idx="989">
                  <c:v>-9860</c:v>
                </c:pt>
                <c:pt idx="990">
                  <c:v>-10056</c:v>
                </c:pt>
                <c:pt idx="991">
                  <c:v>-10368</c:v>
                </c:pt>
                <c:pt idx="992">
                  <c:v>-10092</c:v>
                </c:pt>
                <c:pt idx="993">
                  <c:v>-10264</c:v>
                </c:pt>
                <c:pt idx="994">
                  <c:v>-10840</c:v>
                </c:pt>
                <c:pt idx="995">
                  <c:v>-11688</c:v>
                </c:pt>
                <c:pt idx="996">
                  <c:v>-11184</c:v>
                </c:pt>
                <c:pt idx="997">
                  <c:v>-9056</c:v>
                </c:pt>
                <c:pt idx="998">
                  <c:v>-12968</c:v>
                </c:pt>
                <c:pt idx="999">
                  <c:v>-13392</c:v>
                </c:pt>
                <c:pt idx="1000">
                  <c:v>-12548</c:v>
                </c:pt>
                <c:pt idx="1001">
                  <c:v>-13300</c:v>
                </c:pt>
                <c:pt idx="1002">
                  <c:v>-14144</c:v>
                </c:pt>
                <c:pt idx="1003">
                  <c:v>-15292</c:v>
                </c:pt>
                <c:pt idx="1004">
                  <c:v>-15548</c:v>
                </c:pt>
                <c:pt idx="1005">
                  <c:v>-15204</c:v>
                </c:pt>
                <c:pt idx="1006">
                  <c:v>-15104</c:v>
                </c:pt>
                <c:pt idx="1007">
                  <c:v>-14348</c:v>
                </c:pt>
                <c:pt idx="1008">
                  <c:v>-15936</c:v>
                </c:pt>
                <c:pt idx="1009">
                  <c:v>-15972</c:v>
                </c:pt>
                <c:pt idx="1010">
                  <c:v>-15812</c:v>
                </c:pt>
                <c:pt idx="1011">
                  <c:v>-15880</c:v>
                </c:pt>
                <c:pt idx="1012">
                  <c:v>-15640</c:v>
                </c:pt>
                <c:pt idx="1013">
                  <c:v>-15840</c:v>
                </c:pt>
                <c:pt idx="1014">
                  <c:v>-15800</c:v>
                </c:pt>
                <c:pt idx="1015">
                  <c:v>-15408</c:v>
                </c:pt>
                <c:pt idx="1016">
                  <c:v>-16276</c:v>
                </c:pt>
                <c:pt idx="1017">
                  <c:v>-15464</c:v>
                </c:pt>
                <c:pt idx="1018">
                  <c:v>-15564</c:v>
                </c:pt>
                <c:pt idx="1019">
                  <c:v>-16112</c:v>
                </c:pt>
                <c:pt idx="1020">
                  <c:v>-16452</c:v>
                </c:pt>
                <c:pt idx="1021">
                  <c:v>-15748</c:v>
                </c:pt>
                <c:pt idx="1022">
                  <c:v>-15928</c:v>
                </c:pt>
                <c:pt idx="1023">
                  <c:v>-15984</c:v>
                </c:pt>
                <c:pt idx="1024">
                  <c:v>-16228</c:v>
                </c:pt>
                <c:pt idx="1025">
                  <c:v>-16852</c:v>
                </c:pt>
                <c:pt idx="1026">
                  <c:v>-16152</c:v>
                </c:pt>
                <c:pt idx="1027">
                  <c:v>-16492</c:v>
                </c:pt>
                <c:pt idx="1028">
                  <c:v>-14932</c:v>
                </c:pt>
                <c:pt idx="1029">
                  <c:v>-14820</c:v>
                </c:pt>
                <c:pt idx="1030">
                  <c:v>-14908</c:v>
                </c:pt>
                <c:pt idx="1031">
                  <c:v>-15104</c:v>
                </c:pt>
                <c:pt idx="1032">
                  <c:v>-13920</c:v>
                </c:pt>
                <c:pt idx="1033">
                  <c:v>-13416</c:v>
                </c:pt>
                <c:pt idx="1034">
                  <c:v>-13356</c:v>
                </c:pt>
                <c:pt idx="1035">
                  <c:v>-13536</c:v>
                </c:pt>
                <c:pt idx="1036">
                  <c:v>-13188</c:v>
                </c:pt>
                <c:pt idx="1037">
                  <c:v>-12872</c:v>
                </c:pt>
                <c:pt idx="1038">
                  <c:v>-12596</c:v>
                </c:pt>
                <c:pt idx="1039">
                  <c:v>-11988</c:v>
                </c:pt>
                <c:pt idx="1040">
                  <c:v>-11104</c:v>
                </c:pt>
                <c:pt idx="1041">
                  <c:v>-12296</c:v>
                </c:pt>
                <c:pt idx="1042">
                  <c:v>-11508</c:v>
                </c:pt>
                <c:pt idx="1043">
                  <c:v>-11692</c:v>
                </c:pt>
                <c:pt idx="1044">
                  <c:v>-11492</c:v>
                </c:pt>
                <c:pt idx="1045">
                  <c:v>-11160</c:v>
                </c:pt>
                <c:pt idx="1046">
                  <c:v>-10836</c:v>
                </c:pt>
                <c:pt idx="1047">
                  <c:v>-10708</c:v>
                </c:pt>
                <c:pt idx="1048">
                  <c:v>-11124</c:v>
                </c:pt>
                <c:pt idx="1049">
                  <c:v>-10608</c:v>
                </c:pt>
                <c:pt idx="1050">
                  <c:v>-10268</c:v>
                </c:pt>
                <c:pt idx="1051">
                  <c:v>-9980</c:v>
                </c:pt>
                <c:pt idx="1052">
                  <c:v>-10672</c:v>
                </c:pt>
                <c:pt idx="1053">
                  <c:v>-10252</c:v>
                </c:pt>
                <c:pt idx="1054">
                  <c:v>-10008</c:v>
                </c:pt>
                <c:pt idx="1055">
                  <c:v>-9940</c:v>
                </c:pt>
                <c:pt idx="1056">
                  <c:v>-10184</c:v>
                </c:pt>
                <c:pt idx="1057">
                  <c:v>-10224</c:v>
                </c:pt>
                <c:pt idx="1058">
                  <c:v>-10068</c:v>
                </c:pt>
                <c:pt idx="1059">
                  <c:v>-9968</c:v>
                </c:pt>
                <c:pt idx="1060">
                  <c:v>-10028</c:v>
                </c:pt>
                <c:pt idx="1061">
                  <c:v>-10284</c:v>
                </c:pt>
                <c:pt idx="1062">
                  <c:v>-9908</c:v>
                </c:pt>
                <c:pt idx="1063">
                  <c:v>-10020</c:v>
                </c:pt>
                <c:pt idx="1064">
                  <c:v>-10040</c:v>
                </c:pt>
                <c:pt idx="1065">
                  <c:v>-10688</c:v>
                </c:pt>
                <c:pt idx="1066">
                  <c:v>-10204</c:v>
                </c:pt>
                <c:pt idx="1067">
                  <c:v>-10512</c:v>
                </c:pt>
                <c:pt idx="1068">
                  <c:v>-10752</c:v>
                </c:pt>
                <c:pt idx="1069">
                  <c:v>-10488</c:v>
                </c:pt>
                <c:pt idx="1070">
                  <c:v>-13012</c:v>
                </c:pt>
                <c:pt idx="1071">
                  <c:v>-12868</c:v>
                </c:pt>
                <c:pt idx="1072">
                  <c:v>-12672</c:v>
                </c:pt>
                <c:pt idx="1073">
                  <c:v>-12520</c:v>
                </c:pt>
                <c:pt idx="1074">
                  <c:v>-13536</c:v>
                </c:pt>
                <c:pt idx="1075">
                  <c:v>-13984</c:v>
                </c:pt>
                <c:pt idx="1076">
                  <c:v>-13328</c:v>
                </c:pt>
                <c:pt idx="1077">
                  <c:v>-15940</c:v>
                </c:pt>
                <c:pt idx="1078">
                  <c:v>-14684</c:v>
                </c:pt>
                <c:pt idx="1079">
                  <c:v>-14952</c:v>
                </c:pt>
                <c:pt idx="1080">
                  <c:v>-14920</c:v>
                </c:pt>
                <c:pt idx="1081">
                  <c:v>-15880</c:v>
                </c:pt>
                <c:pt idx="1082">
                  <c:v>-15820</c:v>
                </c:pt>
                <c:pt idx="1083">
                  <c:v>-15316</c:v>
                </c:pt>
                <c:pt idx="1084">
                  <c:v>-15524</c:v>
                </c:pt>
                <c:pt idx="1085">
                  <c:v>-16292</c:v>
                </c:pt>
                <c:pt idx="1086">
                  <c:v>-16580</c:v>
                </c:pt>
                <c:pt idx="1087">
                  <c:v>-15604</c:v>
                </c:pt>
                <c:pt idx="1088">
                  <c:v>-15572</c:v>
                </c:pt>
                <c:pt idx="1089">
                  <c:v>-16544</c:v>
                </c:pt>
                <c:pt idx="1090">
                  <c:v>-15936</c:v>
                </c:pt>
                <c:pt idx="1091">
                  <c:v>-16248</c:v>
                </c:pt>
                <c:pt idx="1092">
                  <c:v>-16416</c:v>
                </c:pt>
                <c:pt idx="1093">
                  <c:v>-16904</c:v>
                </c:pt>
                <c:pt idx="1094">
                  <c:v>-15952</c:v>
                </c:pt>
                <c:pt idx="1095">
                  <c:v>-15816</c:v>
                </c:pt>
                <c:pt idx="1096">
                  <c:v>-16324</c:v>
                </c:pt>
                <c:pt idx="1097">
                  <c:v>-16628</c:v>
                </c:pt>
                <c:pt idx="1098">
                  <c:v>-16148</c:v>
                </c:pt>
                <c:pt idx="1099">
                  <c:v>-15820</c:v>
                </c:pt>
                <c:pt idx="1100">
                  <c:v>-15936</c:v>
                </c:pt>
                <c:pt idx="1101">
                  <c:v>-16248</c:v>
                </c:pt>
                <c:pt idx="1102">
                  <c:v>-16368</c:v>
                </c:pt>
                <c:pt idx="1103">
                  <c:v>-15936</c:v>
                </c:pt>
                <c:pt idx="1104">
                  <c:v>-16044</c:v>
                </c:pt>
                <c:pt idx="1105">
                  <c:v>-16412</c:v>
                </c:pt>
                <c:pt idx="1106">
                  <c:v>-15512</c:v>
                </c:pt>
                <c:pt idx="1107">
                  <c:v>-16624</c:v>
                </c:pt>
                <c:pt idx="1108">
                  <c:v>-15448</c:v>
                </c:pt>
                <c:pt idx="1109">
                  <c:v>-14484</c:v>
                </c:pt>
                <c:pt idx="1110">
                  <c:v>-14400</c:v>
                </c:pt>
                <c:pt idx="1111">
                  <c:v>-13988</c:v>
                </c:pt>
                <c:pt idx="1112">
                  <c:v>-13552</c:v>
                </c:pt>
                <c:pt idx="1113">
                  <c:v>-13780</c:v>
                </c:pt>
                <c:pt idx="1114">
                  <c:v>-14628</c:v>
                </c:pt>
                <c:pt idx="1115">
                  <c:v>-14588</c:v>
                </c:pt>
                <c:pt idx="1116">
                  <c:v>-12768</c:v>
                </c:pt>
                <c:pt idx="1117">
                  <c:v>-12136</c:v>
                </c:pt>
                <c:pt idx="1118">
                  <c:v>-12156</c:v>
                </c:pt>
                <c:pt idx="1119">
                  <c:v>-12388</c:v>
                </c:pt>
                <c:pt idx="1120">
                  <c:v>-12412</c:v>
                </c:pt>
                <c:pt idx="1121">
                  <c:v>-12808</c:v>
                </c:pt>
                <c:pt idx="1122">
                  <c:v>-11468</c:v>
                </c:pt>
                <c:pt idx="1123">
                  <c:v>-11892</c:v>
                </c:pt>
                <c:pt idx="1124">
                  <c:v>-12180</c:v>
                </c:pt>
                <c:pt idx="1125">
                  <c:v>-11392</c:v>
                </c:pt>
                <c:pt idx="1126">
                  <c:v>-11128</c:v>
                </c:pt>
                <c:pt idx="1127">
                  <c:v>-11196</c:v>
                </c:pt>
                <c:pt idx="1128">
                  <c:v>-11400</c:v>
                </c:pt>
                <c:pt idx="1129">
                  <c:v>-10792</c:v>
                </c:pt>
                <c:pt idx="1130">
                  <c:v>-10832</c:v>
                </c:pt>
                <c:pt idx="1131">
                  <c:v>-10336</c:v>
                </c:pt>
                <c:pt idx="1132">
                  <c:v>-10400</c:v>
                </c:pt>
                <c:pt idx="1133">
                  <c:v>-11176</c:v>
                </c:pt>
                <c:pt idx="1134">
                  <c:v>-10532</c:v>
                </c:pt>
                <c:pt idx="1135">
                  <c:v>-10584</c:v>
                </c:pt>
                <c:pt idx="1136">
                  <c:v>-10388</c:v>
                </c:pt>
                <c:pt idx="1137">
                  <c:v>-10424</c:v>
                </c:pt>
                <c:pt idx="1138">
                  <c:v>-10308</c:v>
                </c:pt>
                <c:pt idx="1139">
                  <c:v>-10548</c:v>
                </c:pt>
                <c:pt idx="1140">
                  <c:v>-10152</c:v>
                </c:pt>
                <c:pt idx="1141">
                  <c:v>-10284</c:v>
                </c:pt>
                <c:pt idx="1142">
                  <c:v>-10356</c:v>
                </c:pt>
                <c:pt idx="1143">
                  <c:v>-10700</c:v>
                </c:pt>
                <c:pt idx="1144">
                  <c:v>-10456</c:v>
                </c:pt>
                <c:pt idx="1145">
                  <c:v>-10404</c:v>
                </c:pt>
                <c:pt idx="1146">
                  <c:v>-10504</c:v>
                </c:pt>
                <c:pt idx="1147">
                  <c:v>-11356</c:v>
                </c:pt>
                <c:pt idx="1148">
                  <c:v>-11368</c:v>
                </c:pt>
                <c:pt idx="1149">
                  <c:v>-9932</c:v>
                </c:pt>
                <c:pt idx="1150">
                  <c:v>-13208</c:v>
                </c:pt>
                <c:pt idx="1151">
                  <c:v>-12316</c:v>
                </c:pt>
                <c:pt idx="1152">
                  <c:v>-12620</c:v>
                </c:pt>
                <c:pt idx="1153">
                  <c:v>-14136</c:v>
                </c:pt>
                <c:pt idx="1154">
                  <c:v>-14072</c:v>
                </c:pt>
                <c:pt idx="1155">
                  <c:v>-14312</c:v>
                </c:pt>
                <c:pt idx="1156">
                  <c:v>-14716</c:v>
                </c:pt>
                <c:pt idx="1157">
                  <c:v>-14060</c:v>
                </c:pt>
                <c:pt idx="1158">
                  <c:v>-14932</c:v>
                </c:pt>
                <c:pt idx="1159">
                  <c:v>-15540</c:v>
                </c:pt>
                <c:pt idx="1160">
                  <c:v>-14640</c:v>
                </c:pt>
                <c:pt idx="1161">
                  <c:v>-15408</c:v>
                </c:pt>
                <c:pt idx="1162">
                  <c:v>-15416</c:v>
                </c:pt>
                <c:pt idx="1163">
                  <c:v>-15616</c:v>
                </c:pt>
                <c:pt idx="1164">
                  <c:v>-15768</c:v>
                </c:pt>
                <c:pt idx="1165">
                  <c:v>-15404</c:v>
                </c:pt>
                <c:pt idx="1166">
                  <c:v>-15732</c:v>
                </c:pt>
                <c:pt idx="1167">
                  <c:v>-15888</c:v>
                </c:pt>
                <c:pt idx="1168">
                  <c:v>-16308</c:v>
                </c:pt>
                <c:pt idx="1169">
                  <c:v>-16480</c:v>
                </c:pt>
                <c:pt idx="1170">
                  <c:v>-15536</c:v>
                </c:pt>
                <c:pt idx="1171">
                  <c:v>-15304</c:v>
                </c:pt>
                <c:pt idx="1172">
                  <c:v>-16252</c:v>
                </c:pt>
                <c:pt idx="1173">
                  <c:v>-16160</c:v>
                </c:pt>
                <c:pt idx="1174">
                  <c:v>-15696</c:v>
                </c:pt>
                <c:pt idx="1175">
                  <c:v>-16120</c:v>
                </c:pt>
                <c:pt idx="1176">
                  <c:v>-16216</c:v>
                </c:pt>
                <c:pt idx="1177">
                  <c:v>-16028</c:v>
                </c:pt>
                <c:pt idx="1178">
                  <c:v>-16280</c:v>
                </c:pt>
                <c:pt idx="1179">
                  <c:v>-16304</c:v>
                </c:pt>
                <c:pt idx="1180">
                  <c:v>-16456</c:v>
                </c:pt>
                <c:pt idx="1181">
                  <c:v>-15840</c:v>
                </c:pt>
                <c:pt idx="1182">
                  <c:v>-16624</c:v>
                </c:pt>
                <c:pt idx="1183">
                  <c:v>-15336</c:v>
                </c:pt>
                <c:pt idx="1184">
                  <c:v>-15436</c:v>
                </c:pt>
                <c:pt idx="1185">
                  <c:v>-15040</c:v>
                </c:pt>
                <c:pt idx="1186">
                  <c:v>-15484</c:v>
                </c:pt>
                <c:pt idx="1187">
                  <c:v>-15220</c:v>
                </c:pt>
                <c:pt idx="1188">
                  <c:v>-14756</c:v>
                </c:pt>
                <c:pt idx="1189">
                  <c:v>-14068</c:v>
                </c:pt>
                <c:pt idx="1190">
                  <c:v>-13660</c:v>
                </c:pt>
                <c:pt idx="1191">
                  <c:v>-13928</c:v>
                </c:pt>
                <c:pt idx="1192">
                  <c:v>-13068</c:v>
                </c:pt>
                <c:pt idx="1193">
                  <c:v>-12912</c:v>
                </c:pt>
                <c:pt idx="1194">
                  <c:v>-13372</c:v>
                </c:pt>
                <c:pt idx="1195">
                  <c:v>-12728</c:v>
                </c:pt>
                <c:pt idx="1196">
                  <c:v>-12192</c:v>
                </c:pt>
                <c:pt idx="1197">
                  <c:v>-11996</c:v>
                </c:pt>
                <c:pt idx="1198">
                  <c:v>-11836</c:v>
                </c:pt>
                <c:pt idx="1199">
                  <c:v>-12220</c:v>
                </c:pt>
                <c:pt idx="1200">
                  <c:v>-12128</c:v>
                </c:pt>
                <c:pt idx="1201">
                  <c:v>-11768</c:v>
                </c:pt>
                <c:pt idx="1202">
                  <c:v>-11672</c:v>
                </c:pt>
                <c:pt idx="1203">
                  <c:v>-11592</c:v>
                </c:pt>
                <c:pt idx="1204">
                  <c:v>-11516</c:v>
                </c:pt>
                <c:pt idx="1205">
                  <c:v>-11492</c:v>
                </c:pt>
                <c:pt idx="1206">
                  <c:v>-11264</c:v>
                </c:pt>
                <c:pt idx="1207">
                  <c:v>-11372</c:v>
                </c:pt>
                <c:pt idx="1208">
                  <c:v>-11696</c:v>
                </c:pt>
                <c:pt idx="1209">
                  <c:v>-11424</c:v>
                </c:pt>
                <c:pt idx="1210">
                  <c:v>-11072</c:v>
                </c:pt>
                <c:pt idx="1211">
                  <c:v>-11248</c:v>
                </c:pt>
                <c:pt idx="1212">
                  <c:v>-11304</c:v>
                </c:pt>
                <c:pt idx="1213">
                  <c:v>-11244</c:v>
                </c:pt>
                <c:pt idx="1214">
                  <c:v>-11256</c:v>
                </c:pt>
                <c:pt idx="1215">
                  <c:v>-11164</c:v>
                </c:pt>
                <c:pt idx="1216">
                  <c:v>-11004</c:v>
                </c:pt>
                <c:pt idx="1217">
                  <c:v>-11056</c:v>
                </c:pt>
                <c:pt idx="1218">
                  <c:v>-10956</c:v>
                </c:pt>
                <c:pt idx="1219">
                  <c:v>-11232</c:v>
                </c:pt>
                <c:pt idx="1220">
                  <c:v>-11080</c:v>
                </c:pt>
                <c:pt idx="1221">
                  <c:v>-11372</c:v>
                </c:pt>
                <c:pt idx="1222">
                  <c:v>-10920</c:v>
                </c:pt>
                <c:pt idx="1223">
                  <c:v>-10816</c:v>
                </c:pt>
                <c:pt idx="1224">
                  <c:v>-10968</c:v>
                </c:pt>
                <c:pt idx="1225">
                  <c:v>-11096</c:v>
                </c:pt>
                <c:pt idx="1226">
                  <c:v>-10700</c:v>
                </c:pt>
                <c:pt idx="1227">
                  <c:v>-11104</c:v>
                </c:pt>
                <c:pt idx="1228">
                  <c:v>-11140</c:v>
                </c:pt>
                <c:pt idx="1229">
                  <c:v>-10892</c:v>
                </c:pt>
                <c:pt idx="1230">
                  <c:v>-10712</c:v>
                </c:pt>
                <c:pt idx="1231">
                  <c:v>-11088</c:v>
                </c:pt>
                <c:pt idx="1232">
                  <c:v>-11096</c:v>
                </c:pt>
                <c:pt idx="1233">
                  <c:v>-11244</c:v>
                </c:pt>
                <c:pt idx="1234">
                  <c:v>-10840</c:v>
                </c:pt>
                <c:pt idx="1235">
                  <c:v>-10900</c:v>
                </c:pt>
                <c:pt idx="1236">
                  <c:v>-11044</c:v>
                </c:pt>
                <c:pt idx="1237">
                  <c:v>-11016</c:v>
                </c:pt>
                <c:pt idx="1238">
                  <c:v>-11100</c:v>
                </c:pt>
                <c:pt idx="1239">
                  <c:v>-10732</c:v>
                </c:pt>
                <c:pt idx="1240">
                  <c:v>-11564</c:v>
                </c:pt>
                <c:pt idx="1241">
                  <c:v>-10972</c:v>
                </c:pt>
                <c:pt idx="1242">
                  <c:v>-12412</c:v>
                </c:pt>
                <c:pt idx="1243">
                  <c:v>-12376</c:v>
                </c:pt>
                <c:pt idx="1244">
                  <c:v>-12976</c:v>
                </c:pt>
                <c:pt idx="1245">
                  <c:v>-15228</c:v>
                </c:pt>
                <c:pt idx="1246">
                  <c:v>-14096</c:v>
                </c:pt>
                <c:pt idx="1247">
                  <c:v>-14812</c:v>
                </c:pt>
                <c:pt idx="1248">
                  <c:v>-15188</c:v>
                </c:pt>
                <c:pt idx="1249">
                  <c:v>-15936</c:v>
                </c:pt>
                <c:pt idx="1250">
                  <c:v>-15612</c:v>
                </c:pt>
                <c:pt idx="1251">
                  <c:v>-15252</c:v>
                </c:pt>
                <c:pt idx="1252">
                  <c:v>-15236</c:v>
                </c:pt>
                <c:pt idx="1253">
                  <c:v>-16192</c:v>
                </c:pt>
                <c:pt idx="1254">
                  <c:v>-16468</c:v>
                </c:pt>
                <c:pt idx="1255">
                  <c:v>-16680</c:v>
                </c:pt>
                <c:pt idx="1256">
                  <c:v>-16240</c:v>
                </c:pt>
                <c:pt idx="1257">
                  <c:v>-15268</c:v>
                </c:pt>
                <c:pt idx="1258">
                  <c:v>-15944</c:v>
                </c:pt>
                <c:pt idx="1259">
                  <c:v>-15916</c:v>
                </c:pt>
                <c:pt idx="1260">
                  <c:v>-16164</c:v>
                </c:pt>
                <c:pt idx="1261">
                  <c:v>-16288</c:v>
                </c:pt>
                <c:pt idx="1262">
                  <c:v>-16292</c:v>
                </c:pt>
                <c:pt idx="1263">
                  <c:v>-15648</c:v>
                </c:pt>
                <c:pt idx="1264">
                  <c:v>-15860</c:v>
                </c:pt>
                <c:pt idx="1265">
                  <c:v>-15476</c:v>
                </c:pt>
                <c:pt idx="1266">
                  <c:v>-15856</c:v>
                </c:pt>
                <c:pt idx="1267">
                  <c:v>-15876</c:v>
                </c:pt>
                <c:pt idx="1268">
                  <c:v>-16436</c:v>
                </c:pt>
                <c:pt idx="1269">
                  <c:v>-16200</c:v>
                </c:pt>
                <c:pt idx="1270">
                  <c:v>-15952</c:v>
                </c:pt>
                <c:pt idx="1271">
                  <c:v>-15760</c:v>
                </c:pt>
                <c:pt idx="1272">
                  <c:v>-16300</c:v>
                </c:pt>
                <c:pt idx="1273">
                  <c:v>-16080</c:v>
                </c:pt>
                <c:pt idx="1274">
                  <c:v>-16716</c:v>
                </c:pt>
                <c:pt idx="1275">
                  <c:v>-15500</c:v>
                </c:pt>
                <c:pt idx="1276">
                  <c:v>-14284</c:v>
                </c:pt>
                <c:pt idx="1277">
                  <c:v>-16952</c:v>
                </c:pt>
                <c:pt idx="1278">
                  <c:v>-17016</c:v>
                </c:pt>
                <c:pt idx="1279">
                  <c:v>-16460</c:v>
                </c:pt>
                <c:pt idx="1280">
                  <c:v>-14404</c:v>
                </c:pt>
                <c:pt idx="1281">
                  <c:v>-14096</c:v>
                </c:pt>
                <c:pt idx="1282">
                  <c:v>-14964</c:v>
                </c:pt>
                <c:pt idx="1283">
                  <c:v>-14888</c:v>
                </c:pt>
                <c:pt idx="1284">
                  <c:v>-14052</c:v>
                </c:pt>
                <c:pt idx="1285">
                  <c:v>-14168</c:v>
                </c:pt>
                <c:pt idx="1286">
                  <c:v>-13472</c:v>
                </c:pt>
                <c:pt idx="1287">
                  <c:v>-13520</c:v>
                </c:pt>
                <c:pt idx="1288">
                  <c:v>-12768</c:v>
                </c:pt>
                <c:pt idx="1289">
                  <c:v>-12836</c:v>
                </c:pt>
                <c:pt idx="1290">
                  <c:v>-12740</c:v>
                </c:pt>
                <c:pt idx="1291">
                  <c:v>-12372</c:v>
                </c:pt>
                <c:pt idx="1292">
                  <c:v>-12092</c:v>
                </c:pt>
                <c:pt idx="1293">
                  <c:v>-10980</c:v>
                </c:pt>
                <c:pt idx="1294">
                  <c:v>-11364</c:v>
                </c:pt>
                <c:pt idx="1295">
                  <c:v>-11460</c:v>
                </c:pt>
                <c:pt idx="1296">
                  <c:v>-11024</c:v>
                </c:pt>
                <c:pt idx="1297">
                  <c:v>-10692</c:v>
                </c:pt>
                <c:pt idx="1298">
                  <c:v>-10404</c:v>
                </c:pt>
                <c:pt idx="1299">
                  <c:v>-10768</c:v>
                </c:pt>
                <c:pt idx="1300">
                  <c:v>-10900</c:v>
                </c:pt>
                <c:pt idx="1301">
                  <c:v>-10636</c:v>
                </c:pt>
                <c:pt idx="1302">
                  <c:v>-10384</c:v>
                </c:pt>
                <c:pt idx="1303">
                  <c:v>-10064</c:v>
                </c:pt>
                <c:pt idx="1304">
                  <c:v>-10208</c:v>
                </c:pt>
                <c:pt idx="1305">
                  <c:v>-10508</c:v>
                </c:pt>
                <c:pt idx="1306">
                  <c:v>-10512</c:v>
                </c:pt>
                <c:pt idx="1307">
                  <c:v>-10436</c:v>
                </c:pt>
                <c:pt idx="1308">
                  <c:v>-10972</c:v>
                </c:pt>
                <c:pt idx="1309">
                  <c:v>-10592</c:v>
                </c:pt>
                <c:pt idx="1310">
                  <c:v>-10216</c:v>
                </c:pt>
                <c:pt idx="1311">
                  <c:v>-10732</c:v>
                </c:pt>
                <c:pt idx="1312">
                  <c:v>-10712</c:v>
                </c:pt>
                <c:pt idx="1313">
                  <c:v>-10824</c:v>
                </c:pt>
                <c:pt idx="1314">
                  <c:v>-10712</c:v>
                </c:pt>
                <c:pt idx="1315">
                  <c:v>-10976</c:v>
                </c:pt>
                <c:pt idx="1316">
                  <c:v>-10956</c:v>
                </c:pt>
                <c:pt idx="1317">
                  <c:v>-10944</c:v>
                </c:pt>
                <c:pt idx="1318">
                  <c:v>-10808</c:v>
                </c:pt>
                <c:pt idx="1319">
                  <c:v>-11016</c:v>
                </c:pt>
                <c:pt idx="1320">
                  <c:v>-11060</c:v>
                </c:pt>
                <c:pt idx="1321">
                  <c:v>-10804</c:v>
                </c:pt>
                <c:pt idx="1322">
                  <c:v>-10832</c:v>
                </c:pt>
                <c:pt idx="1323">
                  <c:v>-10928</c:v>
                </c:pt>
                <c:pt idx="1324">
                  <c:v>-11112</c:v>
                </c:pt>
                <c:pt idx="1325">
                  <c:v>-10884</c:v>
                </c:pt>
                <c:pt idx="1326">
                  <c:v>-10812</c:v>
                </c:pt>
                <c:pt idx="1327">
                  <c:v>-10836</c:v>
                </c:pt>
                <c:pt idx="1328">
                  <c:v>-11084</c:v>
                </c:pt>
                <c:pt idx="1329">
                  <c:v>-10992</c:v>
                </c:pt>
                <c:pt idx="1330">
                  <c:v>-11000</c:v>
                </c:pt>
                <c:pt idx="1331">
                  <c:v>-10904</c:v>
                </c:pt>
                <c:pt idx="1332">
                  <c:v>-11232</c:v>
                </c:pt>
                <c:pt idx="1333">
                  <c:v>-10624</c:v>
                </c:pt>
                <c:pt idx="1334">
                  <c:v>-10832</c:v>
                </c:pt>
                <c:pt idx="1335">
                  <c:v>-10892</c:v>
                </c:pt>
                <c:pt idx="1336">
                  <c:v>-11256</c:v>
                </c:pt>
                <c:pt idx="1337">
                  <c:v>-11040</c:v>
                </c:pt>
                <c:pt idx="1338">
                  <c:v>-10860</c:v>
                </c:pt>
                <c:pt idx="1339">
                  <c:v>-10772</c:v>
                </c:pt>
                <c:pt idx="1340">
                  <c:v>-11024</c:v>
                </c:pt>
                <c:pt idx="1341">
                  <c:v>-10956</c:v>
                </c:pt>
                <c:pt idx="1342">
                  <c:v>-11024</c:v>
                </c:pt>
                <c:pt idx="1343">
                  <c:v>-10868</c:v>
                </c:pt>
                <c:pt idx="1344">
                  <c:v>-10984</c:v>
                </c:pt>
                <c:pt idx="1345">
                  <c:v>-10848</c:v>
                </c:pt>
                <c:pt idx="1346">
                  <c:v>-10992</c:v>
                </c:pt>
                <c:pt idx="1347">
                  <c:v>-10888</c:v>
                </c:pt>
                <c:pt idx="1348">
                  <c:v>-10944</c:v>
                </c:pt>
                <c:pt idx="1349">
                  <c:v>-10880</c:v>
                </c:pt>
                <c:pt idx="1350">
                  <c:v>-11076</c:v>
                </c:pt>
                <c:pt idx="1351">
                  <c:v>-11008</c:v>
                </c:pt>
                <c:pt idx="1352">
                  <c:v>-10928</c:v>
                </c:pt>
                <c:pt idx="1353">
                  <c:v>-11012</c:v>
                </c:pt>
                <c:pt idx="1354">
                  <c:v>-10828</c:v>
                </c:pt>
                <c:pt idx="1355">
                  <c:v>-10820</c:v>
                </c:pt>
                <c:pt idx="1356">
                  <c:v>-11048</c:v>
                </c:pt>
                <c:pt idx="1357">
                  <c:v>-11208</c:v>
                </c:pt>
                <c:pt idx="1358">
                  <c:v>-10596</c:v>
                </c:pt>
                <c:pt idx="1359">
                  <c:v>-10956</c:v>
                </c:pt>
                <c:pt idx="1360">
                  <c:v>-11172</c:v>
                </c:pt>
                <c:pt idx="1361">
                  <c:v>-11000</c:v>
                </c:pt>
                <c:pt idx="1362">
                  <c:v>-10832</c:v>
                </c:pt>
                <c:pt idx="1363">
                  <c:v>-11068</c:v>
                </c:pt>
                <c:pt idx="1364">
                  <c:v>-10880</c:v>
                </c:pt>
                <c:pt idx="1365">
                  <c:v>-11020</c:v>
                </c:pt>
                <c:pt idx="1366">
                  <c:v>-10876</c:v>
                </c:pt>
                <c:pt idx="1367">
                  <c:v>-10972</c:v>
                </c:pt>
                <c:pt idx="1368">
                  <c:v>-11136</c:v>
                </c:pt>
                <c:pt idx="1369">
                  <c:v>-11044</c:v>
                </c:pt>
                <c:pt idx="1370">
                  <c:v>-10944</c:v>
                </c:pt>
                <c:pt idx="1371">
                  <c:v>-11004</c:v>
                </c:pt>
                <c:pt idx="1372">
                  <c:v>-11028</c:v>
                </c:pt>
                <c:pt idx="1373">
                  <c:v>-10932</c:v>
                </c:pt>
                <c:pt idx="1374">
                  <c:v>-10900</c:v>
                </c:pt>
                <c:pt idx="1375">
                  <c:v>-10860</c:v>
                </c:pt>
                <c:pt idx="1376">
                  <c:v>-10892</c:v>
                </c:pt>
                <c:pt idx="1377">
                  <c:v>-10840</c:v>
                </c:pt>
                <c:pt idx="1378">
                  <c:v>-10784</c:v>
                </c:pt>
                <c:pt idx="1379">
                  <c:v>-10868</c:v>
                </c:pt>
                <c:pt idx="1380">
                  <c:v>-11108</c:v>
                </c:pt>
                <c:pt idx="1381">
                  <c:v>-10864</c:v>
                </c:pt>
                <c:pt idx="1382">
                  <c:v>-11008</c:v>
                </c:pt>
                <c:pt idx="1383">
                  <c:v>-10968</c:v>
                </c:pt>
                <c:pt idx="1384">
                  <c:v>-10908</c:v>
                </c:pt>
                <c:pt idx="1385">
                  <c:v>-10480</c:v>
                </c:pt>
                <c:pt idx="1386">
                  <c:v>-11036</c:v>
                </c:pt>
                <c:pt idx="1387">
                  <c:v>-11196</c:v>
                </c:pt>
                <c:pt idx="1388">
                  <c:v>-10808</c:v>
                </c:pt>
                <c:pt idx="1389">
                  <c:v>-10744</c:v>
                </c:pt>
                <c:pt idx="1390">
                  <c:v>-10928</c:v>
                </c:pt>
                <c:pt idx="1391">
                  <c:v>-11380</c:v>
                </c:pt>
                <c:pt idx="1392">
                  <c:v>-11064</c:v>
                </c:pt>
                <c:pt idx="1393">
                  <c:v>-10552</c:v>
                </c:pt>
                <c:pt idx="1394">
                  <c:v>-10944</c:v>
                </c:pt>
                <c:pt idx="1395">
                  <c:v>-11252</c:v>
                </c:pt>
                <c:pt idx="1396">
                  <c:v>-11172</c:v>
                </c:pt>
                <c:pt idx="1397">
                  <c:v>-10848</c:v>
                </c:pt>
                <c:pt idx="1398">
                  <c:v>-10640</c:v>
                </c:pt>
                <c:pt idx="1399">
                  <c:v>-10736</c:v>
                </c:pt>
                <c:pt idx="1400">
                  <c:v>-11280</c:v>
                </c:pt>
                <c:pt idx="1401">
                  <c:v>-10804</c:v>
                </c:pt>
                <c:pt idx="1402">
                  <c:v>-10660</c:v>
                </c:pt>
                <c:pt idx="1403">
                  <c:v>-10848</c:v>
                </c:pt>
                <c:pt idx="1404">
                  <c:v>-10844</c:v>
                </c:pt>
                <c:pt idx="1405">
                  <c:v>-10632</c:v>
                </c:pt>
                <c:pt idx="1406">
                  <c:v>-11172</c:v>
                </c:pt>
                <c:pt idx="1407">
                  <c:v>-10940</c:v>
                </c:pt>
                <c:pt idx="1408">
                  <c:v>-10684</c:v>
                </c:pt>
                <c:pt idx="1409">
                  <c:v>-10728</c:v>
                </c:pt>
                <c:pt idx="1410">
                  <c:v>-10772</c:v>
                </c:pt>
                <c:pt idx="1411">
                  <c:v>-10884</c:v>
                </c:pt>
                <c:pt idx="1412">
                  <c:v>-10756</c:v>
                </c:pt>
                <c:pt idx="1413">
                  <c:v>-10716</c:v>
                </c:pt>
                <c:pt idx="1414">
                  <c:v>-10968</c:v>
                </c:pt>
                <c:pt idx="1415">
                  <c:v>-10992</c:v>
                </c:pt>
                <c:pt idx="1416">
                  <c:v>-10780</c:v>
                </c:pt>
                <c:pt idx="1417">
                  <c:v>-11016</c:v>
                </c:pt>
                <c:pt idx="1418">
                  <c:v>-10720</c:v>
                </c:pt>
                <c:pt idx="1419">
                  <c:v>-10764</c:v>
                </c:pt>
                <c:pt idx="1420">
                  <c:v>-10796</c:v>
                </c:pt>
                <c:pt idx="1421">
                  <c:v>-10852</c:v>
                </c:pt>
                <c:pt idx="1422">
                  <c:v>-10964</c:v>
                </c:pt>
                <c:pt idx="1423">
                  <c:v>-10828</c:v>
                </c:pt>
                <c:pt idx="1424">
                  <c:v>-10824</c:v>
                </c:pt>
                <c:pt idx="1425">
                  <c:v>-10896</c:v>
                </c:pt>
                <c:pt idx="1426">
                  <c:v>-10836</c:v>
                </c:pt>
                <c:pt idx="1427">
                  <c:v>-10824</c:v>
                </c:pt>
                <c:pt idx="1428">
                  <c:v>-10908</c:v>
                </c:pt>
                <c:pt idx="1429">
                  <c:v>-10896</c:v>
                </c:pt>
                <c:pt idx="1430">
                  <c:v>-10664</c:v>
                </c:pt>
                <c:pt idx="1431">
                  <c:v>-10664</c:v>
                </c:pt>
                <c:pt idx="1432">
                  <c:v>-10708</c:v>
                </c:pt>
                <c:pt idx="1433">
                  <c:v>-10928</c:v>
                </c:pt>
                <c:pt idx="1434">
                  <c:v>-10908</c:v>
                </c:pt>
                <c:pt idx="1435">
                  <c:v>-10924</c:v>
                </c:pt>
                <c:pt idx="1436">
                  <c:v>-10948</c:v>
                </c:pt>
                <c:pt idx="1437">
                  <c:v>-10808</c:v>
                </c:pt>
                <c:pt idx="1438">
                  <c:v>-10908</c:v>
                </c:pt>
                <c:pt idx="1439">
                  <c:v>-10792</c:v>
                </c:pt>
                <c:pt idx="1440">
                  <c:v>-10588</c:v>
                </c:pt>
                <c:pt idx="1441">
                  <c:v>-10804</c:v>
                </c:pt>
                <c:pt idx="1442">
                  <c:v>-10844</c:v>
                </c:pt>
                <c:pt idx="1443">
                  <c:v>-10760</c:v>
                </c:pt>
                <c:pt idx="1444">
                  <c:v>-10988</c:v>
                </c:pt>
                <c:pt idx="1445">
                  <c:v>-10928</c:v>
                </c:pt>
                <c:pt idx="1446">
                  <c:v>-10700</c:v>
                </c:pt>
                <c:pt idx="1447">
                  <c:v>-10856</c:v>
                </c:pt>
                <c:pt idx="1448">
                  <c:v>-10664</c:v>
                </c:pt>
                <c:pt idx="1449">
                  <c:v>-10956</c:v>
                </c:pt>
                <c:pt idx="1450">
                  <c:v>-11048</c:v>
                </c:pt>
                <c:pt idx="1451">
                  <c:v>-10732</c:v>
                </c:pt>
                <c:pt idx="1452">
                  <c:v>-10616</c:v>
                </c:pt>
                <c:pt idx="1453">
                  <c:v>-10848</c:v>
                </c:pt>
                <c:pt idx="1454">
                  <c:v>-10920</c:v>
                </c:pt>
                <c:pt idx="1455">
                  <c:v>-10892</c:v>
                </c:pt>
                <c:pt idx="1456">
                  <c:v>-10800</c:v>
                </c:pt>
                <c:pt idx="1457">
                  <c:v>-10800</c:v>
                </c:pt>
                <c:pt idx="1458">
                  <c:v>-10900</c:v>
                </c:pt>
                <c:pt idx="1459">
                  <c:v>-10876</c:v>
                </c:pt>
                <c:pt idx="1460">
                  <c:v>-10736</c:v>
                </c:pt>
                <c:pt idx="1461">
                  <c:v>-10804</c:v>
                </c:pt>
                <c:pt idx="1462">
                  <c:v>-11100</c:v>
                </c:pt>
                <c:pt idx="1463">
                  <c:v>-10800</c:v>
                </c:pt>
                <c:pt idx="1464">
                  <c:v>-10724</c:v>
                </c:pt>
                <c:pt idx="1465">
                  <c:v>-10912</c:v>
                </c:pt>
                <c:pt idx="1466">
                  <c:v>-10936</c:v>
                </c:pt>
                <c:pt idx="1467">
                  <c:v>-10792</c:v>
                </c:pt>
                <c:pt idx="1468">
                  <c:v>-10644</c:v>
                </c:pt>
                <c:pt idx="1469">
                  <c:v>-10788</c:v>
                </c:pt>
                <c:pt idx="1470">
                  <c:v>-10880</c:v>
                </c:pt>
                <c:pt idx="1471">
                  <c:v>-10720</c:v>
                </c:pt>
                <c:pt idx="1472">
                  <c:v>-10652</c:v>
                </c:pt>
                <c:pt idx="1473">
                  <c:v>-10856</c:v>
                </c:pt>
                <c:pt idx="1474">
                  <c:v>-10844</c:v>
                </c:pt>
                <c:pt idx="1475">
                  <c:v>-10732</c:v>
                </c:pt>
                <c:pt idx="1476">
                  <c:v>-10780</c:v>
                </c:pt>
                <c:pt idx="1477">
                  <c:v>-10852</c:v>
                </c:pt>
                <c:pt idx="1478">
                  <c:v>-11004</c:v>
                </c:pt>
                <c:pt idx="1479">
                  <c:v>-10784</c:v>
                </c:pt>
                <c:pt idx="1480">
                  <c:v>-10804</c:v>
                </c:pt>
                <c:pt idx="1481">
                  <c:v>-10820</c:v>
                </c:pt>
                <c:pt idx="1482">
                  <c:v>-10900</c:v>
                </c:pt>
                <c:pt idx="1483">
                  <c:v>-10888</c:v>
                </c:pt>
                <c:pt idx="1484">
                  <c:v>-10868</c:v>
                </c:pt>
                <c:pt idx="1485">
                  <c:v>-10708</c:v>
                </c:pt>
                <c:pt idx="1486">
                  <c:v>-10852</c:v>
                </c:pt>
                <c:pt idx="1487">
                  <c:v>-10772</c:v>
                </c:pt>
                <c:pt idx="1488">
                  <c:v>-10928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Sheet1!$L$1:$L$1489</c:f>
              <c:numCache>
                <c:formatCode>General</c:formatCode>
                <c:ptCount val="1489"/>
                <c:pt idx="0">
                  <c:v>10504</c:v>
                </c:pt>
                <c:pt idx="1">
                  <c:v>9816</c:v>
                </c:pt>
                <c:pt idx="2">
                  <c:v>10188</c:v>
                </c:pt>
                <c:pt idx="3">
                  <c:v>10096</c:v>
                </c:pt>
                <c:pt idx="4">
                  <c:v>9084</c:v>
                </c:pt>
                <c:pt idx="5">
                  <c:v>9948</c:v>
                </c:pt>
                <c:pt idx="6">
                  <c:v>9776</c:v>
                </c:pt>
                <c:pt idx="7">
                  <c:v>9464</c:v>
                </c:pt>
                <c:pt idx="8">
                  <c:v>10304</c:v>
                </c:pt>
                <c:pt idx="9">
                  <c:v>9728</c:v>
                </c:pt>
                <c:pt idx="10">
                  <c:v>9504</c:v>
                </c:pt>
                <c:pt idx="11">
                  <c:v>9920</c:v>
                </c:pt>
                <c:pt idx="12">
                  <c:v>9740</c:v>
                </c:pt>
                <c:pt idx="13">
                  <c:v>9968</c:v>
                </c:pt>
                <c:pt idx="14">
                  <c:v>9768</c:v>
                </c:pt>
                <c:pt idx="15">
                  <c:v>9672</c:v>
                </c:pt>
                <c:pt idx="16">
                  <c:v>9688</c:v>
                </c:pt>
                <c:pt idx="17">
                  <c:v>9900</c:v>
                </c:pt>
                <c:pt idx="18">
                  <c:v>9796</c:v>
                </c:pt>
                <c:pt idx="19">
                  <c:v>10472</c:v>
                </c:pt>
                <c:pt idx="20">
                  <c:v>9744</c:v>
                </c:pt>
                <c:pt idx="21">
                  <c:v>10472</c:v>
                </c:pt>
                <c:pt idx="22">
                  <c:v>9724</c:v>
                </c:pt>
                <c:pt idx="23">
                  <c:v>9904</c:v>
                </c:pt>
                <c:pt idx="24">
                  <c:v>9340</c:v>
                </c:pt>
                <c:pt idx="25">
                  <c:v>9960</c:v>
                </c:pt>
                <c:pt idx="26">
                  <c:v>10888</c:v>
                </c:pt>
                <c:pt idx="27">
                  <c:v>9668</c:v>
                </c:pt>
                <c:pt idx="28">
                  <c:v>9800</c:v>
                </c:pt>
                <c:pt idx="29">
                  <c:v>9924</c:v>
                </c:pt>
                <c:pt idx="30">
                  <c:v>10108</c:v>
                </c:pt>
                <c:pt idx="31">
                  <c:v>9996</c:v>
                </c:pt>
                <c:pt idx="32">
                  <c:v>9848</c:v>
                </c:pt>
                <c:pt idx="33">
                  <c:v>10144</c:v>
                </c:pt>
                <c:pt idx="34">
                  <c:v>10128</c:v>
                </c:pt>
                <c:pt idx="35">
                  <c:v>10060</c:v>
                </c:pt>
                <c:pt idx="36">
                  <c:v>10368</c:v>
                </c:pt>
                <c:pt idx="37">
                  <c:v>9436</c:v>
                </c:pt>
                <c:pt idx="38">
                  <c:v>9920</c:v>
                </c:pt>
                <c:pt idx="39">
                  <c:v>9872</c:v>
                </c:pt>
                <c:pt idx="40">
                  <c:v>10320</c:v>
                </c:pt>
                <c:pt idx="41">
                  <c:v>10024</c:v>
                </c:pt>
                <c:pt idx="42">
                  <c:v>9672</c:v>
                </c:pt>
                <c:pt idx="43">
                  <c:v>9952</c:v>
                </c:pt>
                <c:pt idx="44">
                  <c:v>10444</c:v>
                </c:pt>
                <c:pt idx="45">
                  <c:v>9972</c:v>
                </c:pt>
                <c:pt idx="46">
                  <c:v>9500</c:v>
                </c:pt>
                <c:pt idx="47">
                  <c:v>9848</c:v>
                </c:pt>
                <c:pt idx="48">
                  <c:v>10868</c:v>
                </c:pt>
                <c:pt idx="49">
                  <c:v>10796</c:v>
                </c:pt>
                <c:pt idx="50">
                  <c:v>9700</c:v>
                </c:pt>
                <c:pt idx="51">
                  <c:v>9952</c:v>
                </c:pt>
                <c:pt idx="52">
                  <c:v>10620</c:v>
                </c:pt>
                <c:pt idx="53">
                  <c:v>9652</c:v>
                </c:pt>
                <c:pt idx="54">
                  <c:v>9632</c:v>
                </c:pt>
                <c:pt idx="55">
                  <c:v>10144</c:v>
                </c:pt>
                <c:pt idx="56">
                  <c:v>9824</c:v>
                </c:pt>
                <c:pt idx="57">
                  <c:v>10328</c:v>
                </c:pt>
                <c:pt idx="58">
                  <c:v>9160</c:v>
                </c:pt>
                <c:pt idx="59">
                  <c:v>10320</c:v>
                </c:pt>
                <c:pt idx="60">
                  <c:v>10640</c:v>
                </c:pt>
                <c:pt idx="61">
                  <c:v>10240</c:v>
                </c:pt>
                <c:pt idx="62">
                  <c:v>9796</c:v>
                </c:pt>
                <c:pt idx="63">
                  <c:v>9436</c:v>
                </c:pt>
                <c:pt idx="64">
                  <c:v>10240</c:v>
                </c:pt>
                <c:pt idx="65">
                  <c:v>10508</c:v>
                </c:pt>
                <c:pt idx="66">
                  <c:v>9932</c:v>
                </c:pt>
                <c:pt idx="67">
                  <c:v>10212</c:v>
                </c:pt>
                <c:pt idx="68">
                  <c:v>9844</c:v>
                </c:pt>
                <c:pt idx="69">
                  <c:v>9940</c:v>
                </c:pt>
                <c:pt idx="70">
                  <c:v>10772</c:v>
                </c:pt>
                <c:pt idx="71">
                  <c:v>10064</c:v>
                </c:pt>
                <c:pt idx="72">
                  <c:v>9516</c:v>
                </c:pt>
                <c:pt idx="73">
                  <c:v>10264</c:v>
                </c:pt>
                <c:pt idx="74">
                  <c:v>10412</c:v>
                </c:pt>
                <c:pt idx="75">
                  <c:v>10188</c:v>
                </c:pt>
                <c:pt idx="76">
                  <c:v>10056</c:v>
                </c:pt>
                <c:pt idx="77">
                  <c:v>10088</c:v>
                </c:pt>
                <c:pt idx="78">
                  <c:v>10076</c:v>
                </c:pt>
                <c:pt idx="79">
                  <c:v>10124</c:v>
                </c:pt>
                <c:pt idx="80">
                  <c:v>10064</c:v>
                </c:pt>
                <c:pt idx="81">
                  <c:v>9848</c:v>
                </c:pt>
                <c:pt idx="82">
                  <c:v>9984</c:v>
                </c:pt>
                <c:pt idx="83">
                  <c:v>8148</c:v>
                </c:pt>
                <c:pt idx="84">
                  <c:v>-1172</c:v>
                </c:pt>
                <c:pt idx="85">
                  <c:v>32767</c:v>
                </c:pt>
                <c:pt idx="86">
                  <c:v>18996</c:v>
                </c:pt>
                <c:pt idx="87">
                  <c:v>13436</c:v>
                </c:pt>
                <c:pt idx="88">
                  <c:v>14024</c:v>
                </c:pt>
                <c:pt idx="89">
                  <c:v>15316</c:v>
                </c:pt>
                <c:pt idx="90">
                  <c:v>14272</c:v>
                </c:pt>
                <c:pt idx="91">
                  <c:v>3744</c:v>
                </c:pt>
                <c:pt idx="92">
                  <c:v>-5584</c:v>
                </c:pt>
                <c:pt idx="93">
                  <c:v>-15204</c:v>
                </c:pt>
                <c:pt idx="94">
                  <c:v>32767</c:v>
                </c:pt>
                <c:pt idx="95">
                  <c:v>19260</c:v>
                </c:pt>
                <c:pt idx="96">
                  <c:v>14128</c:v>
                </c:pt>
                <c:pt idx="97">
                  <c:v>14868</c:v>
                </c:pt>
                <c:pt idx="98">
                  <c:v>10552</c:v>
                </c:pt>
                <c:pt idx="99">
                  <c:v>4440</c:v>
                </c:pt>
                <c:pt idx="100">
                  <c:v>4272</c:v>
                </c:pt>
                <c:pt idx="101">
                  <c:v>8560</c:v>
                </c:pt>
                <c:pt idx="102">
                  <c:v>11400</c:v>
                </c:pt>
                <c:pt idx="103">
                  <c:v>9072</c:v>
                </c:pt>
                <c:pt idx="104">
                  <c:v>9896</c:v>
                </c:pt>
                <c:pt idx="105">
                  <c:v>10804</c:v>
                </c:pt>
                <c:pt idx="106">
                  <c:v>9568</c:v>
                </c:pt>
                <c:pt idx="107">
                  <c:v>8988</c:v>
                </c:pt>
                <c:pt idx="108">
                  <c:v>10156</c:v>
                </c:pt>
                <c:pt idx="109">
                  <c:v>9864</c:v>
                </c:pt>
                <c:pt idx="110">
                  <c:v>10652</c:v>
                </c:pt>
                <c:pt idx="111">
                  <c:v>9180</c:v>
                </c:pt>
                <c:pt idx="112">
                  <c:v>9612</c:v>
                </c:pt>
                <c:pt idx="113">
                  <c:v>10412</c:v>
                </c:pt>
                <c:pt idx="114">
                  <c:v>9212</c:v>
                </c:pt>
                <c:pt idx="115">
                  <c:v>10164</c:v>
                </c:pt>
                <c:pt idx="116">
                  <c:v>9328</c:v>
                </c:pt>
                <c:pt idx="117">
                  <c:v>9716</c:v>
                </c:pt>
                <c:pt idx="118">
                  <c:v>9616</c:v>
                </c:pt>
                <c:pt idx="119">
                  <c:v>9624</c:v>
                </c:pt>
                <c:pt idx="120">
                  <c:v>9604</c:v>
                </c:pt>
                <c:pt idx="121">
                  <c:v>10244</c:v>
                </c:pt>
                <c:pt idx="122">
                  <c:v>9648</c:v>
                </c:pt>
                <c:pt idx="123">
                  <c:v>9868</c:v>
                </c:pt>
                <c:pt idx="124">
                  <c:v>9600</c:v>
                </c:pt>
                <c:pt idx="125">
                  <c:v>9868</c:v>
                </c:pt>
                <c:pt idx="126">
                  <c:v>9240</c:v>
                </c:pt>
                <c:pt idx="127">
                  <c:v>10212</c:v>
                </c:pt>
                <c:pt idx="128">
                  <c:v>10176</c:v>
                </c:pt>
                <c:pt idx="129">
                  <c:v>9348</c:v>
                </c:pt>
                <c:pt idx="130">
                  <c:v>9400</c:v>
                </c:pt>
                <c:pt idx="131">
                  <c:v>9072</c:v>
                </c:pt>
                <c:pt idx="132">
                  <c:v>10188</c:v>
                </c:pt>
                <c:pt idx="133">
                  <c:v>9688</c:v>
                </c:pt>
                <c:pt idx="134">
                  <c:v>9624</c:v>
                </c:pt>
                <c:pt idx="135">
                  <c:v>9904</c:v>
                </c:pt>
                <c:pt idx="136">
                  <c:v>9752</c:v>
                </c:pt>
                <c:pt idx="137">
                  <c:v>9728</c:v>
                </c:pt>
                <c:pt idx="138">
                  <c:v>9652</c:v>
                </c:pt>
                <c:pt idx="139">
                  <c:v>9520</c:v>
                </c:pt>
                <c:pt idx="140">
                  <c:v>9760</c:v>
                </c:pt>
                <c:pt idx="141">
                  <c:v>9956</c:v>
                </c:pt>
                <c:pt idx="142">
                  <c:v>9416</c:v>
                </c:pt>
                <c:pt idx="143">
                  <c:v>9680</c:v>
                </c:pt>
                <c:pt idx="144">
                  <c:v>9860</c:v>
                </c:pt>
                <c:pt idx="145">
                  <c:v>9860</c:v>
                </c:pt>
                <c:pt idx="146">
                  <c:v>9948</c:v>
                </c:pt>
                <c:pt idx="147">
                  <c:v>9580</c:v>
                </c:pt>
                <c:pt idx="148">
                  <c:v>9076</c:v>
                </c:pt>
                <c:pt idx="149">
                  <c:v>1656</c:v>
                </c:pt>
                <c:pt idx="150">
                  <c:v>22140</c:v>
                </c:pt>
                <c:pt idx="151">
                  <c:v>8924</c:v>
                </c:pt>
                <c:pt idx="152">
                  <c:v>11796</c:v>
                </c:pt>
                <c:pt idx="153">
                  <c:v>13224</c:v>
                </c:pt>
                <c:pt idx="154">
                  <c:v>15268</c:v>
                </c:pt>
                <c:pt idx="155">
                  <c:v>10328</c:v>
                </c:pt>
                <c:pt idx="156">
                  <c:v>-3112</c:v>
                </c:pt>
                <c:pt idx="157">
                  <c:v>-4836</c:v>
                </c:pt>
                <c:pt idx="158">
                  <c:v>-19368</c:v>
                </c:pt>
                <c:pt idx="159">
                  <c:v>32767</c:v>
                </c:pt>
                <c:pt idx="160">
                  <c:v>11756</c:v>
                </c:pt>
                <c:pt idx="161">
                  <c:v>13684</c:v>
                </c:pt>
                <c:pt idx="162">
                  <c:v>13832</c:v>
                </c:pt>
                <c:pt idx="163">
                  <c:v>9844</c:v>
                </c:pt>
                <c:pt idx="164">
                  <c:v>5348</c:v>
                </c:pt>
                <c:pt idx="165">
                  <c:v>6624</c:v>
                </c:pt>
                <c:pt idx="166">
                  <c:v>9520</c:v>
                </c:pt>
                <c:pt idx="167">
                  <c:v>9744</c:v>
                </c:pt>
                <c:pt idx="168">
                  <c:v>10048</c:v>
                </c:pt>
                <c:pt idx="169">
                  <c:v>9852</c:v>
                </c:pt>
                <c:pt idx="170">
                  <c:v>10404</c:v>
                </c:pt>
                <c:pt idx="171">
                  <c:v>9332</c:v>
                </c:pt>
                <c:pt idx="172">
                  <c:v>9412</c:v>
                </c:pt>
                <c:pt idx="173">
                  <c:v>10448</c:v>
                </c:pt>
                <c:pt idx="174">
                  <c:v>9704</c:v>
                </c:pt>
                <c:pt idx="175">
                  <c:v>10320</c:v>
                </c:pt>
                <c:pt idx="176">
                  <c:v>9464</c:v>
                </c:pt>
                <c:pt idx="177">
                  <c:v>9248</c:v>
                </c:pt>
                <c:pt idx="178">
                  <c:v>9816</c:v>
                </c:pt>
                <c:pt idx="179">
                  <c:v>10188</c:v>
                </c:pt>
                <c:pt idx="180">
                  <c:v>9756</c:v>
                </c:pt>
                <c:pt idx="181">
                  <c:v>9304</c:v>
                </c:pt>
                <c:pt idx="182">
                  <c:v>9788</c:v>
                </c:pt>
                <c:pt idx="183">
                  <c:v>10376</c:v>
                </c:pt>
                <c:pt idx="184">
                  <c:v>9628</c:v>
                </c:pt>
                <c:pt idx="185">
                  <c:v>9472</c:v>
                </c:pt>
                <c:pt idx="186">
                  <c:v>9760</c:v>
                </c:pt>
                <c:pt idx="187">
                  <c:v>10232</c:v>
                </c:pt>
                <c:pt idx="188">
                  <c:v>9544</c:v>
                </c:pt>
                <c:pt idx="189">
                  <c:v>10088</c:v>
                </c:pt>
                <c:pt idx="190">
                  <c:v>9388</c:v>
                </c:pt>
                <c:pt idx="191">
                  <c:v>10612</c:v>
                </c:pt>
                <c:pt idx="192">
                  <c:v>8868</c:v>
                </c:pt>
                <c:pt idx="193">
                  <c:v>9868</c:v>
                </c:pt>
                <c:pt idx="194">
                  <c:v>10032</c:v>
                </c:pt>
                <c:pt idx="195">
                  <c:v>9920</c:v>
                </c:pt>
                <c:pt idx="196">
                  <c:v>10196</c:v>
                </c:pt>
                <c:pt idx="197">
                  <c:v>9628</c:v>
                </c:pt>
                <c:pt idx="198">
                  <c:v>9528</c:v>
                </c:pt>
                <c:pt idx="199">
                  <c:v>10400</c:v>
                </c:pt>
                <c:pt idx="200">
                  <c:v>10124</c:v>
                </c:pt>
                <c:pt idx="201">
                  <c:v>9600</c:v>
                </c:pt>
                <c:pt idx="202">
                  <c:v>9848</c:v>
                </c:pt>
                <c:pt idx="203">
                  <c:v>10052</c:v>
                </c:pt>
                <c:pt idx="204">
                  <c:v>9884</c:v>
                </c:pt>
                <c:pt idx="205">
                  <c:v>9900</c:v>
                </c:pt>
                <c:pt idx="206">
                  <c:v>9544</c:v>
                </c:pt>
                <c:pt idx="207">
                  <c:v>10148</c:v>
                </c:pt>
                <c:pt idx="208">
                  <c:v>10616</c:v>
                </c:pt>
                <c:pt idx="209">
                  <c:v>8968</c:v>
                </c:pt>
                <c:pt idx="210">
                  <c:v>9160</c:v>
                </c:pt>
                <c:pt idx="211">
                  <c:v>10108</c:v>
                </c:pt>
                <c:pt idx="212">
                  <c:v>10084</c:v>
                </c:pt>
                <c:pt idx="213">
                  <c:v>9892</c:v>
                </c:pt>
                <c:pt idx="214">
                  <c:v>9668</c:v>
                </c:pt>
                <c:pt idx="215">
                  <c:v>9544</c:v>
                </c:pt>
                <c:pt idx="216">
                  <c:v>9992</c:v>
                </c:pt>
                <c:pt idx="217">
                  <c:v>10344</c:v>
                </c:pt>
                <c:pt idx="218">
                  <c:v>9232</c:v>
                </c:pt>
                <c:pt idx="219">
                  <c:v>9676</c:v>
                </c:pt>
                <c:pt idx="220">
                  <c:v>9964</c:v>
                </c:pt>
                <c:pt idx="221">
                  <c:v>11596</c:v>
                </c:pt>
                <c:pt idx="222">
                  <c:v>8804</c:v>
                </c:pt>
                <c:pt idx="223">
                  <c:v>10312</c:v>
                </c:pt>
                <c:pt idx="224">
                  <c:v>10608</c:v>
                </c:pt>
                <c:pt idx="225">
                  <c:v>11220</c:v>
                </c:pt>
                <c:pt idx="226">
                  <c:v>9556</c:v>
                </c:pt>
                <c:pt idx="227">
                  <c:v>10108</c:v>
                </c:pt>
                <c:pt idx="228">
                  <c:v>11340</c:v>
                </c:pt>
                <c:pt idx="229">
                  <c:v>9164</c:v>
                </c:pt>
                <c:pt idx="230">
                  <c:v>11388</c:v>
                </c:pt>
                <c:pt idx="231">
                  <c:v>10016</c:v>
                </c:pt>
                <c:pt idx="232">
                  <c:v>9916</c:v>
                </c:pt>
                <c:pt idx="233">
                  <c:v>10344</c:v>
                </c:pt>
                <c:pt idx="234">
                  <c:v>11536</c:v>
                </c:pt>
                <c:pt idx="235">
                  <c:v>10336</c:v>
                </c:pt>
                <c:pt idx="236">
                  <c:v>11328</c:v>
                </c:pt>
                <c:pt idx="237">
                  <c:v>9336</c:v>
                </c:pt>
                <c:pt idx="238">
                  <c:v>10268</c:v>
                </c:pt>
                <c:pt idx="239">
                  <c:v>10588</c:v>
                </c:pt>
                <c:pt idx="240">
                  <c:v>10976</c:v>
                </c:pt>
                <c:pt idx="241">
                  <c:v>10376</c:v>
                </c:pt>
                <c:pt idx="242">
                  <c:v>10244</c:v>
                </c:pt>
                <c:pt idx="243">
                  <c:v>9888</c:v>
                </c:pt>
                <c:pt idx="244">
                  <c:v>10528</c:v>
                </c:pt>
                <c:pt idx="245">
                  <c:v>10544</c:v>
                </c:pt>
                <c:pt idx="246">
                  <c:v>10556</c:v>
                </c:pt>
                <c:pt idx="247">
                  <c:v>10408</c:v>
                </c:pt>
                <c:pt idx="248">
                  <c:v>10608</c:v>
                </c:pt>
                <c:pt idx="249">
                  <c:v>10440</c:v>
                </c:pt>
                <c:pt idx="250">
                  <c:v>10540</c:v>
                </c:pt>
                <c:pt idx="251">
                  <c:v>9784</c:v>
                </c:pt>
                <c:pt idx="252">
                  <c:v>10096</c:v>
                </c:pt>
                <c:pt idx="253">
                  <c:v>10224</c:v>
                </c:pt>
                <c:pt idx="254">
                  <c:v>10580</c:v>
                </c:pt>
                <c:pt idx="255">
                  <c:v>10052</c:v>
                </c:pt>
                <c:pt idx="256">
                  <c:v>10360</c:v>
                </c:pt>
                <c:pt idx="257">
                  <c:v>9532</c:v>
                </c:pt>
                <c:pt idx="258">
                  <c:v>8344</c:v>
                </c:pt>
                <c:pt idx="259">
                  <c:v>-2488</c:v>
                </c:pt>
                <c:pt idx="260">
                  <c:v>14848</c:v>
                </c:pt>
                <c:pt idx="261">
                  <c:v>8460</c:v>
                </c:pt>
                <c:pt idx="262">
                  <c:v>10024</c:v>
                </c:pt>
                <c:pt idx="263">
                  <c:v>15040</c:v>
                </c:pt>
                <c:pt idx="264">
                  <c:v>14872</c:v>
                </c:pt>
                <c:pt idx="265">
                  <c:v>1244</c:v>
                </c:pt>
                <c:pt idx="266">
                  <c:v>-976</c:v>
                </c:pt>
                <c:pt idx="267">
                  <c:v>900</c:v>
                </c:pt>
                <c:pt idx="268">
                  <c:v>2540</c:v>
                </c:pt>
                <c:pt idx="269">
                  <c:v>11092</c:v>
                </c:pt>
                <c:pt idx="270">
                  <c:v>12256</c:v>
                </c:pt>
                <c:pt idx="271">
                  <c:v>11748</c:v>
                </c:pt>
                <c:pt idx="272">
                  <c:v>4908</c:v>
                </c:pt>
                <c:pt idx="273">
                  <c:v>7528</c:v>
                </c:pt>
                <c:pt idx="274">
                  <c:v>11048</c:v>
                </c:pt>
                <c:pt idx="275">
                  <c:v>10876</c:v>
                </c:pt>
                <c:pt idx="276">
                  <c:v>9272</c:v>
                </c:pt>
                <c:pt idx="277">
                  <c:v>10692</c:v>
                </c:pt>
                <c:pt idx="278">
                  <c:v>9560</c:v>
                </c:pt>
                <c:pt idx="279">
                  <c:v>10832</c:v>
                </c:pt>
                <c:pt idx="280">
                  <c:v>10816</c:v>
                </c:pt>
                <c:pt idx="281">
                  <c:v>9028</c:v>
                </c:pt>
                <c:pt idx="282">
                  <c:v>10704</c:v>
                </c:pt>
                <c:pt idx="283">
                  <c:v>10712</c:v>
                </c:pt>
                <c:pt idx="284">
                  <c:v>10244</c:v>
                </c:pt>
                <c:pt idx="285">
                  <c:v>9692</c:v>
                </c:pt>
                <c:pt idx="286">
                  <c:v>10432</c:v>
                </c:pt>
                <c:pt idx="287">
                  <c:v>10448</c:v>
                </c:pt>
                <c:pt idx="288">
                  <c:v>10816</c:v>
                </c:pt>
                <c:pt idx="289">
                  <c:v>9924</c:v>
                </c:pt>
                <c:pt idx="290">
                  <c:v>10128</c:v>
                </c:pt>
                <c:pt idx="291">
                  <c:v>10376</c:v>
                </c:pt>
                <c:pt idx="292">
                  <c:v>9912</c:v>
                </c:pt>
                <c:pt idx="293">
                  <c:v>10844</c:v>
                </c:pt>
                <c:pt idx="294">
                  <c:v>10220</c:v>
                </c:pt>
                <c:pt idx="295">
                  <c:v>10176</c:v>
                </c:pt>
                <c:pt idx="296">
                  <c:v>10064</c:v>
                </c:pt>
                <c:pt idx="297">
                  <c:v>10612</c:v>
                </c:pt>
                <c:pt idx="298">
                  <c:v>10336</c:v>
                </c:pt>
                <c:pt idx="299">
                  <c:v>10376</c:v>
                </c:pt>
                <c:pt idx="300">
                  <c:v>10196</c:v>
                </c:pt>
                <c:pt idx="301">
                  <c:v>10272</c:v>
                </c:pt>
                <c:pt idx="302">
                  <c:v>10832</c:v>
                </c:pt>
                <c:pt idx="303">
                  <c:v>9548</c:v>
                </c:pt>
                <c:pt idx="304">
                  <c:v>9956</c:v>
                </c:pt>
                <c:pt idx="305">
                  <c:v>1312</c:v>
                </c:pt>
                <c:pt idx="306">
                  <c:v>13208</c:v>
                </c:pt>
                <c:pt idx="307">
                  <c:v>8980</c:v>
                </c:pt>
                <c:pt idx="308">
                  <c:v>10032</c:v>
                </c:pt>
                <c:pt idx="309">
                  <c:v>13984</c:v>
                </c:pt>
                <c:pt idx="310">
                  <c:v>14880</c:v>
                </c:pt>
                <c:pt idx="311">
                  <c:v>6476</c:v>
                </c:pt>
                <c:pt idx="312">
                  <c:v>-248</c:v>
                </c:pt>
                <c:pt idx="313">
                  <c:v>-440</c:v>
                </c:pt>
                <c:pt idx="314">
                  <c:v>4540</c:v>
                </c:pt>
                <c:pt idx="315">
                  <c:v>3232</c:v>
                </c:pt>
                <c:pt idx="316">
                  <c:v>11008</c:v>
                </c:pt>
                <c:pt idx="317">
                  <c:v>13684</c:v>
                </c:pt>
                <c:pt idx="318">
                  <c:v>12968</c:v>
                </c:pt>
                <c:pt idx="319">
                  <c:v>40</c:v>
                </c:pt>
                <c:pt idx="320">
                  <c:v>8632</c:v>
                </c:pt>
                <c:pt idx="321">
                  <c:v>11040</c:v>
                </c:pt>
                <c:pt idx="322">
                  <c:v>11180</c:v>
                </c:pt>
                <c:pt idx="323">
                  <c:v>9776</c:v>
                </c:pt>
                <c:pt idx="324">
                  <c:v>9932</c:v>
                </c:pt>
                <c:pt idx="325">
                  <c:v>10220</c:v>
                </c:pt>
                <c:pt idx="326">
                  <c:v>10152</c:v>
                </c:pt>
                <c:pt idx="327">
                  <c:v>9816</c:v>
                </c:pt>
                <c:pt idx="328">
                  <c:v>9920</c:v>
                </c:pt>
                <c:pt idx="329">
                  <c:v>10176</c:v>
                </c:pt>
                <c:pt idx="330">
                  <c:v>10668</c:v>
                </c:pt>
                <c:pt idx="331">
                  <c:v>9892</c:v>
                </c:pt>
                <c:pt idx="332">
                  <c:v>9264</c:v>
                </c:pt>
                <c:pt idx="333">
                  <c:v>10072</c:v>
                </c:pt>
                <c:pt idx="334">
                  <c:v>10716</c:v>
                </c:pt>
                <c:pt idx="335">
                  <c:v>9328</c:v>
                </c:pt>
                <c:pt idx="336">
                  <c:v>10156</c:v>
                </c:pt>
                <c:pt idx="337">
                  <c:v>10300</c:v>
                </c:pt>
                <c:pt idx="338">
                  <c:v>10044</c:v>
                </c:pt>
                <c:pt idx="339">
                  <c:v>10256</c:v>
                </c:pt>
                <c:pt idx="340">
                  <c:v>9760</c:v>
                </c:pt>
                <c:pt idx="341">
                  <c:v>10024</c:v>
                </c:pt>
                <c:pt idx="342">
                  <c:v>10364</c:v>
                </c:pt>
                <c:pt idx="343">
                  <c:v>10416</c:v>
                </c:pt>
                <c:pt idx="344">
                  <c:v>9768</c:v>
                </c:pt>
                <c:pt idx="345">
                  <c:v>9780</c:v>
                </c:pt>
                <c:pt idx="346">
                  <c:v>10044</c:v>
                </c:pt>
                <c:pt idx="347">
                  <c:v>10072</c:v>
                </c:pt>
                <c:pt idx="348">
                  <c:v>10092</c:v>
                </c:pt>
                <c:pt idx="349">
                  <c:v>10376</c:v>
                </c:pt>
                <c:pt idx="350">
                  <c:v>10144</c:v>
                </c:pt>
                <c:pt idx="351">
                  <c:v>10396</c:v>
                </c:pt>
                <c:pt idx="352">
                  <c:v>9532</c:v>
                </c:pt>
                <c:pt idx="353">
                  <c:v>10360</c:v>
                </c:pt>
                <c:pt idx="354">
                  <c:v>10240</c:v>
                </c:pt>
                <c:pt idx="355">
                  <c:v>9584</c:v>
                </c:pt>
                <c:pt idx="356">
                  <c:v>8664</c:v>
                </c:pt>
                <c:pt idx="357">
                  <c:v>-4196</c:v>
                </c:pt>
                <c:pt idx="358">
                  <c:v>32767</c:v>
                </c:pt>
                <c:pt idx="359">
                  <c:v>14064</c:v>
                </c:pt>
                <c:pt idx="360">
                  <c:v>13668</c:v>
                </c:pt>
                <c:pt idx="361">
                  <c:v>14800</c:v>
                </c:pt>
                <c:pt idx="362">
                  <c:v>13204</c:v>
                </c:pt>
                <c:pt idx="363">
                  <c:v>-2956</c:v>
                </c:pt>
                <c:pt idx="364">
                  <c:v>456</c:v>
                </c:pt>
                <c:pt idx="365">
                  <c:v>1440</c:v>
                </c:pt>
                <c:pt idx="366">
                  <c:v>692</c:v>
                </c:pt>
                <c:pt idx="367">
                  <c:v>11788</c:v>
                </c:pt>
                <c:pt idx="368">
                  <c:v>16072</c:v>
                </c:pt>
                <c:pt idx="369">
                  <c:v>10596</c:v>
                </c:pt>
                <c:pt idx="370">
                  <c:v>2856</c:v>
                </c:pt>
                <c:pt idx="371">
                  <c:v>5820</c:v>
                </c:pt>
                <c:pt idx="372">
                  <c:v>11264</c:v>
                </c:pt>
                <c:pt idx="373">
                  <c:v>10488</c:v>
                </c:pt>
                <c:pt idx="374">
                  <c:v>10528</c:v>
                </c:pt>
                <c:pt idx="375">
                  <c:v>9976</c:v>
                </c:pt>
                <c:pt idx="376">
                  <c:v>9736</c:v>
                </c:pt>
                <c:pt idx="377">
                  <c:v>10476</c:v>
                </c:pt>
                <c:pt idx="378">
                  <c:v>10028</c:v>
                </c:pt>
                <c:pt idx="379">
                  <c:v>10152</c:v>
                </c:pt>
                <c:pt idx="380">
                  <c:v>9824</c:v>
                </c:pt>
                <c:pt idx="381">
                  <c:v>9764</c:v>
                </c:pt>
                <c:pt idx="382">
                  <c:v>10200</c:v>
                </c:pt>
                <c:pt idx="383">
                  <c:v>9812</c:v>
                </c:pt>
                <c:pt idx="384">
                  <c:v>9716</c:v>
                </c:pt>
                <c:pt idx="385">
                  <c:v>10428</c:v>
                </c:pt>
                <c:pt idx="386">
                  <c:v>9964</c:v>
                </c:pt>
                <c:pt idx="387">
                  <c:v>10068</c:v>
                </c:pt>
                <c:pt idx="388">
                  <c:v>9236</c:v>
                </c:pt>
                <c:pt idx="389">
                  <c:v>10004</c:v>
                </c:pt>
                <c:pt idx="390">
                  <c:v>10248</c:v>
                </c:pt>
                <c:pt idx="391">
                  <c:v>10112</c:v>
                </c:pt>
                <c:pt idx="392">
                  <c:v>9580</c:v>
                </c:pt>
                <c:pt idx="393">
                  <c:v>9716</c:v>
                </c:pt>
                <c:pt idx="394">
                  <c:v>10616</c:v>
                </c:pt>
                <c:pt idx="395">
                  <c:v>10284</c:v>
                </c:pt>
                <c:pt idx="396">
                  <c:v>9248</c:v>
                </c:pt>
                <c:pt idx="397">
                  <c:v>9928</c:v>
                </c:pt>
                <c:pt idx="398">
                  <c:v>10504</c:v>
                </c:pt>
                <c:pt idx="399">
                  <c:v>10020</c:v>
                </c:pt>
                <c:pt idx="400">
                  <c:v>9820</c:v>
                </c:pt>
                <c:pt idx="401">
                  <c:v>9856</c:v>
                </c:pt>
                <c:pt idx="402">
                  <c:v>10212</c:v>
                </c:pt>
                <c:pt idx="403">
                  <c:v>9508</c:v>
                </c:pt>
                <c:pt idx="404">
                  <c:v>9720</c:v>
                </c:pt>
                <c:pt idx="405">
                  <c:v>10036</c:v>
                </c:pt>
                <c:pt idx="406">
                  <c:v>9960</c:v>
                </c:pt>
                <c:pt idx="407">
                  <c:v>9716</c:v>
                </c:pt>
                <c:pt idx="408">
                  <c:v>9908</c:v>
                </c:pt>
                <c:pt idx="409">
                  <c:v>10244</c:v>
                </c:pt>
                <c:pt idx="410">
                  <c:v>9812</c:v>
                </c:pt>
                <c:pt idx="411">
                  <c:v>9764</c:v>
                </c:pt>
                <c:pt idx="412">
                  <c:v>10076</c:v>
                </c:pt>
                <c:pt idx="413">
                  <c:v>10428</c:v>
                </c:pt>
                <c:pt idx="414">
                  <c:v>9976</c:v>
                </c:pt>
                <c:pt idx="415">
                  <c:v>9876</c:v>
                </c:pt>
                <c:pt idx="416">
                  <c:v>9728</c:v>
                </c:pt>
                <c:pt idx="417">
                  <c:v>10232</c:v>
                </c:pt>
                <c:pt idx="418">
                  <c:v>10176</c:v>
                </c:pt>
                <c:pt idx="419">
                  <c:v>10356</c:v>
                </c:pt>
                <c:pt idx="420">
                  <c:v>9444</c:v>
                </c:pt>
                <c:pt idx="421">
                  <c:v>9720</c:v>
                </c:pt>
                <c:pt idx="422">
                  <c:v>10536</c:v>
                </c:pt>
                <c:pt idx="423">
                  <c:v>9684</c:v>
                </c:pt>
                <c:pt idx="424">
                  <c:v>9924</c:v>
                </c:pt>
                <c:pt idx="425">
                  <c:v>8768</c:v>
                </c:pt>
                <c:pt idx="426">
                  <c:v>-3484</c:v>
                </c:pt>
                <c:pt idx="427">
                  <c:v>24828</c:v>
                </c:pt>
                <c:pt idx="428">
                  <c:v>6056</c:v>
                </c:pt>
                <c:pt idx="429">
                  <c:v>11124</c:v>
                </c:pt>
                <c:pt idx="430">
                  <c:v>14804</c:v>
                </c:pt>
                <c:pt idx="431">
                  <c:v>20324</c:v>
                </c:pt>
                <c:pt idx="432">
                  <c:v>976</c:v>
                </c:pt>
                <c:pt idx="433">
                  <c:v>-5776</c:v>
                </c:pt>
                <c:pt idx="434">
                  <c:v>488</c:v>
                </c:pt>
                <c:pt idx="435">
                  <c:v>3060</c:v>
                </c:pt>
                <c:pt idx="436">
                  <c:v>5732</c:v>
                </c:pt>
                <c:pt idx="437">
                  <c:v>10884</c:v>
                </c:pt>
                <c:pt idx="438">
                  <c:v>12776</c:v>
                </c:pt>
                <c:pt idx="439">
                  <c:v>12416</c:v>
                </c:pt>
                <c:pt idx="440">
                  <c:v>5068</c:v>
                </c:pt>
                <c:pt idx="441">
                  <c:v>4156</c:v>
                </c:pt>
                <c:pt idx="442">
                  <c:v>11436</c:v>
                </c:pt>
                <c:pt idx="443">
                  <c:v>9312</c:v>
                </c:pt>
                <c:pt idx="444">
                  <c:v>9712</c:v>
                </c:pt>
                <c:pt idx="445">
                  <c:v>10896</c:v>
                </c:pt>
                <c:pt idx="446">
                  <c:v>8952</c:v>
                </c:pt>
                <c:pt idx="447">
                  <c:v>9660</c:v>
                </c:pt>
                <c:pt idx="448">
                  <c:v>9220</c:v>
                </c:pt>
                <c:pt idx="449">
                  <c:v>9948</c:v>
                </c:pt>
                <c:pt idx="450">
                  <c:v>9896</c:v>
                </c:pt>
                <c:pt idx="451">
                  <c:v>9644</c:v>
                </c:pt>
                <c:pt idx="452">
                  <c:v>9316</c:v>
                </c:pt>
                <c:pt idx="453">
                  <c:v>9288</c:v>
                </c:pt>
                <c:pt idx="454">
                  <c:v>10128</c:v>
                </c:pt>
                <c:pt idx="455">
                  <c:v>9780</c:v>
                </c:pt>
                <c:pt idx="456">
                  <c:v>9808</c:v>
                </c:pt>
                <c:pt idx="457">
                  <c:v>9264</c:v>
                </c:pt>
                <c:pt idx="458">
                  <c:v>9196</c:v>
                </c:pt>
                <c:pt idx="459">
                  <c:v>10380</c:v>
                </c:pt>
                <c:pt idx="460">
                  <c:v>9680</c:v>
                </c:pt>
                <c:pt idx="461">
                  <c:v>9324</c:v>
                </c:pt>
                <c:pt idx="462">
                  <c:v>9412</c:v>
                </c:pt>
                <c:pt idx="463">
                  <c:v>9476</c:v>
                </c:pt>
                <c:pt idx="464">
                  <c:v>10140</c:v>
                </c:pt>
                <c:pt idx="465">
                  <c:v>9552</c:v>
                </c:pt>
                <c:pt idx="466">
                  <c:v>10008</c:v>
                </c:pt>
                <c:pt idx="467">
                  <c:v>9192</c:v>
                </c:pt>
                <c:pt idx="468">
                  <c:v>9612</c:v>
                </c:pt>
                <c:pt idx="469">
                  <c:v>9956</c:v>
                </c:pt>
                <c:pt idx="470">
                  <c:v>9380</c:v>
                </c:pt>
                <c:pt idx="471">
                  <c:v>9668</c:v>
                </c:pt>
                <c:pt idx="472">
                  <c:v>9532</c:v>
                </c:pt>
                <c:pt idx="473">
                  <c:v>9536</c:v>
                </c:pt>
                <c:pt idx="474">
                  <c:v>9596</c:v>
                </c:pt>
                <c:pt idx="475">
                  <c:v>9580</c:v>
                </c:pt>
                <c:pt idx="476">
                  <c:v>9464</c:v>
                </c:pt>
                <c:pt idx="477">
                  <c:v>9576</c:v>
                </c:pt>
                <c:pt idx="478">
                  <c:v>9516</c:v>
                </c:pt>
                <c:pt idx="479">
                  <c:v>9876</c:v>
                </c:pt>
                <c:pt idx="480">
                  <c:v>9616</c:v>
                </c:pt>
                <c:pt idx="481">
                  <c:v>9464</c:v>
                </c:pt>
                <c:pt idx="482">
                  <c:v>9584</c:v>
                </c:pt>
                <c:pt idx="483">
                  <c:v>9664</c:v>
                </c:pt>
                <c:pt idx="484">
                  <c:v>9340</c:v>
                </c:pt>
                <c:pt idx="485">
                  <c:v>9516</c:v>
                </c:pt>
                <c:pt idx="486">
                  <c:v>9680</c:v>
                </c:pt>
                <c:pt idx="487">
                  <c:v>9612</c:v>
                </c:pt>
                <c:pt idx="488">
                  <c:v>9624</c:v>
                </c:pt>
                <c:pt idx="489">
                  <c:v>9456</c:v>
                </c:pt>
                <c:pt idx="490">
                  <c:v>9440</c:v>
                </c:pt>
                <c:pt idx="491">
                  <c:v>9812</c:v>
                </c:pt>
                <c:pt idx="492">
                  <c:v>9348</c:v>
                </c:pt>
                <c:pt idx="493">
                  <c:v>9440</c:v>
                </c:pt>
                <c:pt idx="494">
                  <c:v>9508</c:v>
                </c:pt>
                <c:pt idx="495">
                  <c:v>9372</c:v>
                </c:pt>
                <c:pt idx="496">
                  <c:v>9396</c:v>
                </c:pt>
                <c:pt idx="497">
                  <c:v>9576</c:v>
                </c:pt>
                <c:pt idx="498">
                  <c:v>9348</c:v>
                </c:pt>
                <c:pt idx="499">
                  <c:v>9484</c:v>
                </c:pt>
                <c:pt idx="500">
                  <c:v>9428</c:v>
                </c:pt>
                <c:pt idx="501">
                  <c:v>9400</c:v>
                </c:pt>
                <c:pt idx="502">
                  <c:v>9528</c:v>
                </c:pt>
                <c:pt idx="503">
                  <c:v>9556</c:v>
                </c:pt>
                <c:pt idx="504">
                  <c:v>9408</c:v>
                </c:pt>
                <c:pt idx="505">
                  <c:v>9456</c:v>
                </c:pt>
                <c:pt idx="506">
                  <c:v>9544</c:v>
                </c:pt>
                <c:pt idx="507">
                  <c:v>9344</c:v>
                </c:pt>
                <c:pt idx="508">
                  <c:v>9664</c:v>
                </c:pt>
                <c:pt idx="509">
                  <c:v>9552</c:v>
                </c:pt>
                <c:pt idx="510">
                  <c:v>9424</c:v>
                </c:pt>
                <c:pt idx="511">
                  <c:v>10368</c:v>
                </c:pt>
                <c:pt idx="512">
                  <c:v>8744</c:v>
                </c:pt>
                <c:pt idx="513">
                  <c:v>9724</c:v>
                </c:pt>
                <c:pt idx="514">
                  <c:v>9772</c:v>
                </c:pt>
                <c:pt idx="515">
                  <c:v>9420</c:v>
                </c:pt>
                <c:pt idx="516">
                  <c:v>9728</c:v>
                </c:pt>
                <c:pt idx="517">
                  <c:v>9852</c:v>
                </c:pt>
                <c:pt idx="518">
                  <c:v>9856</c:v>
                </c:pt>
                <c:pt idx="519">
                  <c:v>8772</c:v>
                </c:pt>
                <c:pt idx="520">
                  <c:v>10140</c:v>
                </c:pt>
                <c:pt idx="521">
                  <c:v>9600</c:v>
                </c:pt>
                <c:pt idx="522">
                  <c:v>10016</c:v>
                </c:pt>
                <c:pt idx="523">
                  <c:v>9192</c:v>
                </c:pt>
                <c:pt idx="524">
                  <c:v>9744</c:v>
                </c:pt>
                <c:pt idx="525">
                  <c:v>9972</c:v>
                </c:pt>
                <c:pt idx="526">
                  <c:v>11052</c:v>
                </c:pt>
                <c:pt idx="527">
                  <c:v>9224</c:v>
                </c:pt>
                <c:pt idx="528">
                  <c:v>10088</c:v>
                </c:pt>
                <c:pt idx="529">
                  <c:v>11652</c:v>
                </c:pt>
                <c:pt idx="530">
                  <c:v>9244</c:v>
                </c:pt>
                <c:pt idx="531">
                  <c:v>9916</c:v>
                </c:pt>
                <c:pt idx="532">
                  <c:v>10300</c:v>
                </c:pt>
                <c:pt idx="533">
                  <c:v>10780</c:v>
                </c:pt>
                <c:pt idx="534">
                  <c:v>10748</c:v>
                </c:pt>
                <c:pt idx="535">
                  <c:v>10356</c:v>
                </c:pt>
                <c:pt idx="536">
                  <c:v>11396</c:v>
                </c:pt>
                <c:pt idx="537">
                  <c:v>10928</c:v>
                </c:pt>
                <c:pt idx="538">
                  <c:v>11164</c:v>
                </c:pt>
                <c:pt idx="539">
                  <c:v>10740</c:v>
                </c:pt>
                <c:pt idx="540">
                  <c:v>12112</c:v>
                </c:pt>
                <c:pt idx="541">
                  <c:v>10688</c:v>
                </c:pt>
                <c:pt idx="542">
                  <c:v>12756</c:v>
                </c:pt>
                <c:pt idx="543">
                  <c:v>11076</c:v>
                </c:pt>
                <c:pt idx="544">
                  <c:v>11256</c:v>
                </c:pt>
                <c:pt idx="545">
                  <c:v>11100</c:v>
                </c:pt>
                <c:pt idx="546">
                  <c:v>10668</c:v>
                </c:pt>
                <c:pt idx="547">
                  <c:v>11852</c:v>
                </c:pt>
                <c:pt idx="548">
                  <c:v>11672</c:v>
                </c:pt>
                <c:pt idx="549">
                  <c:v>11236</c:v>
                </c:pt>
                <c:pt idx="550">
                  <c:v>12048</c:v>
                </c:pt>
                <c:pt idx="551">
                  <c:v>10952</c:v>
                </c:pt>
                <c:pt idx="552">
                  <c:v>13580</c:v>
                </c:pt>
                <c:pt idx="553">
                  <c:v>10612</c:v>
                </c:pt>
                <c:pt idx="554">
                  <c:v>11704</c:v>
                </c:pt>
                <c:pt idx="555">
                  <c:v>12744</c:v>
                </c:pt>
                <c:pt idx="556">
                  <c:v>12412</c:v>
                </c:pt>
                <c:pt idx="557">
                  <c:v>11368</c:v>
                </c:pt>
                <c:pt idx="558">
                  <c:v>11988</c:v>
                </c:pt>
                <c:pt idx="559">
                  <c:v>11804</c:v>
                </c:pt>
                <c:pt idx="560">
                  <c:v>13604</c:v>
                </c:pt>
                <c:pt idx="561">
                  <c:v>12636</c:v>
                </c:pt>
                <c:pt idx="562">
                  <c:v>12128</c:v>
                </c:pt>
                <c:pt idx="563">
                  <c:v>12432</c:v>
                </c:pt>
                <c:pt idx="564">
                  <c:v>12632</c:v>
                </c:pt>
                <c:pt idx="565">
                  <c:v>12648</c:v>
                </c:pt>
                <c:pt idx="566">
                  <c:v>11920</c:v>
                </c:pt>
                <c:pt idx="567">
                  <c:v>12712</c:v>
                </c:pt>
                <c:pt idx="568">
                  <c:v>11584</c:v>
                </c:pt>
                <c:pt idx="569">
                  <c:v>13472</c:v>
                </c:pt>
                <c:pt idx="570">
                  <c:v>13172</c:v>
                </c:pt>
                <c:pt idx="571">
                  <c:v>11996</c:v>
                </c:pt>
                <c:pt idx="572">
                  <c:v>12144</c:v>
                </c:pt>
                <c:pt idx="573">
                  <c:v>12176</c:v>
                </c:pt>
                <c:pt idx="574">
                  <c:v>12064</c:v>
                </c:pt>
                <c:pt idx="575">
                  <c:v>11624</c:v>
                </c:pt>
                <c:pt idx="576">
                  <c:v>12812</c:v>
                </c:pt>
                <c:pt idx="577">
                  <c:v>12340</c:v>
                </c:pt>
                <c:pt idx="578">
                  <c:v>11944</c:v>
                </c:pt>
                <c:pt idx="579">
                  <c:v>11876</c:v>
                </c:pt>
                <c:pt idx="580">
                  <c:v>12624</c:v>
                </c:pt>
                <c:pt idx="581">
                  <c:v>11908</c:v>
                </c:pt>
                <c:pt idx="582">
                  <c:v>12584</c:v>
                </c:pt>
                <c:pt idx="583">
                  <c:v>12972</c:v>
                </c:pt>
                <c:pt idx="584">
                  <c:v>11968</c:v>
                </c:pt>
                <c:pt idx="585">
                  <c:v>11880</c:v>
                </c:pt>
                <c:pt idx="586">
                  <c:v>13136</c:v>
                </c:pt>
                <c:pt idx="587">
                  <c:v>11676</c:v>
                </c:pt>
                <c:pt idx="588">
                  <c:v>12404</c:v>
                </c:pt>
                <c:pt idx="589">
                  <c:v>12124</c:v>
                </c:pt>
                <c:pt idx="590">
                  <c:v>12420</c:v>
                </c:pt>
                <c:pt idx="591">
                  <c:v>12272</c:v>
                </c:pt>
                <c:pt idx="592">
                  <c:v>12036</c:v>
                </c:pt>
                <c:pt idx="593">
                  <c:v>12772</c:v>
                </c:pt>
                <c:pt idx="594">
                  <c:v>12780</c:v>
                </c:pt>
                <c:pt idx="595">
                  <c:v>12272</c:v>
                </c:pt>
                <c:pt idx="596">
                  <c:v>12056</c:v>
                </c:pt>
                <c:pt idx="597">
                  <c:v>12808</c:v>
                </c:pt>
                <c:pt idx="598">
                  <c:v>12504</c:v>
                </c:pt>
                <c:pt idx="599">
                  <c:v>12488</c:v>
                </c:pt>
                <c:pt idx="600">
                  <c:v>12916</c:v>
                </c:pt>
                <c:pt idx="601">
                  <c:v>13152</c:v>
                </c:pt>
                <c:pt idx="602">
                  <c:v>12144</c:v>
                </c:pt>
                <c:pt idx="603">
                  <c:v>12576</c:v>
                </c:pt>
                <c:pt idx="604">
                  <c:v>11776</c:v>
                </c:pt>
                <c:pt idx="605">
                  <c:v>12344</c:v>
                </c:pt>
                <c:pt idx="606">
                  <c:v>12512</c:v>
                </c:pt>
                <c:pt idx="607">
                  <c:v>12464</c:v>
                </c:pt>
                <c:pt idx="608">
                  <c:v>12552</c:v>
                </c:pt>
                <c:pt idx="609">
                  <c:v>12120</c:v>
                </c:pt>
                <c:pt idx="610">
                  <c:v>12324</c:v>
                </c:pt>
                <c:pt idx="611">
                  <c:v>12900</c:v>
                </c:pt>
                <c:pt idx="612">
                  <c:v>12092</c:v>
                </c:pt>
                <c:pt idx="613">
                  <c:v>12772</c:v>
                </c:pt>
                <c:pt idx="614">
                  <c:v>12052</c:v>
                </c:pt>
                <c:pt idx="615">
                  <c:v>12064</c:v>
                </c:pt>
                <c:pt idx="616">
                  <c:v>12276</c:v>
                </c:pt>
                <c:pt idx="617">
                  <c:v>12264</c:v>
                </c:pt>
                <c:pt idx="618">
                  <c:v>11808</c:v>
                </c:pt>
                <c:pt idx="619">
                  <c:v>12328</c:v>
                </c:pt>
                <c:pt idx="620">
                  <c:v>12388</c:v>
                </c:pt>
                <c:pt idx="621">
                  <c:v>12900</c:v>
                </c:pt>
                <c:pt idx="622">
                  <c:v>12000</c:v>
                </c:pt>
                <c:pt idx="623">
                  <c:v>11948</c:v>
                </c:pt>
                <c:pt idx="624">
                  <c:v>12260</c:v>
                </c:pt>
                <c:pt idx="625">
                  <c:v>12084</c:v>
                </c:pt>
                <c:pt idx="626">
                  <c:v>11700</c:v>
                </c:pt>
                <c:pt idx="627">
                  <c:v>12640</c:v>
                </c:pt>
                <c:pt idx="628">
                  <c:v>12360</c:v>
                </c:pt>
                <c:pt idx="629">
                  <c:v>12460</c:v>
                </c:pt>
                <c:pt idx="630">
                  <c:v>12148</c:v>
                </c:pt>
                <c:pt idx="631">
                  <c:v>12068</c:v>
                </c:pt>
                <c:pt idx="632">
                  <c:v>12372</c:v>
                </c:pt>
                <c:pt idx="633">
                  <c:v>11576</c:v>
                </c:pt>
                <c:pt idx="634">
                  <c:v>12264</c:v>
                </c:pt>
                <c:pt idx="635">
                  <c:v>10364</c:v>
                </c:pt>
                <c:pt idx="636">
                  <c:v>12172</c:v>
                </c:pt>
                <c:pt idx="637">
                  <c:v>11676</c:v>
                </c:pt>
                <c:pt idx="638">
                  <c:v>10688</c:v>
                </c:pt>
                <c:pt idx="639">
                  <c:v>11128</c:v>
                </c:pt>
                <c:pt idx="640">
                  <c:v>11640</c:v>
                </c:pt>
                <c:pt idx="641">
                  <c:v>11064</c:v>
                </c:pt>
                <c:pt idx="642">
                  <c:v>10884</c:v>
                </c:pt>
                <c:pt idx="643">
                  <c:v>11448</c:v>
                </c:pt>
                <c:pt idx="644">
                  <c:v>9852</c:v>
                </c:pt>
                <c:pt idx="645">
                  <c:v>10572</c:v>
                </c:pt>
                <c:pt idx="646">
                  <c:v>11720</c:v>
                </c:pt>
                <c:pt idx="647">
                  <c:v>9824</c:v>
                </c:pt>
                <c:pt idx="648">
                  <c:v>9440</c:v>
                </c:pt>
                <c:pt idx="649">
                  <c:v>10620</c:v>
                </c:pt>
                <c:pt idx="650">
                  <c:v>10112</c:v>
                </c:pt>
                <c:pt idx="651">
                  <c:v>8824</c:v>
                </c:pt>
                <c:pt idx="652">
                  <c:v>7952</c:v>
                </c:pt>
                <c:pt idx="653">
                  <c:v>9760</c:v>
                </c:pt>
                <c:pt idx="654">
                  <c:v>9504</c:v>
                </c:pt>
                <c:pt idx="655">
                  <c:v>8068</c:v>
                </c:pt>
                <c:pt idx="656">
                  <c:v>5796</c:v>
                </c:pt>
                <c:pt idx="657">
                  <c:v>7784</c:v>
                </c:pt>
                <c:pt idx="658">
                  <c:v>7632</c:v>
                </c:pt>
                <c:pt idx="659">
                  <c:v>6500</c:v>
                </c:pt>
                <c:pt idx="660">
                  <c:v>4968</c:v>
                </c:pt>
                <c:pt idx="661">
                  <c:v>6872</c:v>
                </c:pt>
                <c:pt idx="662">
                  <c:v>6832</c:v>
                </c:pt>
                <c:pt idx="663">
                  <c:v>6720</c:v>
                </c:pt>
                <c:pt idx="664">
                  <c:v>5752</c:v>
                </c:pt>
                <c:pt idx="665">
                  <c:v>5624</c:v>
                </c:pt>
                <c:pt idx="666">
                  <c:v>4928</c:v>
                </c:pt>
                <c:pt idx="667">
                  <c:v>6436</c:v>
                </c:pt>
                <c:pt idx="668">
                  <c:v>6060</c:v>
                </c:pt>
                <c:pt idx="669">
                  <c:v>4692</c:v>
                </c:pt>
                <c:pt idx="670">
                  <c:v>4676</c:v>
                </c:pt>
                <c:pt idx="671">
                  <c:v>4920</c:v>
                </c:pt>
                <c:pt idx="672">
                  <c:v>3344</c:v>
                </c:pt>
                <c:pt idx="673">
                  <c:v>5216</c:v>
                </c:pt>
                <c:pt idx="674">
                  <c:v>4412</c:v>
                </c:pt>
                <c:pt idx="675">
                  <c:v>4272</c:v>
                </c:pt>
                <c:pt idx="676">
                  <c:v>1592</c:v>
                </c:pt>
                <c:pt idx="677">
                  <c:v>3984</c:v>
                </c:pt>
                <c:pt idx="678">
                  <c:v>4336</c:v>
                </c:pt>
                <c:pt idx="679">
                  <c:v>3508</c:v>
                </c:pt>
                <c:pt idx="680">
                  <c:v>3312</c:v>
                </c:pt>
                <c:pt idx="681">
                  <c:v>4584</c:v>
                </c:pt>
                <c:pt idx="682">
                  <c:v>3740</c:v>
                </c:pt>
                <c:pt idx="683">
                  <c:v>4408</c:v>
                </c:pt>
                <c:pt idx="684">
                  <c:v>5852</c:v>
                </c:pt>
                <c:pt idx="685">
                  <c:v>5252</c:v>
                </c:pt>
                <c:pt idx="686">
                  <c:v>1956</c:v>
                </c:pt>
                <c:pt idx="687">
                  <c:v>6792</c:v>
                </c:pt>
                <c:pt idx="688">
                  <c:v>7140</c:v>
                </c:pt>
                <c:pt idx="689">
                  <c:v>7836</c:v>
                </c:pt>
                <c:pt idx="690">
                  <c:v>7400</c:v>
                </c:pt>
                <c:pt idx="691">
                  <c:v>6892</c:v>
                </c:pt>
                <c:pt idx="692">
                  <c:v>8644</c:v>
                </c:pt>
                <c:pt idx="693">
                  <c:v>9404</c:v>
                </c:pt>
                <c:pt idx="694">
                  <c:v>9320</c:v>
                </c:pt>
                <c:pt idx="695">
                  <c:v>10988</c:v>
                </c:pt>
                <c:pt idx="696">
                  <c:v>11756</c:v>
                </c:pt>
                <c:pt idx="697">
                  <c:v>10608</c:v>
                </c:pt>
                <c:pt idx="698">
                  <c:v>11292</c:v>
                </c:pt>
                <c:pt idx="699">
                  <c:v>11032</c:v>
                </c:pt>
                <c:pt idx="700">
                  <c:v>11784</c:v>
                </c:pt>
                <c:pt idx="701">
                  <c:v>12676</c:v>
                </c:pt>
                <c:pt idx="702">
                  <c:v>12704</c:v>
                </c:pt>
                <c:pt idx="703">
                  <c:v>12884</c:v>
                </c:pt>
                <c:pt idx="704">
                  <c:v>11204</c:v>
                </c:pt>
                <c:pt idx="705">
                  <c:v>12304</c:v>
                </c:pt>
                <c:pt idx="706">
                  <c:v>12948</c:v>
                </c:pt>
                <c:pt idx="707">
                  <c:v>12148</c:v>
                </c:pt>
                <c:pt idx="708">
                  <c:v>12704</c:v>
                </c:pt>
                <c:pt idx="709">
                  <c:v>14000</c:v>
                </c:pt>
                <c:pt idx="710">
                  <c:v>13756</c:v>
                </c:pt>
                <c:pt idx="711">
                  <c:v>11840</c:v>
                </c:pt>
                <c:pt idx="712">
                  <c:v>13300</c:v>
                </c:pt>
                <c:pt idx="713">
                  <c:v>13024</c:v>
                </c:pt>
                <c:pt idx="714">
                  <c:v>14600</c:v>
                </c:pt>
                <c:pt idx="715">
                  <c:v>12388</c:v>
                </c:pt>
                <c:pt idx="716">
                  <c:v>13116</c:v>
                </c:pt>
                <c:pt idx="717">
                  <c:v>13864</c:v>
                </c:pt>
                <c:pt idx="718">
                  <c:v>13440</c:v>
                </c:pt>
                <c:pt idx="719">
                  <c:v>12936</c:v>
                </c:pt>
                <c:pt idx="720">
                  <c:v>13068</c:v>
                </c:pt>
                <c:pt idx="721">
                  <c:v>13868</c:v>
                </c:pt>
                <c:pt idx="722">
                  <c:v>13720</c:v>
                </c:pt>
                <c:pt idx="723">
                  <c:v>13068</c:v>
                </c:pt>
                <c:pt idx="724">
                  <c:v>13432</c:v>
                </c:pt>
                <c:pt idx="725">
                  <c:v>12916</c:v>
                </c:pt>
                <c:pt idx="726">
                  <c:v>14288</c:v>
                </c:pt>
                <c:pt idx="727">
                  <c:v>12792</c:v>
                </c:pt>
                <c:pt idx="728">
                  <c:v>12668</c:v>
                </c:pt>
                <c:pt idx="729">
                  <c:v>12232</c:v>
                </c:pt>
                <c:pt idx="730">
                  <c:v>11908</c:v>
                </c:pt>
                <c:pt idx="731">
                  <c:v>13496</c:v>
                </c:pt>
                <c:pt idx="732">
                  <c:v>12028</c:v>
                </c:pt>
                <c:pt idx="733">
                  <c:v>11100</c:v>
                </c:pt>
                <c:pt idx="734">
                  <c:v>11236</c:v>
                </c:pt>
                <c:pt idx="735">
                  <c:v>10756</c:v>
                </c:pt>
                <c:pt idx="736">
                  <c:v>10524</c:v>
                </c:pt>
                <c:pt idx="737">
                  <c:v>10600</c:v>
                </c:pt>
                <c:pt idx="738">
                  <c:v>10572</c:v>
                </c:pt>
                <c:pt idx="739">
                  <c:v>9176</c:v>
                </c:pt>
                <c:pt idx="740">
                  <c:v>8484</c:v>
                </c:pt>
                <c:pt idx="741">
                  <c:v>6560</c:v>
                </c:pt>
                <c:pt idx="742">
                  <c:v>8196</c:v>
                </c:pt>
                <c:pt idx="743">
                  <c:v>6472</c:v>
                </c:pt>
                <c:pt idx="744">
                  <c:v>6696</c:v>
                </c:pt>
                <c:pt idx="745">
                  <c:v>7048</c:v>
                </c:pt>
                <c:pt idx="746">
                  <c:v>5492</c:v>
                </c:pt>
                <c:pt idx="747">
                  <c:v>5248</c:v>
                </c:pt>
                <c:pt idx="748">
                  <c:v>4672</c:v>
                </c:pt>
                <c:pt idx="749">
                  <c:v>3180</c:v>
                </c:pt>
                <c:pt idx="750">
                  <c:v>4500</c:v>
                </c:pt>
                <c:pt idx="751">
                  <c:v>4800</c:v>
                </c:pt>
                <c:pt idx="752">
                  <c:v>2768</c:v>
                </c:pt>
                <c:pt idx="753">
                  <c:v>3852</c:v>
                </c:pt>
                <c:pt idx="754">
                  <c:v>2148</c:v>
                </c:pt>
                <c:pt idx="755">
                  <c:v>2556</c:v>
                </c:pt>
                <c:pt idx="756">
                  <c:v>4140</c:v>
                </c:pt>
                <c:pt idx="757">
                  <c:v>2484</c:v>
                </c:pt>
                <c:pt idx="758">
                  <c:v>1924</c:v>
                </c:pt>
                <c:pt idx="759">
                  <c:v>2692</c:v>
                </c:pt>
                <c:pt idx="760">
                  <c:v>2808</c:v>
                </c:pt>
                <c:pt idx="761">
                  <c:v>2588</c:v>
                </c:pt>
                <c:pt idx="762">
                  <c:v>2892</c:v>
                </c:pt>
                <c:pt idx="763">
                  <c:v>2484</c:v>
                </c:pt>
                <c:pt idx="764">
                  <c:v>3028</c:v>
                </c:pt>
                <c:pt idx="765">
                  <c:v>2952</c:v>
                </c:pt>
                <c:pt idx="766">
                  <c:v>3084</c:v>
                </c:pt>
                <c:pt idx="767">
                  <c:v>2952</c:v>
                </c:pt>
                <c:pt idx="768">
                  <c:v>4212</c:v>
                </c:pt>
                <c:pt idx="769">
                  <c:v>4380</c:v>
                </c:pt>
                <c:pt idx="770">
                  <c:v>6036</c:v>
                </c:pt>
                <c:pt idx="771">
                  <c:v>5744</c:v>
                </c:pt>
                <c:pt idx="772">
                  <c:v>5092</c:v>
                </c:pt>
                <c:pt idx="773">
                  <c:v>5780</c:v>
                </c:pt>
                <c:pt idx="774">
                  <c:v>7108</c:v>
                </c:pt>
                <c:pt idx="775">
                  <c:v>7740</c:v>
                </c:pt>
                <c:pt idx="776">
                  <c:v>8656</c:v>
                </c:pt>
                <c:pt idx="777">
                  <c:v>9448</c:v>
                </c:pt>
                <c:pt idx="778">
                  <c:v>9716</c:v>
                </c:pt>
                <c:pt idx="779">
                  <c:v>10260</c:v>
                </c:pt>
                <c:pt idx="780">
                  <c:v>10504</c:v>
                </c:pt>
                <c:pt idx="781">
                  <c:v>11448</c:v>
                </c:pt>
                <c:pt idx="782">
                  <c:v>10016</c:v>
                </c:pt>
                <c:pt idx="783">
                  <c:v>10996</c:v>
                </c:pt>
                <c:pt idx="784">
                  <c:v>11996</c:v>
                </c:pt>
                <c:pt idx="785">
                  <c:v>12084</c:v>
                </c:pt>
                <c:pt idx="786">
                  <c:v>12392</c:v>
                </c:pt>
                <c:pt idx="787">
                  <c:v>11864</c:v>
                </c:pt>
                <c:pt idx="788">
                  <c:v>13944</c:v>
                </c:pt>
                <c:pt idx="789">
                  <c:v>12232</c:v>
                </c:pt>
                <c:pt idx="790">
                  <c:v>12676</c:v>
                </c:pt>
                <c:pt idx="791">
                  <c:v>12580</c:v>
                </c:pt>
                <c:pt idx="792">
                  <c:v>12956</c:v>
                </c:pt>
                <c:pt idx="793">
                  <c:v>12892</c:v>
                </c:pt>
                <c:pt idx="794">
                  <c:v>12608</c:v>
                </c:pt>
                <c:pt idx="795">
                  <c:v>13232</c:v>
                </c:pt>
                <c:pt idx="796">
                  <c:v>13144</c:v>
                </c:pt>
                <c:pt idx="797">
                  <c:v>12076</c:v>
                </c:pt>
                <c:pt idx="798">
                  <c:v>13520</c:v>
                </c:pt>
                <c:pt idx="799">
                  <c:v>13424</c:v>
                </c:pt>
                <c:pt idx="800">
                  <c:v>13216</c:v>
                </c:pt>
                <c:pt idx="801">
                  <c:v>13184</c:v>
                </c:pt>
                <c:pt idx="802">
                  <c:v>12760</c:v>
                </c:pt>
                <c:pt idx="803">
                  <c:v>13052</c:v>
                </c:pt>
                <c:pt idx="804">
                  <c:v>13764</c:v>
                </c:pt>
                <c:pt idx="805">
                  <c:v>12844</c:v>
                </c:pt>
                <c:pt idx="806">
                  <c:v>12976</c:v>
                </c:pt>
                <c:pt idx="807">
                  <c:v>12952</c:v>
                </c:pt>
                <c:pt idx="808">
                  <c:v>12724</c:v>
                </c:pt>
                <c:pt idx="809">
                  <c:v>12892</c:v>
                </c:pt>
                <c:pt idx="810">
                  <c:v>12936</c:v>
                </c:pt>
                <c:pt idx="811">
                  <c:v>12092</c:v>
                </c:pt>
                <c:pt idx="812">
                  <c:v>11940</c:v>
                </c:pt>
                <c:pt idx="813">
                  <c:v>13240</c:v>
                </c:pt>
                <c:pt idx="814">
                  <c:v>11796</c:v>
                </c:pt>
                <c:pt idx="815">
                  <c:v>10724</c:v>
                </c:pt>
                <c:pt idx="816">
                  <c:v>13296</c:v>
                </c:pt>
                <c:pt idx="817">
                  <c:v>11172</c:v>
                </c:pt>
                <c:pt idx="818">
                  <c:v>9932</c:v>
                </c:pt>
                <c:pt idx="819">
                  <c:v>10816</c:v>
                </c:pt>
                <c:pt idx="820">
                  <c:v>10360</c:v>
                </c:pt>
                <c:pt idx="821">
                  <c:v>9584</c:v>
                </c:pt>
                <c:pt idx="822">
                  <c:v>8756</c:v>
                </c:pt>
                <c:pt idx="823">
                  <c:v>8760</c:v>
                </c:pt>
                <c:pt idx="824">
                  <c:v>9264</c:v>
                </c:pt>
                <c:pt idx="825">
                  <c:v>8128</c:v>
                </c:pt>
                <c:pt idx="826">
                  <c:v>6320</c:v>
                </c:pt>
                <c:pt idx="827">
                  <c:v>6860</c:v>
                </c:pt>
                <c:pt idx="828">
                  <c:v>6048</c:v>
                </c:pt>
                <c:pt idx="829">
                  <c:v>5492</c:v>
                </c:pt>
                <c:pt idx="830">
                  <c:v>4292</c:v>
                </c:pt>
                <c:pt idx="831">
                  <c:v>4092</c:v>
                </c:pt>
                <c:pt idx="832">
                  <c:v>4956</c:v>
                </c:pt>
                <c:pt idx="833">
                  <c:v>3048</c:v>
                </c:pt>
                <c:pt idx="834">
                  <c:v>3504</c:v>
                </c:pt>
                <c:pt idx="835">
                  <c:v>4152</c:v>
                </c:pt>
                <c:pt idx="836">
                  <c:v>4192</c:v>
                </c:pt>
                <c:pt idx="837">
                  <c:v>2744</c:v>
                </c:pt>
                <c:pt idx="838">
                  <c:v>2616</c:v>
                </c:pt>
                <c:pt idx="839">
                  <c:v>3312</c:v>
                </c:pt>
                <c:pt idx="840">
                  <c:v>2036</c:v>
                </c:pt>
                <c:pt idx="841">
                  <c:v>1420</c:v>
                </c:pt>
                <c:pt idx="842">
                  <c:v>2052</c:v>
                </c:pt>
                <c:pt idx="843">
                  <c:v>3152</c:v>
                </c:pt>
                <c:pt idx="844">
                  <c:v>1456</c:v>
                </c:pt>
                <c:pt idx="845">
                  <c:v>1844</c:v>
                </c:pt>
                <c:pt idx="846">
                  <c:v>2068</c:v>
                </c:pt>
                <c:pt idx="847">
                  <c:v>2132</c:v>
                </c:pt>
                <c:pt idx="848">
                  <c:v>2420</c:v>
                </c:pt>
                <c:pt idx="849">
                  <c:v>2536</c:v>
                </c:pt>
                <c:pt idx="850">
                  <c:v>3424</c:v>
                </c:pt>
                <c:pt idx="851">
                  <c:v>5388</c:v>
                </c:pt>
                <c:pt idx="852">
                  <c:v>3492</c:v>
                </c:pt>
                <c:pt idx="853">
                  <c:v>4148</c:v>
                </c:pt>
                <c:pt idx="854">
                  <c:v>5768</c:v>
                </c:pt>
                <c:pt idx="855">
                  <c:v>6716</c:v>
                </c:pt>
                <c:pt idx="856">
                  <c:v>6540</c:v>
                </c:pt>
                <c:pt idx="857">
                  <c:v>6716</c:v>
                </c:pt>
                <c:pt idx="858">
                  <c:v>7420</c:v>
                </c:pt>
                <c:pt idx="859">
                  <c:v>9936</c:v>
                </c:pt>
                <c:pt idx="860">
                  <c:v>9392</c:v>
                </c:pt>
                <c:pt idx="861">
                  <c:v>10040</c:v>
                </c:pt>
                <c:pt idx="862">
                  <c:v>9612</c:v>
                </c:pt>
                <c:pt idx="863">
                  <c:v>11352</c:v>
                </c:pt>
                <c:pt idx="864">
                  <c:v>11368</c:v>
                </c:pt>
                <c:pt idx="865">
                  <c:v>11940</c:v>
                </c:pt>
                <c:pt idx="866">
                  <c:v>10824</c:v>
                </c:pt>
                <c:pt idx="867">
                  <c:v>12160</c:v>
                </c:pt>
                <c:pt idx="868">
                  <c:v>11584</c:v>
                </c:pt>
                <c:pt idx="869">
                  <c:v>11696</c:v>
                </c:pt>
                <c:pt idx="870">
                  <c:v>11844</c:v>
                </c:pt>
                <c:pt idx="871">
                  <c:v>12224</c:v>
                </c:pt>
                <c:pt idx="872">
                  <c:v>11884</c:v>
                </c:pt>
                <c:pt idx="873">
                  <c:v>12028</c:v>
                </c:pt>
                <c:pt idx="874">
                  <c:v>12020</c:v>
                </c:pt>
                <c:pt idx="875">
                  <c:v>11808</c:v>
                </c:pt>
                <c:pt idx="876">
                  <c:v>11424</c:v>
                </c:pt>
                <c:pt idx="877">
                  <c:v>12016</c:v>
                </c:pt>
                <c:pt idx="878">
                  <c:v>12140</c:v>
                </c:pt>
                <c:pt idx="879">
                  <c:v>11880</c:v>
                </c:pt>
                <c:pt idx="880">
                  <c:v>12108</c:v>
                </c:pt>
                <c:pt idx="881">
                  <c:v>11748</c:v>
                </c:pt>
                <c:pt idx="882">
                  <c:v>12128</c:v>
                </c:pt>
                <c:pt idx="883">
                  <c:v>12616</c:v>
                </c:pt>
                <c:pt idx="884">
                  <c:v>12616</c:v>
                </c:pt>
                <c:pt idx="885">
                  <c:v>11916</c:v>
                </c:pt>
                <c:pt idx="886">
                  <c:v>11892</c:v>
                </c:pt>
                <c:pt idx="887">
                  <c:v>12224</c:v>
                </c:pt>
                <c:pt idx="888">
                  <c:v>12556</c:v>
                </c:pt>
                <c:pt idx="889">
                  <c:v>12152</c:v>
                </c:pt>
                <c:pt idx="890">
                  <c:v>12064</c:v>
                </c:pt>
                <c:pt idx="891">
                  <c:v>12176</c:v>
                </c:pt>
                <c:pt idx="892">
                  <c:v>12356</c:v>
                </c:pt>
                <c:pt idx="893">
                  <c:v>12324</c:v>
                </c:pt>
                <c:pt idx="894">
                  <c:v>11876</c:v>
                </c:pt>
                <c:pt idx="895">
                  <c:v>12308</c:v>
                </c:pt>
                <c:pt idx="896">
                  <c:v>12184</c:v>
                </c:pt>
                <c:pt idx="897">
                  <c:v>12688</c:v>
                </c:pt>
                <c:pt idx="898">
                  <c:v>11936</c:v>
                </c:pt>
                <c:pt idx="899">
                  <c:v>12068</c:v>
                </c:pt>
                <c:pt idx="900">
                  <c:v>11960</c:v>
                </c:pt>
                <c:pt idx="901">
                  <c:v>12576</c:v>
                </c:pt>
                <c:pt idx="902">
                  <c:v>12916</c:v>
                </c:pt>
                <c:pt idx="903">
                  <c:v>11864</c:v>
                </c:pt>
                <c:pt idx="904">
                  <c:v>12132</c:v>
                </c:pt>
                <c:pt idx="905">
                  <c:v>12344</c:v>
                </c:pt>
                <c:pt idx="906">
                  <c:v>12148</c:v>
                </c:pt>
                <c:pt idx="907">
                  <c:v>12004</c:v>
                </c:pt>
                <c:pt idx="908">
                  <c:v>12200</c:v>
                </c:pt>
                <c:pt idx="909">
                  <c:v>12316</c:v>
                </c:pt>
                <c:pt idx="910">
                  <c:v>12232</c:v>
                </c:pt>
                <c:pt idx="911">
                  <c:v>11992</c:v>
                </c:pt>
                <c:pt idx="912">
                  <c:v>12204</c:v>
                </c:pt>
                <c:pt idx="913">
                  <c:v>12168</c:v>
                </c:pt>
                <c:pt idx="914">
                  <c:v>11856</c:v>
                </c:pt>
                <c:pt idx="915">
                  <c:v>12276</c:v>
                </c:pt>
                <c:pt idx="916">
                  <c:v>12124</c:v>
                </c:pt>
                <c:pt idx="917">
                  <c:v>11504</c:v>
                </c:pt>
                <c:pt idx="918">
                  <c:v>14004</c:v>
                </c:pt>
                <c:pt idx="919">
                  <c:v>10912</c:v>
                </c:pt>
                <c:pt idx="920">
                  <c:v>9860</c:v>
                </c:pt>
                <c:pt idx="921">
                  <c:v>9788</c:v>
                </c:pt>
                <c:pt idx="922">
                  <c:v>10280</c:v>
                </c:pt>
                <c:pt idx="923">
                  <c:v>8372</c:v>
                </c:pt>
                <c:pt idx="924">
                  <c:v>7500</c:v>
                </c:pt>
                <c:pt idx="925">
                  <c:v>8980</c:v>
                </c:pt>
                <c:pt idx="926">
                  <c:v>7216</c:v>
                </c:pt>
                <c:pt idx="927">
                  <c:v>6304</c:v>
                </c:pt>
                <c:pt idx="928">
                  <c:v>6688</c:v>
                </c:pt>
                <c:pt idx="929">
                  <c:v>5096</c:v>
                </c:pt>
                <c:pt idx="930">
                  <c:v>5768</c:v>
                </c:pt>
                <c:pt idx="931">
                  <c:v>4668</c:v>
                </c:pt>
                <c:pt idx="932">
                  <c:v>3616</c:v>
                </c:pt>
                <c:pt idx="933">
                  <c:v>3900</c:v>
                </c:pt>
                <c:pt idx="934">
                  <c:v>3952</c:v>
                </c:pt>
                <c:pt idx="935">
                  <c:v>2804</c:v>
                </c:pt>
                <c:pt idx="936">
                  <c:v>2240</c:v>
                </c:pt>
                <c:pt idx="937">
                  <c:v>2576</c:v>
                </c:pt>
                <c:pt idx="938">
                  <c:v>3220</c:v>
                </c:pt>
                <c:pt idx="939">
                  <c:v>484</c:v>
                </c:pt>
                <c:pt idx="940">
                  <c:v>1492</c:v>
                </c:pt>
                <c:pt idx="941">
                  <c:v>2308</c:v>
                </c:pt>
                <c:pt idx="942">
                  <c:v>1056</c:v>
                </c:pt>
                <c:pt idx="943">
                  <c:v>616</c:v>
                </c:pt>
                <c:pt idx="944">
                  <c:v>1280</c:v>
                </c:pt>
                <c:pt idx="945">
                  <c:v>1608</c:v>
                </c:pt>
                <c:pt idx="946">
                  <c:v>1216</c:v>
                </c:pt>
                <c:pt idx="947">
                  <c:v>1376</c:v>
                </c:pt>
                <c:pt idx="948">
                  <c:v>1748</c:v>
                </c:pt>
                <c:pt idx="949">
                  <c:v>1508</c:v>
                </c:pt>
                <c:pt idx="950">
                  <c:v>1484</c:v>
                </c:pt>
                <c:pt idx="951">
                  <c:v>2624</c:v>
                </c:pt>
                <c:pt idx="952">
                  <c:v>5084</c:v>
                </c:pt>
                <c:pt idx="953">
                  <c:v>5636</c:v>
                </c:pt>
                <c:pt idx="954">
                  <c:v>3980</c:v>
                </c:pt>
                <c:pt idx="955">
                  <c:v>6160</c:v>
                </c:pt>
                <c:pt idx="956">
                  <c:v>7376</c:v>
                </c:pt>
                <c:pt idx="957">
                  <c:v>4992</c:v>
                </c:pt>
                <c:pt idx="958">
                  <c:v>7088</c:v>
                </c:pt>
                <c:pt idx="959">
                  <c:v>9752</c:v>
                </c:pt>
                <c:pt idx="960">
                  <c:v>9600</c:v>
                </c:pt>
                <c:pt idx="961">
                  <c:v>10240</c:v>
                </c:pt>
                <c:pt idx="962">
                  <c:v>9872</c:v>
                </c:pt>
                <c:pt idx="963">
                  <c:v>11008</c:v>
                </c:pt>
                <c:pt idx="964">
                  <c:v>10428</c:v>
                </c:pt>
                <c:pt idx="965">
                  <c:v>11140</c:v>
                </c:pt>
                <c:pt idx="966">
                  <c:v>11344</c:v>
                </c:pt>
                <c:pt idx="967">
                  <c:v>10720</c:v>
                </c:pt>
                <c:pt idx="968">
                  <c:v>12168</c:v>
                </c:pt>
                <c:pt idx="969">
                  <c:v>11908</c:v>
                </c:pt>
                <c:pt idx="970">
                  <c:v>11324</c:v>
                </c:pt>
                <c:pt idx="971">
                  <c:v>10856</c:v>
                </c:pt>
                <c:pt idx="972">
                  <c:v>12940</c:v>
                </c:pt>
                <c:pt idx="973">
                  <c:v>12976</c:v>
                </c:pt>
                <c:pt idx="974">
                  <c:v>11736</c:v>
                </c:pt>
                <c:pt idx="975">
                  <c:v>12728</c:v>
                </c:pt>
                <c:pt idx="976">
                  <c:v>12368</c:v>
                </c:pt>
                <c:pt idx="977">
                  <c:v>12484</c:v>
                </c:pt>
                <c:pt idx="978">
                  <c:v>13060</c:v>
                </c:pt>
                <c:pt idx="979">
                  <c:v>12808</c:v>
                </c:pt>
                <c:pt idx="980">
                  <c:v>12328</c:v>
                </c:pt>
                <c:pt idx="981">
                  <c:v>12336</c:v>
                </c:pt>
                <c:pt idx="982">
                  <c:v>13192</c:v>
                </c:pt>
                <c:pt idx="983">
                  <c:v>13036</c:v>
                </c:pt>
                <c:pt idx="984">
                  <c:v>11584</c:v>
                </c:pt>
                <c:pt idx="985">
                  <c:v>12120</c:v>
                </c:pt>
                <c:pt idx="986">
                  <c:v>12464</c:v>
                </c:pt>
                <c:pt idx="987">
                  <c:v>12260</c:v>
                </c:pt>
                <c:pt idx="988">
                  <c:v>12336</c:v>
                </c:pt>
                <c:pt idx="989">
                  <c:v>11904</c:v>
                </c:pt>
                <c:pt idx="990">
                  <c:v>12608</c:v>
                </c:pt>
                <c:pt idx="991">
                  <c:v>12192</c:v>
                </c:pt>
                <c:pt idx="992">
                  <c:v>12152</c:v>
                </c:pt>
                <c:pt idx="993">
                  <c:v>11284</c:v>
                </c:pt>
                <c:pt idx="994">
                  <c:v>11436</c:v>
                </c:pt>
                <c:pt idx="995">
                  <c:v>12508</c:v>
                </c:pt>
                <c:pt idx="996">
                  <c:v>10972</c:v>
                </c:pt>
                <c:pt idx="997">
                  <c:v>7592</c:v>
                </c:pt>
                <c:pt idx="998">
                  <c:v>11004</c:v>
                </c:pt>
                <c:pt idx="999">
                  <c:v>10780</c:v>
                </c:pt>
                <c:pt idx="1000">
                  <c:v>8252</c:v>
                </c:pt>
                <c:pt idx="1001">
                  <c:v>7944</c:v>
                </c:pt>
                <c:pt idx="1002">
                  <c:v>7836</c:v>
                </c:pt>
                <c:pt idx="1003">
                  <c:v>7620</c:v>
                </c:pt>
                <c:pt idx="1004">
                  <c:v>6152</c:v>
                </c:pt>
                <c:pt idx="1005">
                  <c:v>4944</c:v>
                </c:pt>
                <c:pt idx="1006">
                  <c:v>5384</c:v>
                </c:pt>
                <c:pt idx="1007">
                  <c:v>3112</c:v>
                </c:pt>
                <c:pt idx="1008">
                  <c:v>4348</c:v>
                </c:pt>
                <c:pt idx="1009">
                  <c:v>4304</c:v>
                </c:pt>
                <c:pt idx="1010">
                  <c:v>2916</c:v>
                </c:pt>
                <c:pt idx="1011">
                  <c:v>2940</c:v>
                </c:pt>
                <c:pt idx="1012">
                  <c:v>1460</c:v>
                </c:pt>
                <c:pt idx="1013">
                  <c:v>2884</c:v>
                </c:pt>
                <c:pt idx="1014">
                  <c:v>1252</c:v>
                </c:pt>
                <c:pt idx="1015">
                  <c:v>468</c:v>
                </c:pt>
                <c:pt idx="1016">
                  <c:v>2600</c:v>
                </c:pt>
                <c:pt idx="1017">
                  <c:v>1180</c:v>
                </c:pt>
                <c:pt idx="1018">
                  <c:v>1220</c:v>
                </c:pt>
                <c:pt idx="1019">
                  <c:v>1192</c:v>
                </c:pt>
                <c:pt idx="1020">
                  <c:v>1672</c:v>
                </c:pt>
                <c:pt idx="1021">
                  <c:v>1012</c:v>
                </c:pt>
                <c:pt idx="1022">
                  <c:v>1440</c:v>
                </c:pt>
                <c:pt idx="1023">
                  <c:v>1624</c:v>
                </c:pt>
                <c:pt idx="1024">
                  <c:v>1728</c:v>
                </c:pt>
                <c:pt idx="1025">
                  <c:v>2916</c:v>
                </c:pt>
                <c:pt idx="1026">
                  <c:v>2848</c:v>
                </c:pt>
                <c:pt idx="1027">
                  <c:v>4648</c:v>
                </c:pt>
                <c:pt idx="1028">
                  <c:v>2988</c:v>
                </c:pt>
                <c:pt idx="1029">
                  <c:v>3548</c:v>
                </c:pt>
                <c:pt idx="1030">
                  <c:v>5420</c:v>
                </c:pt>
                <c:pt idx="1031">
                  <c:v>7300</c:v>
                </c:pt>
                <c:pt idx="1032">
                  <c:v>6636</c:v>
                </c:pt>
                <c:pt idx="1033">
                  <c:v>6880</c:v>
                </c:pt>
                <c:pt idx="1034">
                  <c:v>8324</c:v>
                </c:pt>
                <c:pt idx="1035">
                  <c:v>9664</c:v>
                </c:pt>
                <c:pt idx="1036">
                  <c:v>9144</c:v>
                </c:pt>
                <c:pt idx="1037">
                  <c:v>9968</c:v>
                </c:pt>
                <c:pt idx="1038">
                  <c:v>10792</c:v>
                </c:pt>
                <c:pt idx="1039">
                  <c:v>10796</c:v>
                </c:pt>
                <c:pt idx="1040">
                  <c:v>9340</c:v>
                </c:pt>
                <c:pt idx="1041">
                  <c:v>10924</c:v>
                </c:pt>
                <c:pt idx="1042">
                  <c:v>10576</c:v>
                </c:pt>
                <c:pt idx="1043">
                  <c:v>11660</c:v>
                </c:pt>
                <c:pt idx="1044">
                  <c:v>11396</c:v>
                </c:pt>
                <c:pt idx="1045">
                  <c:v>11328</c:v>
                </c:pt>
                <c:pt idx="1046">
                  <c:v>11176</c:v>
                </c:pt>
                <c:pt idx="1047">
                  <c:v>11156</c:v>
                </c:pt>
                <c:pt idx="1048">
                  <c:v>13020</c:v>
                </c:pt>
                <c:pt idx="1049">
                  <c:v>11788</c:v>
                </c:pt>
                <c:pt idx="1050">
                  <c:v>11484</c:v>
                </c:pt>
                <c:pt idx="1051">
                  <c:v>11828</c:v>
                </c:pt>
                <c:pt idx="1052">
                  <c:v>13320</c:v>
                </c:pt>
                <c:pt idx="1053">
                  <c:v>12000</c:v>
                </c:pt>
                <c:pt idx="1054">
                  <c:v>11924</c:v>
                </c:pt>
                <c:pt idx="1055">
                  <c:v>12244</c:v>
                </c:pt>
                <c:pt idx="1056">
                  <c:v>12564</c:v>
                </c:pt>
                <c:pt idx="1057">
                  <c:v>12592</c:v>
                </c:pt>
                <c:pt idx="1058">
                  <c:v>12284</c:v>
                </c:pt>
                <c:pt idx="1059">
                  <c:v>12224</c:v>
                </c:pt>
                <c:pt idx="1060">
                  <c:v>12560</c:v>
                </c:pt>
                <c:pt idx="1061">
                  <c:v>12692</c:v>
                </c:pt>
                <c:pt idx="1062">
                  <c:v>12032</c:v>
                </c:pt>
                <c:pt idx="1063">
                  <c:v>12420</c:v>
                </c:pt>
                <c:pt idx="1064">
                  <c:v>12288</c:v>
                </c:pt>
                <c:pt idx="1065">
                  <c:v>13252</c:v>
                </c:pt>
                <c:pt idx="1066">
                  <c:v>11600</c:v>
                </c:pt>
                <c:pt idx="1067">
                  <c:v>11940</c:v>
                </c:pt>
                <c:pt idx="1068">
                  <c:v>12056</c:v>
                </c:pt>
                <c:pt idx="1069">
                  <c:v>9616</c:v>
                </c:pt>
                <c:pt idx="1070">
                  <c:v>12552</c:v>
                </c:pt>
                <c:pt idx="1071">
                  <c:v>11748</c:v>
                </c:pt>
                <c:pt idx="1072">
                  <c:v>10416</c:v>
                </c:pt>
                <c:pt idx="1073">
                  <c:v>8724</c:v>
                </c:pt>
                <c:pt idx="1074">
                  <c:v>9712</c:v>
                </c:pt>
                <c:pt idx="1075">
                  <c:v>8996</c:v>
                </c:pt>
                <c:pt idx="1076">
                  <c:v>6716</c:v>
                </c:pt>
                <c:pt idx="1077">
                  <c:v>8660</c:v>
                </c:pt>
                <c:pt idx="1078">
                  <c:v>6084</c:v>
                </c:pt>
                <c:pt idx="1079">
                  <c:v>6540</c:v>
                </c:pt>
                <c:pt idx="1080">
                  <c:v>5192</c:v>
                </c:pt>
                <c:pt idx="1081">
                  <c:v>4808</c:v>
                </c:pt>
                <c:pt idx="1082">
                  <c:v>4780</c:v>
                </c:pt>
                <c:pt idx="1083">
                  <c:v>3348</c:v>
                </c:pt>
                <c:pt idx="1084">
                  <c:v>3220</c:v>
                </c:pt>
                <c:pt idx="1085">
                  <c:v>3416</c:v>
                </c:pt>
                <c:pt idx="1086">
                  <c:v>3860</c:v>
                </c:pt>
                <c:pt idx="1087">
                  <c:v>2324</c:v>
                </c:pt>
                <c:pt idx="1088">
                  <c:v>1812</c:v>
                </c:pt>
                <c:pt idx="1089">
                  <c:v>2540</c:v>
                </c:pt>
                <c:pt idx="1090">
                  <c:v>1744</c:v>
                </c:pt>
                <c:pt idx="1091">
                  <c:v>1616</c:v>
                </c:pt>
                <c:pt idx="1092">
                  <c:v>2032</c:v>
                </c:pt>
                <c:pt idx="1093">
                  <c:v>1644</c:v>
                </c:pt>
                <c:pt idx="1094">
                  <c:v>1108</c:v>
                </c:pt>
                <c:pt idx="1095">
                  <c:v>804</c:v>
                </c:pt>
                <c:pt idx="1096">
                  <c:v>1756</c:v>
                </c:pt>
                <c:pt idx="1097">
                  <c:v>972</c:v>
                </c:pt>
                <c:pt idx="1098">
                  <c:v>804</c:v>
                </c:pt>
                <c:pt idx="1099">
                  <c:v>772</c:v>
                </c:pt>
                <c:pt idx="1100">
                  <c:v>956</c:v>
                </c:pt>
                <c:pt idx="1101">
                  <c:v>1044</c:v>
                </c:pt>
                <c:pt idx="1102">
                  <c:v>1452</c:v>
                </c:pt>
                <c:pt idx="1103">
                  <c:v>1216</c:v>
                </c:pt>
                <c:pt idx="1104">
                  <c:v>2020</c:v>
                </c:pt>
                <c:pt idx="1105">
                  <c:v>3632</c:v>
                </c:pt>
                <c:pt idx="1106">
                  <c:v>2884</c:v>
                </c:pt>
                <c:pt idx="1107">
                  <c:v>3884</c:v>
                </c:pt>
                <c:pt idx="1108">
                  <c:v>4056</c:v>
                </c:pt>
                <c:pt idx="1109">
                  <c:v>4384</c:v>
                </c:pt>
                <c:pt idx="1110">
                  <c:v>6292</c:v>
                </c:pt>
                <c:pt idx="1111">
                  <c:v>6604</c:v>
                </c:pt>
                <c:pt idx="1112">
                  <c:v>6040</c:v>
                </c:pt>
                <c:pt idx="1113">
                  <c:v>6720</c:v>
                </c:pt>
                <c:pt idx="1114">
                  <c:v>9208</c:v>
                </c:pt>
                <c:pt idx="1115">
                  <c:v>10100</c:v>
                </c:pt>
                <c:pt idx="1116">
                  <c:v>8680</c:v>
                </c:pt>
                <c:pt idx="1117">
                  <c:v>8848</c:v>
                </c:pt>
                <c:pt idx="1118">
                  <c:v>9804</c:v>
                </c:pt>
                <c:pt idx="1119">
                  <c:v>9932</c:v>
                </c:pt>
                <c:pt idx="1120">
                  <c:v>10272</c:v>
                </c:pt>
                <c:pt idx="1121">
                  <c:v>11148</c:v>
                </c:pt>
                <c:pt idx="1122">
                  <c:v>9884</c:v>
                </c:pt>
                <c:pt idx="1123">
                  <c:v>11008</c:v>
                </c:pt>
                <c:pt idx="1124">
                  <c:v>11176</c:v>
                </c:pt>
                <c:pt idx="1125">
                  <c:v>11352</c:v>
                </c:pt>
                <c:pt idx="1126">
                  <c:v>11056</c:v>
                </c:pt>
                <c:pt idx="1127">
                  <c:v>11452</c:v>
                </c:pt>
                <c:pt idx="1128">
                  <c:v>11980</c:v>
                </c:pt>
                <c:pt idx="1129">
                  <c:v>11296</c:v>
                </c:pt>
                <c:pt idx="1130">
                  <c:v>12004</c:v>
                </c:pt>
                <c:pt idx="1131">
                  <c:v>11016</c:v>
                </c:pt>
                <c:pt idx="1132">
                  <c:v>11488</c:v>
                </c:pt>
                <c:pt idx="1133">
                  <c:v>12784</c:v>
                </c:pt>
                <c:pt idx="1134">
                  <c:v>11728</c:v>
                </c:pt>
                <c:pt idx="1135">
                  <c:v>12032</c:v>
                </c:pt>
                <c:pt idx="1136">
                  <c:v>11708</c:v>
                </c:pt>
                <c:pt idx="1137">
                  <c:v>12076</c:v>
                </c:pt>
                <c:pt idx="1138">
                  <c:v>11888</c:v>
                </c:pt>
                <c:pt idx="1139">
                  <c:v>12372</c:v>
                </c:pt>
                <c:pt idx="1140">
                  <c:v>11872</c:v>
                </c:pt>
                <c:pt idx="1141">
                  <c:v>11504</c:v>
                </c:pt>
                <c:pt idx="1142">
                  <c:v>12008</c:v>
                </c:pt>
                <c:pt idx="1143">
                  <c:v>12296</c:v>
                </c:pt>
                <c:pt idx="1144">
                  <c:v>11504</c:v>
                </c:pt>
                <c:pt idx="1145">
                  <c:v>11668</c:v>
                </c:pt>
                <c:pt idx="1146">
                  <c:v>11780</c:v>
                </c:pt>
                <c:pt idx="1147">
                  <c:v>12600</c:v>
                </c:pt>
                <c:pt idx="1148">
                  <c:v>11300</c:v>
                </c:pt>
                <c:pt idx="1149">
                  <c:v>8396</c:v>
                </c:pt>
                <c:pt idx="1150">
                  <c:v>12072</c:v>
                </c:pt>
                <c:pt idx="1151">
                  <c:v>10024</c:v>
                </c:pt>
                <c:pt idx="1152">
                  <c:v>8944</c:v>
                </c:pt>
                <c:pt idx="1153">
                  <c:v>9640</c:v>
                </c:pt>
                <c:pt idx="1154">
                  <c:v>8280</c:v>
                </c:pt>
                <c:pt idx="1155">
                  <c:v>6612</c:v>
                </c:pt>
                <c:pt idx="1156">
                  <c:v>6920</c:v>
                </c:pt>
                <c:pt idx="1157">
                  <c:v>6080</c:v>
                </c:pt>
                <c:pt idx="1158">
                  <c:v>4928</c:v>
                </c:pt>
                <c:pt idx="1159">
                  <c:v>5256</c:v>
                </c:pt>
                <c:pt idx="1160">
                  <c:v>4796</c:v>
                </c:pt>
                <c:pt idx="1161">
                  <c:v>3848</c:v>
                </c:pt>
                <c:pt idx="1162">
                  <c:v>3960</c:v>
                </c:pt>
                <c:pt idx="1163">
                  <c:v>2488</c:v>
                </c:pt>
                <c:pt idx="1164">
                  <c:v>2412</c:v>
                </c:pt>
                <c:pt idx="1165">
                  <c:v>2740</c:v>
                </c:pt>
                <c:pt idx="1166">
                  <c:v>2236</c:v>
                </c:pt>
                <c:pt idx="1167">
                  <c:v>2208</c:v>
                </c:pt>
                <c:pt idx="1168">
                  <c:v>2236</c:v>
                </c:pt>
                <c:pt idx="1169">
                  <c:v>2432</c:v>
                </c:pt>
                <c:pt idx="1170">
                  <c:v>2036</c:v>
                </c:pt>
                <c:pt idx="1171">
                  <c:v>704</c:v>
                </c:pt>
                <c:pt idx="1172">
                  <c:v>1964</c:v>
                </c:pt>
                <c:pt idx="1173">
                  <c:v>1640</c:v>
                </c:pt>
                <c:pt idx="1174">
                  <c:v>1604</c:v>
                </c:pt>
                <c:pt idx="1175">
                  <c:v>1408</c:v>
                </c:pt>
                <c:pt idx="1176">
                  <c:v>1492</c:v>
                </c:pt>
                <c:pt idx="1177">
                  <c:v>1504</c:v>
                </c:pt>
                <c:pt idx="1178">
                  <c:v>1764</c:v>
                </c:pt>
                <c:pt idx="1179">
                  <c:v>2164</c:v>
                </c:pt>
                <c:pt idx="1180">
                  <c:v>2836</c:v>
                </c:pt>
                <c:pt idx="1181">
                  <c:v>2196</c:v>
                </c:pt>
                <c:pt idx="1182">
                  <c:v>3492</c:v>
                </c:pt>
                <c:pt idx="1183">
                  <c:v>3500</c:v>
                </c:pt>
                <c:pt idx="1184">
                  <c:v>4368</c:v>
                </c:pt>
                <c:pt idx="1185">
                  <c:v>3880</c:v>
                </c:pt>
                <c:pt idx="1186">
                  <c:v>4348</c:v>
                </c:pt>
                <c:pt idx="1187">
                  <c:v>5876</c:v>
                </c:pt>
                <c:pt idx="1188">
                  <c:v>7380</c:v>
                </c:pt>
                <c:pt idx="1189">
                  <c:v>6936</c:v>
                </c:pt>
                <c:pt idx="1190">
                  <c:v>7212</c:v>
                </c:pt>
                <c:pt idx="1191">
                  <c:v>9308</c:v>
                </c:pt>
                <c:pt idx="1192">
                  <c:v>8044</c:v>
                </c:pt>
                <c:pt idx="1193">
                  <c:v>9188</c:v>
                </c:pt>
                <c:pt idx="1194">
                  <c:v>10448</c:v>
                </c:pt>
                <c:pt idx="1195">
                  <c:v>10472</c:v>
                </c:pt>
                <c:pt idx="1196">
                  <c:v>9960</c:v>
                </c:pt>
                <c:pt idx="1197">
                  <c:v>10004</c:v>
                </c:pt>
                <c:pt idx="1198">
                  <c:v>10472</c:v>
                </c:pt>
                <c:pt idx="1199">
                  <c:v>11064</c:v>
                </c:pt>
                <c:pt idx="1200">
                  <c:v>11164</c:v>
                </c:pt>
                <c:pt idx="1201">
                  <c:v>11124</c:v>
                </c:pt>
                <c:pt idx="1202">
                  <c:v>11040</c:v>
                </c:pt>
                <c:pt idx="1203">
                  <c:v>11088</c:v>
                </c:pt>
                <c:pt idx="1204">
                  <c:v>11240</c:v>
                </c:pt>
                <c:pt idx="1205">
                  <c:v>11392</c:v>
                </c:pt>
                <c:pt idx="1206">
                  <c:v>10936</c:v>
                </c:pt>
                <c:pt idx="1207">
                  <c:v>11092</c:v>
                </c:pt>
                <c:pt idx="1208">
                  <c:v>11972</c:v>
                </c:pt>
                <c:pt idx="1209">
                  <c:v>11124</c:v>
                </c:pt>
                <c:pt idx="1210">
                  <c:v>11140</c:v>
                </c:pt>
                <c:pt idx="1211">
                  <c:v>11268</c:v>
                </c:pt>
                <c:pt idx="1212">
                  <c:v>11532</c:v>
                </c:pt>
                <c:pt idx="1213">
                  <c:v>11288</c:v>
                </c:pt>
                <c:pt idx="1214">
                  <c:v>11424</c:v>
                </c:pt>
                <c:pt idx="1215">
                  <c:v>11464</c:v>
                </c:pt>
                <c:pt idx="1216">
                  <c:v>11432</c:v>
                </c:pt>
                <c:pt idx="1217">
                  <c:v>11240</c:v>
                </c:pt>
                <c:pt idx="1218">
                  <c:v>11368</c:v>
                </c:pt>
                <c:pt idx="1219">
                  <c:v>11888</c:v>
                </c:pt>
                <c:pt idx="1220">
                  <c:v>11156</c:v>
                </c:pt>
                <c:pt idx="1221">
                  <c:v>12200</c:v>
                </c:pt>
                <c:pt idx="1222">
                  <c:v>11348</c:v>
                </c:pt>
                <c:pt idx="1223">
                  <c:v>11788</c:v>
                </c:pt>
                <c:pt idx="1224">
                  <c:v>11452</c:v>
                </c:pt>
                <c:pt idx="1225">
                  <c:v>11808</c:v>
                </c:pt>
                <c:pt idx="1226">
                  <c:v>11328</c:v>
                </c:pt>
                <c:pt idx="1227">
                  <c:v>11808</c:v>
                </c:pt>
                <c:pt idx="1228">
                  <c:v>11796</c:v>
                </c:pt>
                <c:pt idx="1229">
                  <c:v>11416</c:v>
                </c:pt>
                <c:pt idx="1230">
                  <c:v>11260</c:v>
                </c:pt>
                <c:pt idx="1231">
                  <c:v>11792</c:v>
                </c:pt>
                <c:pt idx="1232">
                  <c:v>11624</c:v>
                </c:pt>
                <c:pt idx="1233">
                  <c:v>12152</c:v>
                </c:pt>
                <c:pt idx="1234">
                  <c:v>11200</c:v>
                </c:pt>
                <c:pt idx="1235">
                  <c:v>11416</c:v>
                </c:pt>
                <c:pt idx="1236">
                  <c:v>11696</c:v>
                </c:pt>
                <c:pt idx="1237">
                  <c:v>11692</c:v>
                </c:pt>
                <c:pt idx="1238">
                  <c:v>11596</c:v>
                </c:pt>
                <c:pt idx="1239">
                  <c:v>9988</c:v>
                </c:pt>
                <c:pt idx="1240">
                  <c:v>12308</c:v>
                </c:pt>
                <c:pt idx="1241">
                  <c:v>9800</c:v>
                </c:pt>
                <c:pt idx="1242">
                  <c:v>11312</c:v>
                </c:pt>
                <c:pt idx="1243">
                  <c:v>9168</c:v>
                </c:pt>
                <c:pt idx="1244">
                  <c:v>7780</c:v>
                </c:pt>
                <c:pt idx="1245">
                  <c:v>10752</c:v>
                </c:pt>
                <c:pt idx="1246">
                  <c:v>7848</c:v>
                </c:pt>
                <c:pt idx="1247">
                  <c:v>6692</c:v>
                </c:pt>
                <c:pt idx="1248">
                  <c:v>5604</c:v>
                </c:pt>
                <c:pt idx="1249">
                  <c:v>6240</c:v>
                </c:pt>
                <c:pt idx="1250">
                  <c:v>5860</c:v>
                </c:pt>
                <c:pt idx="1251">
                  <c:v>4520</c:v>
                </c:pt>
                <c:pt idx="1252">
                  <c:v>4360</c:v>
                </c:pt>
                <c:pt idx="1253">
                  <c:v>3976</c:v>
                </c:pt>
                <c:pt idx="1254">
                  <c:v>4656</c:v>
                </c:pt>
                <c:pt idx="1255">
                  <c:v>2796</c:v>
                </c:pt>
                <c:pt idx="1256">
                  <c:v>2724</c:v>
                </c:pt>
                <c:pt idx="1257">
                  <c:v>676</c:v>
                </c:pt>
                <c:pt idx="1258">
                  <c:v>1736</c:v>
                </c:pt>
                <c:pt idx="1259">
                  <c:v>888</c:v>
                </c:pt>
                <c:pt idx="1260">
                  <c:v>1128</c:v>
                </c:pt>
                <c:pt idx="1261">
                  <c:v>920</c:v>
                </c:pt>
                <c:pt idx="1262">
                  <c:v>1140</c:v>
                </c:pt>
                <c:pt idx="1263">
                  <c:v>384</c:v>
                </c:pt>
                <c:pt idx="1264">
                  <c:v>452</c:v>
                </c:pt>
                <c:pt idx="1265">
                  <c:v>-96</c:v>
                </c:pt>
                <c:pt idx="1266">
                  <c:v>160</c:v>
                </c:pt>
                <c:pt idx="1267">
                  <c:v>40</c:v>
                </c:pt>
                <c:pt idx="1268">
                  <c:v>68</c:v>
                </c:pt>
                <c:pt idx="1269">
                  <c:v>368</c:v>
                </c:pt>
                <c:pt idx="1270">
                  <c:v>164</c:v>
                </c:pt>
                <c:pt idx="1271">
                  <c:v>84</c:v>
                </c:pt>
                <c:pt idx="1272">
                  <c:v>600</c:v>
                </c:pt>
                <c:pt idx="1273">
                  <c:v>1736</c:v>
                </c:pt>
                <c:pt idx="1274">
                  <c:v>2676</c:v>
                </c:pt>
                <c:pt idx="1275">
                  <c:v>1608</c:v>
                </c:pt>
                <c:pt idx="1276">
                  <c:v>-500</c:v>
                </c:pt>
                <c:pt idx="1277">
                  <c:v>3464</c:v>
                </c:pt>
                <c:pt idx="1278">
                  <c:v>4708</c:v>
                </c:pt>
                <c:pt idx="1279">
                  <c:v>5208</c:v>
                </c:pt>
                <c:pt idx="1280">
                  <c:v>4000</c:v>
                </c:pt>
                <c:pt idx="1281">
                  <c:v>3920</c:v>
                </c:pt>
                <c:pt idx="1282">
                  <c:v>6124</c:v>
                </c:pt>
                <c:pt idx="1283">
                  <c:v>7352</c:v>
                </c:pt>
                <c:pt idx="1284">
                  <c:v>6588</c:v>
                </c:pt>
                <c:pt idx="1285">
                  <c:v>8980</c:v>
                </c:pt>
                <c:pt idx="1286">
                  <c:v>7936</c:v>
                </c:pt>
                <c:pt idx="1287">
                  <c:v>8768</c:v>
                </c:pt>
                <c:pt idx="1288">
                  <c:v>9044</c:v>
                </c:pt>
                <c:pt idx="1289">
                  <c:v>10504</c:v>
                </c:pt>
                <c:pt idx="1290">
                  <c:v>10496</c:v>
                </c:pt>
                <c:pt idx="1291">
                  <c:v>10824</c:v>
                </c:pt>
                <c:pt idx="1292">
                  <c:v>11040</c:v>
                </c:pt>
                <c:pt idx="1293">
                  <c:v>10312</c:v>
                </c:pt>
                <c:pt idx="1294">
                  <c:v>10876</c:v>
                </c:pt>
                <c:pt idx="1295">
                  <c:v>11260</c:v>
                </c:pt>
                <c:pt idx="1296">
                  <c:v>11200</c:v>
                </c:pt>
                <c:pt idx="1297">
                  <c:v>11188</c:v>
                </c:pt>
                <c:pt idx="1298">
                  <c:v>11520</c:v>
                </c:pt>
                <c:pt idx="1299">
                  <c:v>11944</c:v>
                </c:pt>
                <c:pt idx="1300">
                  <c:v>12280</c:v>
                </c:pt>
                <c:pt idx="1301">
                  <c:v>11852</c:v>
                </c:pt>
                <c:pt idx="1302">
                  <c:v>11664</c:v>
                </c:pt>
                <c:pt idx="1303">
                  <c:v>11364</c:v>
                </c:pt>
                <c:pt idx="1304">
                  <c:v>12040</c:v>
                </c:pt>
                <c:pt idx="1305">
                  <c:v>12136</c:v>
                </c:pt>
                <c:pt idx="1306">
                  <c:v>11892</c:v>
                </c:pt>
                <c:pt idx="1307">
                  <c:v>12004</c:v>
                </c:pt>
                <c:pt idx="1308">
                  <c:v>12300</c:v>
                </c:pt>
                <c:pt idx="1309">
                  <c:v>11512</c:v>
                </c:pt>
                <c:pt idx="1310">
                  <c:v>11264</c:v>
                </c:pt>
                <c:pt idx="1311">
                  <c:v>11856</c:v>
                </c:pt>
                <c:pt idx="1312">
                  <c:v>11284</c:v>
                </c:pt>
                <c:pt idx="1313">
                  <c:v>11528</c:v>
                </c:pt>
                <c:pt idx="1314">
                  <c:v>12092</c:v>
                </c:pt>
                <c:pt idx="1315">
                  <c:v>11584</c:v>
                </c:pt>
                <c:pt idx="1316">
                  <c:v>11544</c:v>
                </c:pt>
                <c:pt idx="1317">
                  <c:v>11748</c:v>
                </c:pt>
                <c:pt idx="1318">
                  <c:v>11528</c:v>
                </c:pt>
                <c:pt idx="1319">
                  <c:v>11584</c:v>
                </c:pt>
                <c:pt idx="1320">
                  <c:v>11516</c:v>
                </c:pt>
                <c:pt idx="1321">
                  <c:v>11432</c:v>
                </c:pt>
                <c:pt idx="1322">
                  <c:v>11436</c:v>
                </c:pt>
                <c:pt idx="1323">
                  <c:v>11264</c:v>
                </c:pt>
                <c:pt idx="1324">
                  <c:v>12128</c:v>
                </c:pt>
                <c:pt idx="1325">
                  <c:v>11332</c:v>
                </c:pt>
                <c:pt idx="1326">
                  <c:v>11564</c:v>
                </c:pt>
                <c:pt idx="1327">
                  <c:v>11292</c:v>
                </c:pt>
                <c:pt idx="1328">
                  <c:v>11620</c:v>
                </c:pt>
                <c:pt idx="1329">
                  <c:v>11628</c:v>
                </c:pt>
                <c:pt idx="1330">
                  <c:v>11640</c:v>
                </c:pt>
                <c:pt idx="1331">
                  <c:v>11476</c:v>
                </c:pt>
                <c:pt idx="1332">
                  <c:v>12240</c:v>
                </c:pt>
                <c:pt idx="1333">
                  <c:v>11088</c:v>
                </c:pt>
                <c:pt idx="1334">
                  <c:v>11484</c:v>
                </c:pt>
                <c:pt idx="1335">
                  <c:v>11508</c:v>
                </c:pt>
                <c:pt idx="1336">
                  <c:v>12436</c:v>
                </c:pt>
                <c:pt idx="1337">
                  <c:v>11636</c:v>
                </c:pt>
                <c:pt idx="1338">
                  <c:v>11568</c:v>
                </c:pt>
                <c:pt idx="1339">
                  <c:v>11328</c:v>
                </c:pt>
                <c:pt idx="1340">
                  <c:v>11540</c:v>
                </c:pt>
                <c:pt idx="1341">
                  <c:v>11564</c:v>
                </c:pt>
                <c:pt idx="1342">
                  <c:v>11620</c:v>
                </c:pt>
                <c:pt idx="1343">
                  <c:v>11472</c:v>
                </c:pt>
                <c:pt idx="1344">
                  <c:v>11512</c:v>
                </c:pt>
                <c:pt idx="1345">
                  <c:v>11448</c:v>
                </c:pt>
                <c:pt idx="1346">
                  <c:v>12012</c:v>
                </c:pt>
                <c:pt idx="1347">
                  <c:v>11596</c:v>
                </c:pt>
                <c:pt idx="1348">
                  <c:v>11664</c:v>
                </c:pt>
                <c:pt idx="1349">
                  <c:v>11420</c:v>
                </c:pt>
                <c:pt idx="1350">
                  <c:v>11584</c:v>
                </c:pt>
                <c:pt idx="1351">
                  <c:v>11664</c:v>
                </c:pt>
                <c:pt idx="1352">
                  <c:v>11592</c:v>
                </c:pt>
                <c:pt idx="1353">
                  <c:v>11648</c:v>
                </c:pt>
                <c:pt idx="1354">
                  <c:v>11272</c:v>
                </c:pt>
                <c:pt idx="1355">
                  <c:v>11408</c:v>
                </c:pt>
                <c:pt idx="1356">
                  <c:v>11612</c:v>
                </c:pt>
                <c:pt idx="1357">
                  <c:v>11788</c:v>
                </c:pt>
                <c:pt idx="1358">
                  <c:v>11420</c:v>
                </c:pt>
                <c:pt idx="1359">
                  <c:v>11604</c:v>
                </c:pt>
                <c:pt idx="1360">
                  <c:v>11672</c:v>
                </c:pt>
                <c:pt idx="1361">
                  <c:v>11692</c:v>
                </c:pt>
                <c:pt idx="1362">
                  <c:v>11660</c:v>
                </c:pt>
                <c:pt idx="1363">
                  <c:v>11528</c:v>
                </c:pt>
                <c:pt idx="1364">
                  <c:v>11204</c:v>
                </c:pt>
                <c:pt idx="1365">
                  <c:v>11612</c:v>
                </c:pt>
                <c:pt idx="1366">
                  <c:v>11588</c:v>
                </c:pt>
                <c:pt idx="1367">
                  <c:v>11452</c:v>
                </c:pt>
                <c:pt idx="1368">
                  <c:v>11712</c:v>
                </c:pt>
                <c:pt idx="1369">
                  <c:v>11716</c:v>
                </c:pt>
                <c:pt idx="1370">
                  <c:v>11728</c:v>
                </c:pt>
                <c:pt idx="1371">
                  <c:v>11616</c:v>
                </c:pt>
                <c:pt idx="1372">
                  <c:v>11608</c:v>
                </c:pt>
                <c:pt idx="1373">
                  <c:v>11620</c:v>
                </c:pt>
                <c:pt idx="1374">
                  <c:v>11416</c:v>
                </c:pt>
                <c:pt idx="1375">
                  <c:v>11544</c:v>
                </c:pt>
                <c:pt idx="1376">
                  <c:v>11764</c:v>
                </c:pt>
                <c:pt idx="1377">
                  <c:v>11472</c:v>
                </c:pt>
                <c:pt idx="1378">
                  <c:v>11408</c:v>
                </c:pt>
                <c:pt idx="1379">
                  <c:v>11460</c:v>
                </c:pt>
                <c:pt idx="1380">
                  <c:v>12316</c:v>
                </c:pt>
                <c:pt idx="1381">
                  <c:v>11616</c:v>
                </c:pt>
                <c:pt idx="1382">
                  <c:v>11484</c:v>
                </c:pt>
                <c:pt idx="1383">
                  <c:v>11496</c:v>
                </c:pt>
                <c:pt idx="1384">
                  <c:v>11796</c:v>
                </c:pt>
                <c:pt idx="1385">
                  <c:v>11644</c:v>
                </c:pt>
                <c:pt idx="1386">
                  <c:v>11420</c:v>
                </c:pt>
                <c:pt idx="1387">
                  <c:v>11656</c:v>
                </c:pt>
                <c:pt idx="1388">
                  <c:v>11524</c:v>
                </c:pt>
                <c:pt idx="1389">
                  <c:v>11484</c:v>
                </c:pt>
                <c:pt idx="1390">
                  <c:v>11764</c:v>
                </c:pt>
                <c:pt idx="1391">
                  <c:v>11836</c:v>
                </c:pt>
                <c:pt idx="1392">
                  <c:v>11600</c:v>
                </c:pt>
                <c:pt idx="1393">
                  <c:v>11372</c:v>
                </c:pt>
                <c:pt idx="1394">
                  <c:v>11796</c:v>
                </c:pt>
                <c:pt idx="1395">
                  <c:v>12140</c:v>
                </c:pt>
                <c:pt idx="1396">
                  <c:v>11740</c:v>
                </c:pt>
                <c:pt idx="1397">
                  <c:v>11144</c:v>
                </c:pt>
                <c:pt idx="1398">
                  <c:v>11400</c:v>
                </c:pt>
                <c:pt idx="1399">
                  <c:v>11908</c:v>
                </c:pt>
                <c:pt idx="1400">
                  <c:v>11700</c:v>
                </c:pt>
                <c:pt idx="1401">
                  <c:v>11672</c:v>
                </c:pt>
                <c:pt idx="1402">
                  <c:v>11480</c:v>
                </c:pt>
                <c:pt idx="1403">
                  <c:v>11644</c:v>
                </c:pt>
                <c:pt idx="1404">
                  <c:v>11608</c:v>
                </c:pt>
                <c:pt idx="1405">
                  <c:v>11836</c:v>
                </c:pt>
                <c:pt idx="1406">
                  <c:v>12012</c:v>
                </c:pt>
                <c:pt idx="1407">
                  <c:v>11480</c:v>
                </c:pt>
                <c:pt idx="1408">
                  <c:v>11664</c:v>
                </c:pt>
                <c:pt idx="1409">
                  <c:v>11548</c:v>
                </c:pt>
                <c:pt idx="1410">
                  <c:v>11872</c:v>
                </c:pt>
                <c:pt idx="1411">
                  <c:v>11988</c:v>
                </c:pt>
                <c:pt idx="1412">
                  <c:v>11816</c:v>
                </c:pt>
                <c:pt idx="1413">
                  <c:v>11588</c:v>
                </c:pt>
                <c:pt idx="1414">
                  <c:v>11636</c:v>
                </c:pt>
                <c:pt idx="1415">
                  <c:v>11956</c:v>
                </c:pt>
                <c:pt idx="1416">
                  <c:v>11692</c:v>
                </c:pt>
                <c:pt idx="1417">
                  <c:v>11980</c:v>
                </c:pt>
                <c:pt idx="1418">
                  <c:v>11624</c:v>
                </c:pt>
                <c:pt idx="1419">
                  <c:v>11556</c:v>
                </c:pt>
                <c:pt idx="1420">
                  <c:v>11768</c:v>
                </c:pt>
                <c:pt idx="1421">
                  <c:v>11836</c:v>
                </c:pt>
                <c:pt idx="1422">
                  <c:v>11872</c:v>
                </c:pt>
                <c:pt idx="1423">
                  <c:v>11744</c:v>
                </c:pt>
                <c:pt idx="1424">
                  <c:v>11868</c:v>
                </c:pt>
                <c:pt idx="1425">
                  <c:v>12040</c:v>
                </c:pt>
                <c:pt idx="1426">
                  <c:v>11660</c:v>
                </c:pt>
                <c:pt idx="1427">
                  <c:v>11836</c:v>
                </c:pt>
                <c:pt idx="1428">
                  <c:v>11832</c:v>
                </c:pt>
                <c:pt idx="1429">
                  <c:v>11956</c:v>
                </c:pt>
                <c:pt idx="1430">
                  <c:v>11804</c:v>
                </c:pt>
                <c:pt idx="1431">
                  <c:v>11652</c:v>
                </c:pt>
                <c:pt idx="1432">
                  <c:v>11900</c:v>
                </c:pt>
                <c:pt idx="1433">
                  <c:v>11692</c:v>
                </c:pt>
                <c:pt idx="1434">
                  <c:v>11884</c:v>
                </c:pt>
                <c:pt idx="1435">
                  <c:v>11880</c:v>
                </c:pt>
                <c:pt idx="1436">
                  <c:v>11796</c:v>
                </c:pt>
                <c:pt idx="1437">
                  <c:v>11888</c:v>
                </c:pt>
                <c:pt idx="1438">
                  <c:v>11900</c:v>
                </c:pt>
                <c:pt idx="1439">
                  <c:v>11780</c:v>
                </c:pt>
                <c:pt idx="1440">
                  <c:v>11512</c:v>
                </c:pt>
                <c:pt idx="1441">
                  <c:v>11732</c:v>
                </c:pt>
                <c:pt idx="1442">
                  <c:v>11844</c:v>
                </c:pt>
                <c:pt idx="1443">
                  <c:v>11956</c:v>
                </c:pt>
                <c:pt idx="1444">
                  <c:v>11876</c:v>
                </c:pt>
                <c:pt idx="1445">
                  <c:v>11816</c:v>
                </c:pt>
                <c:pt idx="1446">
                  <c:v>11716</c:v>
                </c:pt>
                <c:pt idx="1447">
                  <c:v>11860</c:v>
                </c:pt>
                <c:pt idx="1448">
                  <c:v>11748</c:v>
                </c:pt>
                <c:pt idx="1449">
                  <c:v>11812</c:v>
                </c:pt>
                <c:pt idx="1450">
                  <c:v>11888</c:v>
                </c:pt>
                <c:pt idx="1451">
                  <c:v>11668</c:v>
                </c:pt>
                <c:pt idx="1452">
                  <c:v>11760</c:v>
                </c:pt>
                <c:pt idx="1453">
                  <c:v>11852</c:v>
                </c:pt>
                <c:pt idx="1454">
                  <c:v>11868</c:v>
                </c:pt>
                <c:pt idx="1455">
                  <c:v>11872</c:v>
                </c:pt>
                <c:pt idx="1456">
                  <c:v>11764</c:v>
                </c:pt>
                <c:pt idx="1457">
                  <c:v>11804</c:v>
                </c:pt>
                <c:pt idx="1458">
                  <c:v>11784</c:v>
                </c:pt>
                <c:pt idx="1459">
                  <c:v>11948</c:v>
                </c:pt>
                <c:pt idx="1460">
                  <c:v>11668</c:v>
                </c:pt>
                <c:pt idx="1461">
                  <c:v>11772</c:v>
                </c:pt>
                <c:pt idx="1462">
                  <c:v>12076</c:v>
                </c:pt>
                <c:pt idx="1463">
                  <c:v>11768</c:v>
                </c:pt>
                <c:pt idx="1464">
                  <c:v>11756</c:v>
                </c:pt>
                <c:pt idx="1465">
                  <c:v>11880</c:v>
                </c:pt>
                <c:pt idx="1466">
                  <c:v>12012</c:v>
                </c:pt>
                <c:pt idx="1467">
                  <c:v>11616</c:v>
                </c:pt>
                <c:pt idx="1468">
                  <c:v>11604</c:v>
                </c:pt>
                <c:pt idx="1469">
                  <c:v>11968</c:v>
                </c:pt>
                <c:pt idx="1470">
                  <c:v>11872</c:v>
                </c:pt>
                <c:pt idx="1471">
                  <c:v>11776</c:v>
                </c:pt>
                <c:pt idx="1472">
                  <c:v>11776</c:v>
                </c:pt>
                <c:pt idx="1473">
                  <c:v>11752</c:v>
                </c:pt>
                <c:pt idx="1474">
                  <c:v>11876</c:v>
                </c:pt>
                <c:pt idx="1475">
                  <c:v>11788</c:v>
                </c:pt>
                <c:pt idx="1476">
                  <c:v>11788</c:v>
                </c:pt>
                <c:pt idx="1477">
                  <c:v>11788</c:v>
                </c:pt>
                <c:pt idx="1478">
                  <c:v>11944</c:v>
                </c:pt>
                <c:pt idx="1479">
                  <c:v>11808</c:v>
                </c:pt>
                <c:pt idx="1480">
                  <c:v>11800</c:v>
                </c:pt>
                <c:pt idx="1481">
                  <c:v>11756</c:v>
                </c:pt>
                <c:pt idx="1482">
                  <c:v>11848</c:v>
                </c:pt>
                <c:pt idx="1483">
                  <c:v>11996</c:v>
                </c:pt>
                <c:pt idx="1484">
                  <c:v>11876</c:v>
                </c:pt>
                <c:pt idx="1485">
                  <c:v>11808</c:v>
                </c:pt>
                <c:pt idx="1486">
                  <c:v>11808</c:v>
                </c:pt>
                <c:pt idx="1487">
                  <c:v>11648</c:v>
                </c:pt>
                <c:pt idx="1488">
                  <c:v>11940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67376"/>
        <c:axId val="194767936"/>
      </c:lineChart>
      <c:catAx>
        <c:axId val="1947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7936"/>
        <c:crosses val="autoZero"/>
        <c:auto val="1"/>
        <c:lblAlgn val="ctr"/>
        <c:lblOffset val="100"/>
        <c:noMultiLvlLbl val="0"/>
      </c:catAx>
      <c:valAx>
        <c:axId val="1947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Sheet1!$R$1:$R$1593</c:f>
              <c:numCache>
                <c:formatCode>General</c:formatCode>
                <c:ptCount val="1593"/>
                <c:pt idx="0">
                  <c:v>-3156</c:v>
                </c:pt>
                <c:pt idx="1">
                  <c:v>-3644</c:v>
                </c:pt>
                <c:pt idx="2">
                  <c:v>-3844</c:v>
                </c:pt>
                <c:pt idx="3">
                  <c:v>-3696</c:v>
                </c:pt>
                <c:pt idx="4">
                  <c:v>-3888</c:v>
                </c:pt>
                <c:pt idx="5">
                  <c:v>-3884</c:v>
                </c:pt>
                <c:pt idx="6">
                  <c:v>-3808</c:v>
                </c:pt>
                <c:pt idx="7">
                  <c:v>-3420</c:v>
                </c:pt>
                <c:pt idx="8">
                  <c:v>-3756</c:v>
                </c:pt>
                <c:pt idx="9">
                  <c:v>-3964</c:v>
                </c:pt>
                <c:pt idx="10">
                  <c:v>-3732</c:v>
                </c:pt>
                <c:pt idx="11">
                  <c:v>-3776</c:v>
                </c:pt>
                <c:pt idx="12">
                  <c:v>-3748</c:v>
                </c:pt>
                <c:pt idx="13">
                  <c:v>-3944</c:v>
                </c:pt>
                <c:pt idx="14">
                  <c:v>-3900</c:v>
                </c:pt>
                <c:pt idx="15">
                  <c:v>-3872</c:v>
                </c:pt>
                <c:pt idx="16">
                  <c:v>-3756</c:v>
                </c:pt>
                <c:pt idx="17">
                  <c:v>-3924</c:v>
                </c:pt>
                <c:pt idx="18">
                  <c:v>-3592</c:v>
                </c:pt>
                <c:pt idx="19">
                  <c:v>-3688</c:v>
                </c:pt>
                <c:pt idx="20">
                  <c:v>-3696</c:v>
                </c:pt>
                <c:pt idx="21">
                  <c:v>-3968</c:v>
                </c:pt>
                <c:pt idx="22">
                  <c:v>-3736</c:v>
                </c:pt>
                <c:pt idx="23">
                  <c:v>-3740</c:v>
                </c:pt>
                <c:pt idx="24">
                  <c:v>-3916</c:v>
                </c:pt>
                <c:pt idx="25">
                  <c:v>-3636</c:v>
                </c:pt>
                <c:pt idx="26">
                  <c:v>-3808</c:v>
                </c:pt>
                <c:pt idx="27">
                  <c:v>-3772</c:v>
                </c:pt>
                <c:pt idx="28">
                  <c:v>-3732</c:v>
                </c:pt>
                <c:pt idx="29">
                  <c:v>-3580</c:v>
                </c:pt>
                <c:pt idx="30">
                  <c:v>-3696</c:v>
                </c:pt>
                <c:pt idx="31">
                  <c:v>-3916</c:v>
                </c:pt>
                <c:pt idx="32">
                  <c:v>-3924</c:v>
                </c:pt>
                <c:pt idx="33">
                  <c:v>-3720</c:v>
                </c:pt>
                <c:pt idx="34">
                  <c:v>-3820</c:v>
                </c:pt>
                <c:pt idx="35">
                  <c:v>-3776</c:v>
                </c:pt>
                <c:pt idx="36">
                  <c:v>-3984</c:v>
                </c:pt>
                <c:pt idx="37">
                  <c:v>-3960</c:v>
                </c:pt>
                <c:pt idx="38">
                  <c:v>-3688</c:v>
                </c:pt>
                <c:pt idx="39">
                  <c:v>-4768</c:v>
                </c:pt>
                <c:pt idx="40">
                  <c:v>-2608</c:v>
                </c:pt>
                <c:pt idx="41">
                  <c:v>-3944</c:v>
                </c:pt>
                <c:pt idx="42">
                  <c:v>-4456</c:v>
                </c:pt>
                <c:pt idx="43">
                  <c:v>-3668</c:v>
                </c:pt>
                <c:pt idx="44">
                  <c:v>-2200</c:v>
                </c:pt>
                <c:pt idx="45">
                  <c:v>-2664</c:v>
                </c:pt>
                <c:pt idx="46">
                  <c:v>-3420</c:v>
                </c:pt>
                <c:pt idx="47">
                  <c:v>-7232</c:v>
                </c:pt>
                <c:pt idx="48">
                  <c:v>-4376</c:v>
                </c:pt>
                <c:pt idx="49">
                  <c:v>-2172</c:v>
                </c:pt>
                <c:pt idx="50">
                  <c:v>-1700</c:v>
                </c:pt>
                <c:pt idx="51">
                  <c:v>-2596</c:v>
                </c:pt>
                <c:pt idx="52">
                  <c:v>-2808</c:v>
                </c:pt>
                <c:pt idx="53">
                  <c:v>-5836</c:v>
                </c:pt>
                <c:pt idx="54">
                  <c:v>-7016</c:v>
                </c:pt>
                <c:pt idx="55">
                  <c:v>-4320</c:v>
                </c:pt>
                <c:pt idx="56">
                  <c:v>-4036</c:v>
                </c:pt>
                <c:pt idx="57">
                  <c:v>-3464</c:v>
                </c:pt>
                <c:pt idx="58">
                  <c:v>-3744</c:v>
                </c:pt>
                <c:pt idx="59">
                  <c:v>-4196</c:v>
                </c:pt>
                <c:pt idx="60">
                  <c:v>-4116</c:v>
                </c:pt>
                <c:pt idx="61">
                  <c:v>-4048</c:v>
                </c:pt>
                <c:pt idx="62">
                  <c:v>-4024</c:v>
                </c:pt>
                <c:pt idx="63">
                  <c:v>-4240</c:v>
                </c:pt>
                <c:pt idx="64">
                  <c:v>-4444</c:v>
                </c:pt>
                <c:pt idx="65">
                  <c:v>-4156</c:v>
                </c:pt>
                <c:pt idx="66">
                  <c:v>-4444</c:v>
                </c:pt>
                <c:pt idx="67">
                  <c:v>-4532</c:v>
                </c:pt>
                <c:pt idx="68">
                  <c:v>-4760</c:v>
                </c:pt>
                <c:pt idx="69">
                  <c:v>-4452</c:v>
                </c:pt>
                <c:pt idx="70">
                  <c:v>-4584</c:v>
                </c:pt>
                <c:pt idx="71">
                  <c:v>-5328</c:v>
                </c:pt>
                <c:pt idx="72">
                  <c:v>-4620</c:v>
                </c:pt>
                <c:pt idx="73">
                  <c:v>-4764</c:v>
                </c:pt>
                <c:pt idx="74">
                  <c:v>-2976</c:v>
                </c:pt>
                <c:pt idx="75">
                  <c:v>-5072</c:v>
                </c:pt>
                <c:pt idx="76">
                  <c:v>-4704</c:v>
                </c:pt>
                <c:pt idx="77">
                  <c:v>-4540</c:v>
                </c:pt>
                <c:pt idx="78">
                  <c:v>-4748</c:v>
                </c:pt>
                <c:pt idx="79">
                  <c:v>-4760</c:v>
                </c:pt>
                <c:pt idx="80">
                  <c:v>-4860</c:v>
                </c:pt>
                <c:pt idx="81">
                  <c:v>-4860</c:v>
                </c:pt>
                <c:pt idx="82">
                  <c:v>-3000</c:v>
                </c:pt>
                <c:pt idx="83">
                  <c:v>-3796</c:v>
                </c:pt>
                <c:pt idx="84">
                  <c:v>-6156</c:v>
                </c:pt>
                <c:pt idx="85">
                  <c:v>-9316</c:v>
                </c:pt>
                <c:pt idx="86">
                  <c:v>-8432</c:v>
                </c:pt>
                <c:pt idx="87">
                  <c:v>-7200</c:v>
                </c:pt>
                <c:pt idx="88">
                  <c:v>-7028</c:v>
                </c:pt>
                <c:pt idx="89">
                  <c:v>-5020</c:v>
                </c:pt>
                <c:pt idx="90">
                  <c:v>-5972</c:v>
                </c:pt>
                <c:pt idx="91">
                  <c:v>-6264</c:v>
                </c:pt>
                <c:pt idx="92">
                  <c:v>-5256</c:v>
                </c:pt>
                <c:pt idx="93">
                  <c:v>-5728</c:v>
                </c:pt>
                <c:pt idx="94">
                  <c:v>-7072</c:v>
                </c:pt>
                <c:pt idx="95">
                  <c:v>-6124</c:v>
                </c:pt>
                <c:pt idx="96">
                  <c:v>-6752</c:v>
                </c:pt>
                <c:pt idx="97">
                  <c:v>-6696</c:v>
                </c:pt>
                <c:pt idx="98">
                  <c:v>-6424</c:v>
                </c:pt>
                <c:pt idx="99">
                  <c:v>-5864</c:v>
                </c:pt>
                <c:pt idx="100">
                  <c:v>-5376</c:v>
                </c:pt>
                <c:pt idx="101">
                  <c:v>-6416</c:v>
                </c:pt>
                <c:pt idx="102">
                  <c:v>-6992</c:v>
                </c:pt>
                <c:pt idx="103">
                  <c:v>-6192</c:v>
                </c:pt>
                <c:pt idx="104">
                  <c:v>-6200</c:v>
                </c:pt>
                <c:pt idx="105">
                  <c:v>-5748</c:v>
                </c:pt>
                <c:pt idx="106">
                  <c:v>-5864</c:v>
                </c:pt>
                <c:pt idx="107">
                  <c:v>-6636</c:v>
                </c:pt>
                <c:pt idx="108">
                  <c:v>-6476</c:v>
                </c:pt>
                <c:pt idx="109">
                  <c:v>-5728</c:v>
                </c:pt>
                <c:pt idx="110">
                  <c:v>-5920</c:v>
                </c:pt>
                <c:pt idx="111">
                  <c:v>-5804</c:v>
                </c:pt>
                <c:pt idx="112">
                  <c:v>-6904</c:v>
                </c:pt>
                <c:pt idx="113">
                  <c:v>-6732</c:v>
                </c:pt>
                <c:pt idx="114">
                  <c:v>-6300</c:v>
                </c:pt>
                <c:pt idx="115">
                  <c:v>-5756</c:v>
                </c:pt>
                <c:pt idx="116">
                  <c:v>-6300</c:v>
                </c:pt>
                <c:pt idx="117">
                  <c:v>-6592</c:v>
                </c:pt>
                <c:pt idx="118">
                  <c:v>-6684</c:v>
                </c:pt>
                <c:pt idx="119">
                  <c:v>-6256</c:v>
                </c:pt>
                <c:pt idx="120">
                  <c:v>-6420</c:v>
                </c:pt>
                <c:pt idx="121">
                  <c:v>-6268</c:v>
                </c:pt>
                <c:pt idx="122">
                  <c:v>-6376</c:v>
                </c:pt>
                <c:pt idx="123">
                  <c:v>-6232</c:v>
                </c:pt>
                <c:pt idx="124">
                  <c:v>-6296</c:v>
                </c:pt>
                <c:pt idx="125">
                  <c:v>-6312</c:v>
                </c:pt>
                <c:pt idx="126">
                  <c:v>-6520</c:v>
                </c:pt>
                <c:pt idx="127">
                  <c:v>-6408</c:v>
                </c:pt>
                <c:pt idx="128">
                  <c:v>-6460</c:v>
                </c:pt>
                <c:pt idx="129">
                  <c:v>-6176</c:v>
                </c:pt>
                <c:pt idx="130">
                  <c:v>-6344</c:v>
                </c:pt>
                <c:pt idx="131">
                  <c:v>-6448</c:v>
                </c:pt>
                <c:pt idx="132">
                  <c:v>-6420</c:v>
                </c:pt>
                <c:pt idx="133">
                  <c:v>-6244</c:v>
                </c:pt>
                <c:pt idx="134">
                  <c:v>-6300</c:v>
                </c:pt>
                <c:pt idx="135">
                  <c:v>-6268</c:v>
                </c:pt>
                <c:pt idx="136">
                  <c:v>-6588</c:v>
                </c:pt>
                <c:pt idx="137">
                  <c:v>-6420</c:v>
                </c:pt>
                <c:pt idx="138">
                  <c:v>-6232</c:v>
                </c:pt>
                <c:pt idx="139">
                  <c:v>-6628</c:v>
                </c:pt>
                <c:pt idx="140">
                  <c:v>-6468</c:v>
                </c:pt>
                <c:pt idx="141">
                  <c:v>-6416</c:v>
                </c:pt>
                <c:pt idx="142">
                  <c:v>-6376</c:v>
                </c:pt>
                <c:pt idx="143">
                  <c:v>-6560</c:v>
                </c:pt>
                <c:pt idx="144">
                  <c:v>-6668</c:v>
                </c:pt>
                <c:pt idx="145">
                  <c:v>-6256</c:v>
                </c:pt>
                <c:pt idx="146">
                  <c:v>-6096</c:v>
                </c:pt>
                <c:pt idx="147">
                  <c:v>-5776</c:v>
                </c:pt>
                <c:pt idx="148">
                  <c:v>-6524</c:v>
                </c:pt>
                <c:pt idx="149">
                  <c:v>-6212</c:v>
                </c:pt>
                <c:pt idx="150">
                  <c:v>-6600</c:v>
                </c:pt>
                <c:pt idx="151">
                  <c:v>-5704</c:v>
                </c:pt>
                <c:pt idx="152">
                  <c:v>-6172</c:v>
                </c:pt>
                <c:pt idx="153">
                  <c:v>-6040</c:v>
                </c:pt>
                <c:pt idx="154">
                  <c:v>-6260</c:v>
                </c:pt>
                <c:pt idx="155">
                  <c:v>-6312</c:v>
                </c:pt>
                <c:pt idx="156">
                  <c:v>-6060</c:v>
                </c:pt>
                <c:pt idx="157">
                  <c:v>-6012</c:v>
                </c:pt>
                <c:pt idx="158">
                  <c:v>-5992</c:v>
                </c:pt>
                <c:pt idx="159">
                  <c:v>-6456</c:v>
                </c:pt>
                <c:pt idx="160">
                  <c:v>-6024</c:v>
                </c:pt>
                <c:pt idx="161">
                  <c:v>-6056</c:v>
                </c:pt>
                <c:pt idx="162">
                  <c:v>-6244</c:v>
                </c:pt>
                <c:pt idx="163">
                  <c:v>-6328</c:v>
                </c:pt>
                <c:pt idx="164">
                  <c:v>-6200</c:v>
                </c:pt>
                <c:pt idx="165">
                  <c:v>-6268</c:v>
                </c:pt>
                <c:pt idx="166">
                  <c:v>-6052</c:v>
                </c:pt>
                <c:pt idx="167">
                  <c:v>-6092</c:v>
                </c:pt>
                <c:pt idx="168">
                  <c:v>-6496</c:v>
                </c:pt>
                <c:pt idx="169">
                  <c:v>-5880</c:v>
                </c:pt>
                <c:pt idx="170">
                  <c:v>-6232</c:v>
                </c:pt>
                <c:pt idx="171">
                  <c:v>-6344</c:v>
                </c:pt>
                <c:pt idx="172">
                  <c:v>-6276</c:v>
                </c:pt>
                <c:pt idx="173">
                  <c:v>-6288</c:v>
                </c:pt>
                <c:pt idx="174">
                  <c:v>-6076</c:v>
                </c:pt>
                <c:pt idx="175">
                  <c:v>-5844</c:v>
                </c:pt>
                <c:pt idx="176">
                  <c:v>-6480</c:v>
                </c:pt>
                <c:pt idx="177">
                  <c:v>-6276</c:v>
                </c:pt>
                <c:pt idx="178">
                  <c:v>-6140</c:v>
                </c:pt>
                <c:pt idx="179">
                  <c:v>-6144</c:v>
                </c:pt>
                <c:pt idx="180">
                  <c:v>-6300</c:v>
                </c:pt>
                <c:pt idx="181">
                  <c:v>-6440</c:v>
                </c:pt>
                <c:pt idx="182">
                  <c:v>-6132</c:v>
                </c:pt>
                <c:pt idx="183">
                  <c:v>-6112</c:v>
                </c:pt>
                <c:pt idx="184">
                  <c:v>-6112</c:v>
                </c:pt>
                <c:pt idx="185">
                  <c:v>-6324</c:v>
                </c:pt>
                <c:pt idx="186">
                  <c:v>-6360</c:v>
                </c:pt>
                <c:pt idx="187">
                  <c:v>-6284</c:v>
                </c:pt>
                <c:pt idx="188">
                  <c:v>-9892</c:v>
                </c:pt>
                <c:pt idx="189">
                  <c:v>-2328</c:v>
                </c:pt>
                <c:pt idx="190">
                  <c:v>-3672</c:v>
                </c:pt>
                <c:pt idx="191">
                  <c:v>-4944</c:v>
                </c:pt>
                <c:pt idx="192">
                  <c:v>-5300</c:v>
                </c:pt>
                <c:pt idx="193">
                  <c:v>-5116</c:v>
                </c:pt>
                <c:pt idx="194">
                  <c:v>-3844</c:v>
                </c:pt>
                <c:pt idx="195">
                  <c:v>-7096</c:v>
                </c:pt>
                <c:pt idx="196">
                  <c:v>-9472</c:v>
                </c:pt>
                <c:pt idx="197">
                  <c:v>-7772</c:v>
                </c:pt>
                <c:pt idx="198">
                  <c:v>-2836</c:v>
                </c:pt>
                <c:pt idx="199">
                  <c:v>-2224</c:v>
                </c:pt>
                <c:pt idx="200">
                  <c:v>-5192</c:v>
                </c:pt>
                <c:pt idx="201">
                  <c:v>-3432</c:v>
                </c:pt>
                <c:pt idx="202">
                  <c:v>-5440</c:v>
                </c:pt>
                <c:pt idx="203">
                  <c:v>-7564</c:v>
                </c:pt>
                <c:pt idx="204">
                  <c:v>-7676</c:v>
                </c:pt>
                <c:pt idx="205">
                  <c:v>-6004</c:v>
                </c:pt>
                <c:pt idx="206">
                  <c:v>-4792</c:v>
                </c:pt>
                <c:pt idx="207">
                  <c:v>-4924</c:v>
                </c:pt>
                <c:pt idx="208">
                  <c:v>-6336</c:v>
                </c:pt>
                <c:pt idx="209">
                  <c:v>-6780</c:v>
                </c:pt>
                <c:pt idx="210">
                  <c:v>-5988</c:v>
                </c:pt>
                <c:pt idx="211">
                  <c:v>-5540</c:v>
                </c:pt>
                <c:pt idx="212">
                  <c:v>-5736</c:v>
                </c:pt>
                <c:pt idx="213">
                  <c:v>-6132</c:v>
                </c:pt>
                <c:pt idx="214">
                  <c:v>-6560</c:v>
                </c:pt>
                <c:pt idx="215">
                  <c:v>-5580</c:v>
                </c:pt>
                <c:pt idx="216">
                  <c:v>-5544</c:v>
                </c:pt>
                <c:pt idx="217">
                  <c:v>-5996</c:v>
                </c:pt>
                <c:pt idx="218">
                  <c:v>-6400</c:v>
                </c:pt>
                <c:pt idx="219">
                  <c:v>-6020</c:v>
                </c:pt>
                <c:pt idx="220">
                  <c:v>-5868</c:v>
                </c:pt>
                <c:pt idx="221">
                  <c:v>-5920</c:v>
                </c:pt>
                <c:pt idx="222">
                  <c:v>-6040</c:v>
                </c:pt>
                <c:pt idx="223">
                  <c:v>-6176</c:v>
                </c:pt>
                <c:pt idx="224">
                  <c:v>-6008</c:v>
                </c:pt>
                <c:pt idx="225">
                  <c:v>-6080</c:v>
                </c:pt>
                <c:pt idx="226">
                  <c:v>-5756</c:v>
                </c:pt>
                <c:pt idx="227">
                  <c:v>-5868</c:v>
                </c:pt>
                <c:pt idx="228">
                  <c:v>-6024</c:v>
                </c:pt>
                <c:pt idx="229">
                  <c:v>-6064</c:v>
                </c:pt>
                <c:pt idx="230">
                  <c:v>-6012</c:v>
                </c:pt>
                <c:pt idx="231">
                  <c:v>-6024</c:v>
                </c:pt>
                <c:pt idx="232">
                  <c:v>-5900</c:v>
                </c:pt>
                <c:pt idx="233">
                  <c:v>-6000</c:v>
                </c:pt>
                <c:pt idx="234">
                  <c:v>-6000</c:v>
                </c:pt>
                <c:pt idx="235">
                  <c:v>-6076</c:v>
                </c:pt>
                <c:pt idx="236">
                  <c:v>-6216</c:v>
                </c:pt>
                <c:pt idx="237">
                  <c:v>-5704</c:v>
                </c:pt>
                <c:pt idx="238">
                  <c:v>-6072</c:v>
                </c:pt>
                <c:pt idx="239">
                  <c:v>-6300</c:v>
                </c:pt>
                <c:pt idx="240">
                  <c:v>-6324</c:v>
                </c:pt>
                <c:pt idx="241">
                  <c:v>-5892</c:v>
                </c:pt>
                <c:pt idx="242">
                  <c:v>-5988</c:v>
                </c:pt>
                <c:pt idx="243">
                  <c:v>-6096</c:v>
                </c:pt>
                <c:pt idx="244">
                  <c:v>-6144</c:v>
                </c:pt>
                <c:pt idx="245">
                  <c:v>-6036</c:v>
                </c:pt>
                <c:pt idx="246">
                  <c:v>-5876</c:v>
                </c:pt>
                <c:pt idx="247">
                  <c:v>-6068</c:v>
                </c:pt>
                <c:pt idx="248">
                  <c:v>-6292</c:v>
                </c:pt>
                <c:pt idx="249">
                  <c:v>-5988</c:v>
                </c:pt>
                <c:pt idx="250">
                  <c:v>-5880</c:v>
                </c:pt>
                <c:pt idx="251">
                  <c:v>-5768</c:v>
                </c:pt>
                <c:pt idx="252">
                  <c:v>-6324</c:v>
                </c:pt>
                <c:pt idx="253">
                  <c:v>-8072</c:v>
                </c:pt>
                <c:pt idx="254">
                  <c:v>-3920</c:v>
                </c:pt>
                <c:pt idx="255">
                  <c:v>-4232</c:v>
                </c:pt>
                <c:pt idx="256">
                  <c:v>-4244</c:v>
                </c:pt>
                <c:pt idx="257">
                  <c:v>-4900</c:v>
                </c:pt>
                <c:pt idx="258">
                  <c:v>-6332</c:v>
                </c:pt>
                <c:pt idx="259">
                  <c:v>-6204</c:v>
                </c:pt>
                <c:pt idx="260">
                  <c:v>-6808</c:v>
                </c:pt>
                <c:pt idx="261">
                  <c:v>-8900</c:v>
                </c:pt>
                <c:pt idx="262">
                  <c:v>-7020</c:v>
                </c:pt>
                <c:pt idx="263">
                  <c:v>-5920</c:v>
                </c:pt>
                <c:pt idx="264">
                  <c:v>-4592</c:v>
                </c:pt>
                <c:pt idx="265">
                  <c:v>-4900</c:v>
                </c:pt>
                <c:pt idx="266">
                  <c:v>-4772</c:v>
                </c:pt>
                <c:pt idx="267">
                  <c:v>-5508</c:v>
                </c:pt>
                <c:pt idx="268">
                  <c:v>-7184</c:v>
                </c:pt>
                <c:pt idx="269">
                  <c:v>-7060</c:v>
                </c:pt>
                <c:pt idx="270">
                  <c:v>-5680</c:v>
                </c:pt>
                <c:pt idx="271">
                  <c:v>-4940</c:v>
                </c:pt>
                <c:pt idx="272">
                  <c:v>-5664</c:v>
                </c:pt>
                <c:pt idx="273">
                  <c:v>-6616</c:v>
                </c:pt>
                <c:pt idx="274">
                  <c:v>-6424</c:v>
                </c:pt>
                <c:pt idx="275">
                  <c:v>-5888</c:v>
                </c:pt>
                <c:pt idx="276">
                  <c:v>-5764</c:v>
                </c:pt>
                <c:pt idx="277">
                  <c:v>-6104</c:v>
                </c:pt>
                <c:pt idx="278">
                  <c:v>-6072</c:v>
                </c:pt>
                <c:pt idx="279">
                  <c:v>-5836</c:v>
                </c:pt>
                <c:pt idx="280">
                  <c:v>-5944</c:v>
                </c:pt>
                <c:pt idx="281">
                  <c:v>-6100</c:v>
                </c:pt>
                <c:pt idx="282">
                  <c:v>-6136</c:v>
                </c:pt>
                <c:pt idx="283">
                  <c:v>-5796</c:v>
                </c:pt>
                <c:pt idx="284">
                  <c:v>-5664</c:v>
                </c:pt>
                <c:pt idx="285">
                  <c:v>-6136</c:v>
                </c:pt>
                <c:pt idx="286">
                  <c:v>-6332</c:v>
                </c:pt>
                <c:pt idx="287">
                  <c:v>-5884</c:v>
                </c:pt>
                <c:pt idx="288">
                  <c:v>-5680</c:v>
                </c:pt>
                <c:pt idx="289">
                  <c:v>-6096</c:v>
                </c:pt>
                <c:pt idx="290">
                  <c:v>-6012</c:v>
                </c:pt>
                <c:pt idx="291">
                  <c:v>-6116</c:v>
                </c:pt>
                <c:pt idx="292">
                  <c:v>-6224</c:v>
                </c:pt>
                <c:pt idx="293">
                  <c:v>-5752</c:v>
                </c:pt>
                <c:pt idx="294">
                  <c:v>-6016</c:v>
                </c:pt>
                <c:pt idx="295">
                  <c:v>-5884</c:v>
                </c:pt>
                <c:pt idx="296">
                  <c:v>-5848</c:v>
                </c:pt>
                <c:pt idx="297">
                  <c:v>-5920</c:v>
                </c:pt>
                <c:pt idx="298">
                  <c:v>-5920</c:v>
                </c:pt>
                <c:pt idx="299">
                  <c:v>-5684</c:v>
                </c:pt>
                <c:pt idx="300">
                  <c:v>-6132</c:v>
                </c:pt>
                <c:pt idx="301">
                  <c:v>-5876</c:v>
                </c:pt>
                <c:pt idx="302">
                  <c:v>-5756</c:v>
                </c:pt>
                <c:pt idx="303">
                  <c:v>-6060</c:v>
                </c:pt>
                <c:pt idx="304">
                  <c:v>-6008</c:v>
                </c:pt>
                <c:pt idx="305">
                  <c:v>-5736</c:v>
                </c:pt>
                <c:pt idx="306">
                  <c:v>-6000</c:v>
                </c:pt>
                <c:pt idx="307">
                  <c:v>-6060</c:v>
                </c:pt>
                <c:pt idx="308">
                  <c:v>-6024</c:v>
                </c:pt>
                <c:pt idx="309">
                  <c:v>-5788</c:v>
                </c:pt>
                <c:pt idx="310">
                  <c:v>-5924</c:v>
                </c:pt>
                <c:pt idx="311">
                  <c:v>-5752</c:v>
                </c:pt>
                <c:pt idx="312">
                  <c:v>-5980</c:v>
                </c:pt>
                <c:pt idx="313">
                  <c:v>-5952</c:v>
                </c:pt>
                <c:pt idx="314">
                  <c:v>-5860</c:v>
                </c:pt>
                <c:pt idx="315">
                  <c:v>-6212</c:v>
                </c:pt>
                <c:pt idx="316">
                  <c:v>-6056</c:v>
                </c:pt>
                <c:pt idx="317">
                  <c:v>-5780</c:v>
                </c:pt>
                <c:pt idx="318">
                  <c:v>-5880</c:v>
                </c:pt>
                <c:pt idx="319">
                  <c:v>-6012</c:v>
                </c:pt>
                <c:pt idx="320">
                  <c:v>-5764</c:v>
                </c:pt>
                <c:pt idx="321">
                  <c:v>-5948</c:v>
                </c:pt>
                <c:pt idx="322">
                  <c:v>-5800</c:v>
                </c:pt>
                <c:pt idx="323">
                  <c:v>-5904</c:v>
                </c:pt>
                <c:pt idx="324">
                  <c:v>-6068</c:v>
                </c:pt>
                <c:pt idx="325">
                  <c:v>-6188</c:v>
                </c:pt>
                <c:pt idx="326">
                  <c:v>-5972</c:v>
                </c:pt>
                <c:pt idx="327">
                  <c:v>-5872</c:v>
                </c:pt>
                <c:pt idx="328">
                  <c:v>-5516</c:v>
                </c:pt>
                <c:pt idx="329">
                  <c:v>-6740</c:v>
                </c:pt>
                <c:pt idx="330">
                  <c:v>-5252</c:v>
                </c:pt>
                <c:pt idx="331">
                  <c:v>-5268</c:v>
                </c:pt>
                <c:pt idx="332">
                  <c:v>-5712</c:v>
                </c:pt>
                <c:pt idx="333">
                  <c:v>-4892</c:v>
                </c:pt>
                <c:pt idx="334">
                  <c:v>-4996</c:v>
                </c:pt>
                <c:pt idx="335">
                  <c:v>-5820</c:v>
                </c:pt>
                <c:pt idx="336">
                  <c:v>-5340</c:v>
                </c:pt>
                <c:pt idx="337">
                  <c:v>-4844</c:v>
                </c:pt>
                <c:pt idx="338">
                  <c:v>-4072</c:v>
                </c:pt>
                <c:pt idx="339">
                  <c:v>-4444</c:v>
                </c:pt>
                <c:pt idx="340">
                  <c:v>-5876</c:v>
                </c:pt>
                <c:pt idx="341">
                  <c:v>-4428</c:v>
                </c:pt>
                <c:pt idx="342">
                  <c:v>-3948</c:v>
                </c:pt>
                <c:pt idx="343">
                  <c:v>-3784</c:v>
                </c:pt>
                <c:pt idx="344">
                  <c:v>-3524</c:v>
                </c:pt>
                <c:pt idx="345">
                  <c:v>-5096</c:v>
                </c:pt>
                <c:pt idx="346">
                  <c:v>-4588</c:v>
                </c:pt>
                <c:pt idx="347">
                  <c:v>-4420</c:v>
                </c:pt>
                <c:pt idx="348">
                  <c:v>-3440</c:v>
                </c:pt>
                <c:pt idx="349">
                  <c:v>-3920</c:v>
                </c:pt>
                <c:pt idx="350">
                  <c:v>-3900</c:v>
                </c:pt>
                <c:pt idx="351">
                  <c:v>-3948</c:v>
                </c:pt>
                <c:pt idx="352">
                  <c:v>-3760</c:v>
                </c:pt>
                <c:pt idx="353">
                  <c:v>-4000</c:v>
                </c:pt>
                <c:pt idx="354">
                  <c:v>-4556</c:v>
                </c:pt>
                <c:pt idx="355">
                  <c:v>-4948</c:v>
                </c:pt>
                <c:pt idx="356">
                  <c:v>-4712</c:v>
                </c:pt>
                <c:pt idx="357">
                  <c:v>-4952</c:v>
                </c:pt>
                <c:pt idx="358">
                  <c:v>-4980</c:v>
                </c:pt>
                <c:pt idx="359">
                  <c:v>-4832</c:v>
                </c:pt>
                <c:pt idx="360">
                  <c:v>-4712</c:v>
                </c:pt>
                <c:pt idx="361">
                  <c:v>-5100</c:v>
                </c:pt>
                <c:pt idx="362">
                  <c:v>-6164</c:v>
                </c:pt>
                <c:pt idx="363">
                  <c:v>-5744</c:v>
                </c:pt>
                <c:pt idx="364">
                  <c:v>-4180</c:v>
                </c:pt>
                <c:pt idx="365">
                  <c:v>-3848</c:v>
                </c:pt>
                <c:pt idx="366">
                  <c:v>-4784</c:v>
                </c:pt>
                <c:pt idx="367">
                  <c:v>-5504</c:v>
                </c:pt>
                <c:pt idx="368">
                  <c:v>-3832</c:v>
                </c:pt>
                <c:pt idx="369">
                  <c:v>-7604</c:v>
                </c:pt>
                <c:pt idx="370">
                  <c:v>-6520</c:v>
                </c:pt>
                <c:pt idx="371">
                  <c:v>-3416</c:v>
                </c:pt>
                <c:pt idx="372">
                  <c:v>-3872</c:v>
                </c:pt>
                <c:pt idx="373">
                  <c:v>-3944</c:v>
                </c:pt>
                <c:pt idx="374">
                  <c:v>-5252</c:v>
                </c:pt>
                <c:pt idx="375">
                  <c:v>-5368</c:v>
                </c:pt>
                <c:pt idx="376">
                  <c:v>-5224</c:v>
                </c:pt>
                <c:pt idx="377">
                  <c:v>-5452</c:v>
                </c:pt>
                <c:pt idx="378">
                  <c:v>-5032</c:v>
                </c:pt>
                <c:pt idx="379">
                  <c:v>-4860</c:v>
                </c:pt>
                <c:pt idx="380">
                  <c:v>-5140</c:v>
                </c:pt>
                <c:pt idx="381">
                  <c:v>-5132</c:v>
                </c:pt>
                <c:pt idx="382">
                  <c:v>-5528</c:v>
                </c:pt>
                <c:pt idx="383">
                  <c:v>-5164</c:v>
                </c:pt>
                <c:pt idx="384">
                  <c:v>-5256</c:v>
                </c:pt>
                <c:pt idx="385">
                  <c:v>-4948</c:v>
                </c:pt>
                <c:pt idx="386">
                  <c:v>-5152</c:v>
                </c:pt>
                <c:pt idx="387">
                  <c:v>-5400</c:v>
                </c:pt>
                <c:pt idx="388">
                  <c:v>-5364</c:v>
                </c:pt>
                <c:pt idx="389">
                  <c:v>-5008</c:v>
                </c:pt>
                <c:pt idx="390">
                  <c:v>-5028</c:v>
                </c:pt>
                <c:pt idx="391">
                  <c:v>-5080</c:v>
                </c:pt>
                <c:pt idx="392">
                  <c:v>-5228</c:v>
                </c:pt>
                <c:pt idx="393">
                  <c:v>-5128</c:v>
                </c:pt>
                <c:pt idx="394">
                  <c:v>-5272</c:v>
                </c:pt>
                <c:pt idx="395">
                  <c:v>-5060</c:v>
                </c:pt>
                <c:pt idx="396">
                  <c:v>-5280</c:v>
                </c:pt>
                <c:pt idx="397">
                  <c:v>-5340</c:v>
                </c:pt>
                <c:pt idx="398">
                  <c:v>-5024</c:v>
                </c:pt>
                <c:pt idx="399">
                  <c:v>-5140</c:v>
                </c:pt>
                <c:pt idx="400">
                  <c:v>-5540</c:v>
                </c:pt>
                <c:pt idx="401">
                  <c:v>-5308</c:v>
                </c:pt>
                <c:pt idx="402">
                  <c:v>-4960</c:v>
                </c:pt>
                <c:pt idx="403">
                  <c:v>-5376</c:v>
                </c:pt>
                <c:pt idx="404">
                  <c:v>-5232</c:v>
                </c:pt>
                <c:pt idx="405">
                  <c:v>-5212</c:v>
                </c:pt>
                <c:pt idx="406">
                  <c:v>-5128</c:v>
                </c:pt>
                <c:pt idx="407">
                  <c:v>-5164</c:v>
                </c:pt>
                <c:pt idx="408">
                  <c:v>-5592</c:v>
                </c:pt>
                <c:pt idx="409">
                  <c:v>-9328</c:v>
                </c:pt>
                <c:pt idx="410">
                  <c:v>-1348</c:v>
                </c:pt>
                <c:pt idx="411">
                  <c:v>-3096</c:v>
                </c:pt>
                <c:pt idx="412">
                  <c:v>-3680</c:v>
                </c:pt>
                <c:pt idx="413">
                  <c:v>-4592</c:v>
                </c:pt>
                <c:pt idx="414">
                  <c:v>-5708</c:v>
                </c:pt>
                <c:pt idx="415">
                  <c:v>-6048</c:v>
                </c:pt>
                <c:pt idx="416">
                  <c:v>-8104</c:v>
                </c:pt>
                <c:pt idx="417">
                  <c:v>-6456</c:v>
                </c:pt>
                <c:pt idx="418">
                  <c:v>-2648</c:v>
                </c:pt>
                <c:pt idx="419">
                  <c:v>-4172</c:v>
                </c:pt>
                <c:pt idx="420">
                  <c:v>-4668</c:v>
                </c:pt>
                <c:pt idx="421">
                  <c:v>-4956</c:v>
                </c:pt>
                <c:pt idx="422">
                  <c:v>-5616</c:v>
                </c:pt>
                <c:pt idx="423">
                  <c:v>-6272</c:v>
                </c:pt>
                <c:pt idx="424">
                  <c:v>-6120</c:v>
                </c:pt>
                <c:pt idx="425">
                  <c:v>-5592</c:v>
                </c:pt>
                <c:pt idx="426">
                  <c:v>-4552</c:v>
                </c:pt>
                <c:pt idx="427">
                  <c:v>-4864</c:v>
                </c:pt>
                <c:pt idx="428">
                  <c:v>-5724</c:v>
                </c:pt>
                <c:pt idx="429">
                  <c:v>-5812</c:v>
                </c:pt>
                <c:pt idx="430">
                  <c:v>-5060</c:v>
                </c:pt>
                <c:pt idx="431">
                  <c:v>-4860</c:v>
                </c:pt>
                <c:pt idx="432">
                  <c:v>-5500</c:v>
                </c:pt>
                <c:pt idx="433">
                  <c:v>-5688</c:v>
                </c:pt>
                <c:pt idx="434">
                  <c:v>-5280</c:v>
                </c:pt>
                <c:pt idx="435">
                  <c:v>-4964</c:v>
                </c:pt>
                <c:pt idx="436">
                  <c:v>-5332</c:v>
                </c:pt>
                <c:pt idx="437">
                  <c:v>-5272</c:v>
                </c:pt>
                <c:pt idx="438">
                  <c:v>-5536</c:v>
                </c:pt>
                <c:pt idx="439">
                  <c:v>-4996</c:v>
                </c:pt>
                <c:pt idx="440">
                  <c:v>-5332</c:v>
                </c:pt>
                <c:pt idx="441">
                  <c:v>-5616</c:v>
                </c:pt>
                <c:pt idx="442">
                  <c:v>-5296</c:v>
                </c:pt>
                <c:pt idx="443">
                  <c:v>-5180</c:v>
                </c:pt>
                <c:pt idx="444">
                  <c:v>-5036</c:v>
                </c:pt>
                <c:pt idx="445">
                  <c:v>-5648</c:v>
                </c:pt>
                <c:pt idx="446">
                  <c:v>-5452</c:v>
                </c:pt>
                <c:pt idx="447">
                  <c:v>-5020</c:v>
                </c:pt>
                <c:pt idx="448">
                  <c:v>-5180</c:v>
                </c:pt>
                <c:pt idx="449">
                  <c:v>-5360</c:v>
                </c:pt>
                <c:pt idx="450">
                  <c:v>-5372</c:v>
                </c:pt>
                <c:pt idx="451">
                  <c:v>-5312</c:v>
                </c:pt>
                <c:pt idx="452">
                  <c:v>-5084</c:v>
                </c:pt>
                <c:pt idx="453">
                  <c:v>-5308</c:v>
                </c:pt>
                <c:pt idx="454">
                  <c:v>-5492</c:v>
                </c:pt>
                <c:pt idx="455">
                  <c:v>-5364</c:v>
                </c:pt>
                <c:pt idx="456">
                  <c:v>-5256</c:v>
                </c:pt>
                <c:pt idx="457">
                  <c:v>-5436</c:v>
                </c:pt>
                <c:pt idx="458">
                  <c:v>-5316</c:v>
                </c:pt>
                <c:pt idx="459">
                  <c:v>-5340</c:v>
                </c:pt>
                <c:pt idx="460">
                  <c:v>-5776</c:v>
                </c:pt>
                <c:pt idx="461">
                  <c:v>-6240</c:v>
                </c:pt>
                <c:pt idx="462">
                  <c:v>-5752</c:v>
                </c:pt>
                <c:pt idx="463">
                  <c:v>-3868</c:v>
                </c:pt>
                <c:pt idx="464">
                  <c:v>-4192</c:v>
                </c:pt>
                <c:pt idx="465">
                  <c:v>-4772</c:v>
                </c:pt>
                <c:pt idx="466">
                  <c:v>-1696</c:v>
                </c:pt>
                <c:pt idx="467">
                  <c:v>-8468</c:v>
                </c:pt>
                <c:pt idx="468">
                  <c:v>-6192</c:v>
                </c:pt>
                <c:pt idx="469">
                  <c:v>-4496</c:v>
                </c:pt>
                <c:pt idx="470">
                  <c:v>-4560</c:v>
                </c:pt>
                <c:pt idx="471">
                  <c:v>-3848</c:v>
                </c:pt>
                <c:pt idx="472">
                  <c:v>-4484</c:v>
                </c:pt>
                <c:pt idx="473">
                  <c:v>-4952</c:v>
                </c:pt>
                <c:pt idx="474">
                  <c:v>-5264</c:v>
                </c:pt>
                <c:pt idx="475">
                  <c:v>-6276</c:v>
                </c:pt>
                <c:pt idx="476">
                  <c:v>-5556</c:v>
                </c:pt>
                <c:pt idx="477">
                  <c:v>-4536</c:v>
                </c:pt>
                <c:pt idx="478">
                  <c:v>-4544</c:v>
                </c:pt>
                <c:pt idx="479">
                  <c:v>-5580</c:v>
                </c:pt>
                <c:pt idx="480">
                  <c:v>-5604</c:v>
                </c:pt>
                <c:pt idx="481">
                  <c:v>-5340</c:v>
                </c:pt>
                <c:pt idx="482">
                  <c:v>-4932</c:v>
                </c:pt>
                <c:pt idx="483">
                  <c:v>-5012</c:v>
                </c:pt>
                <c:pt idx="484">
                  <c:v>-5216</c:v>
                </c:pt>
                <c:pt idx="485">
                  <c:v>-5608</c:v>
                </c:pt>
                <c:pt idx="486">
                  <c:v>-5204</c:v>
                </c:pt>
                <c:pt idx="487">
                  <c:v>-4760</c:v>
                </c:pt>
                <c:pt idx="488">
                  <c:v>-5480</c:v>
                </c:pt>
                <c:pt idx="489">
                  <c:v>-5148</c:v>
                </c:pt>
                <c:pt idx="490">
                  <c:v>-5376</c:v>
                </c:pt>
                <c:pt idx="491">
                  <c:v>-4988</c:v>
                </c:pt>
                <c:pt idx="492">
                  <c:v>-4984</c:v>
                </c:pt>
                <c:pt idx="493">
                  <c:v>-5588</c:v>
                </c:pt>
                <c:pt idx="494">
                  <c:v>-5532</c:v>
                </c:pt>
                <c:pt idx="495">
                  <c:v>-5016</c:v>
                </c:pt>
                <c:pt idx="496">
                  <c:v>-4992</c:v>
                </c:pt>
                <c:pt idx="497">
                  <c:v>-5284</c:v>
                </c:pt>
                <c:pt idx="498">
                  <c:v>-5540</c:v>
                </c:pt>
                <c:pt idx="499">
                  <c:v>-5072</c:v>
                </c:pt>
                <c:pt idx="500">
                  <c:v>-5280</c:v>
                </c:pt>
                <c:pt idx="501">
                  <c:v>-5292</c:v>
                </c:pt>
                <c:pt idx="502">
                  <c:v>-5456</c:v>
                </c:pt>
                <c:pt idx="503">
                  <c:v>-5184</c:v>
                </c:pt>
                <c:pt idx="504">
                  <c:v>-5032</c:v>
                </c:pt>
                <c:pt idx="505">
                  <c:v>-5256</c:v>
                </c:pt>
                <c:pt idx="506">
                  <c:v>-5512</c:v>
                </c:pt>
                <c:pt idx="507">
                  <c:v>-5352</c:v>
                </c:pt>
                <c:pt idx="508">
                  <c:v>-5008</c:v>
                </c:pt>
                <c:pt idx="509">
                  <c:v>-5324</c:v>
                </c:pt>
                <c:pt idx="510">
                  <c:v>-5428</c:v>
                </c:pt>
                <c:pt idx="511">
                  <c:v>-5484</c:v>
                </c:pt>
                <c:pt idx="512">
                  <c:v>-5152</c:v>
                </c:pt>
                <c:pt idx="513">
                  <c:v>-5348</c:v>
                </c:pt>
                <c:pt idx="514">
                  <c:v>-5472</c:v>
                </c:pt>
                <c:pt idx="515">
                  <c:v>-5352</c:v>
                </c:pt>
                <c:pt idx="516">
                  <c:v>-5212</c:v>
                </c:pt>
                <c:pt idx="517">
                  <c:v>-5048</c:v>
                </c:pt>
                <c:pt idx="518">
                  <c:v>-5148</c:v>
                </c:pt>
                <c:pt idx="519">
                  <c:v>-5476</c:v>
                </c:pt>
                <c:pt idx="520">
                  <c:v>-5388</c:v>
                </c:pt>
                <c:pt idx="521">
                  <c:v>-5092</c:v>
                </c:pt>
                <c:pt idx="522">
                  <c:v>-5304</c:v>
                </c:pt>
                <c:pt idx="523">
                  <c:v>-5368</c:v>
                </c:pt>
                <c:pt idx="524">
                  <c:v>-5216</c:v>
                </c:pt>
                <c:pt idx="525">
                  <c:v>-5240</c:v>
                </c:pt>
                <c:pt idx="526">
                  <c:v>-5340</c:v>
                </c:pt>
                <c:pt idx="527">
                  <c:v>-5480</c:v>
                </c:pt>
                <c:pt idx="528">
                  <c:v>-5124</c:v>
                </c:pt>
                <c:pt idx="529">
                  <c:v>-5328</c:v>
                </c:pt>
                <c:pt idx="530">
                  <c:v>-8128</c:v>
                </c:pt>
                <c:pt idx="531">
                  <c:v>-3424</c:v>
                </c:pt>
                <c:pt idx="532">
                  <c:v>-3040</c:v>
                </c:pt>
                <c:pt idx="533">
                  <c:v>-3344</c:v>
                </c:pt>
                <c:pt idx="534">
                  <c:v>-3984</c:v>
                </c:pt>
                <c:pt idx="535">
                  <c:v>-4836</c:v>
                </c:pt>
                <c:pt idx="536">
                  <c:v>-7020</c:v>
                </c:pt>
                <c:pt idx="537">
                  <c:v>-8216</c:v>
                </c:pt>
                <c:pt idx="538">
                  <c:v>-6528</c:v>
                </c:pt>
                <c:pt idx="539">
                  <c:v>-4116</c:v>
                </c:pt>
                <c:pt idx="540">
                  <c:v>-5380</c:v>
                </c:pt>
                <c:pt idx="541">
                  <c:v>-5184</c:v>
                </c:pt>
                <c:pt idx="542">
                  <c:v>-4540</c:v>
                </c:pt>
                <c:pt idx="543">
                  <c:v>-5056</c:v>
                </c:pt>
                <c:pt idx="544">
                  <c:v>-5788</c:v>
                </c:pt>
                <c:pt idx="545">
                  <c:v>-6312</c:v>
                </c:pt>
                <c:pt idx="546">
                  <c:v>-5876</c:v>
                </c:pt>
                <c:pt idx="547">
                  <c:v>-4772</c:v>
                </c:pt>
                <c:pt idx="548">
                  <c:v>-4468</c:v>
                </c:pt>
                <c:pt idx="549">
                  <c:v>-5768</c:v>
                </c:pt>
                <c:pt idx="550">
                  <c:v>-5716</c:v>
                </c:pt>
                <c:pt idx="551">
                  <c:v>-5432</c:v>
                </c:pt>
                <c:pt idx="552">
                  <c:v>-5060</c:v>
                </c:pt>
                <c:pt idx="553">
                  <c:v>-5212</c:v>
                </c:pt>
                <c:pt idx="554">
                  <c:v>-5564</c:v>
                </c:pt>
                <c:pt idx="555">
                  <c:v>-5212</c:v>
                </c:pt>
                <c:pt idx="556">
                  <c:v>-5188</c:v>
                </c:pt>
                <c:pt idx="557">
                  <c:v>-5396</c:v>
                </c:pt>
                <c:pt idx="558">
                  <c:v>-5472</c:v>
                </c:pt>
                <c:pt idx="559">
                  <c:v>-5180</c:v>
                </c:pt>
                <c:pt idx="560">
                  <c:v>-5396</c:v>
                </c:pt>
                <c:pt idx="561">
                  <c:v>-5484</c:v>
                </c:pt>
                <c:pt idx="562">
                  <c:v>-5396</c:v>
                </c:pt>
                <c:pt idx="563">
                  <c:v>-5572</c:v>
                </c:pt>
                <c:pt idx="564">
                  <c:v>-5264</c:v>
                </c:pt>
                <c:pt idx="565">
                  <c:v>-5104</c:v>
                </c:pt>
                <c:pt idx="566">
                  <c:v>-5256</c:v>
                </c:pt>
                <c:pt idx="567">
                  <c:v>-5404</c:v>
                </c:pt>
                <c:pt idx="568">
                  <c:v>-5452</c:v>
                </c:pt>
                <c:pt idx="569">
                  <c:v>-4996</c:v>
                </c:pt>
                <c:pt idx="570">
                  <c:v>-5392</c:v>
                </c:pt>
                <c:pt idx="571">
                  <c:v>-5244</c:v>
                </c:pt>
                <c:pt idx="572">
                  <c:v>-5536</c:v>
                </c:pt>
                <c:pt idx="573">
                  <c:v>-5332</c:v>
                </c:pt>
                <c:pt idx="574">
                  <c:v>-5072</c:v>
                </c:pt>
                <c:pt idx="575">
                  <c:v>-5012</c:v>
                </c:pt>
                <c:pt idx="576">
                  <c:v>-5568</c:v>
                </c:pt>
                <c:pt idx="577">
                  <c:v>-5304</c:v>
                </c:pt>
                <c:pt idx="578">
                  <c:v>-4964</c:v>
                </c:pt>
                <c:pt idx="579">
                  <c:v>-5100</c:v>
                </c:pt>
                <c:pt idx="580">
                  <c:v>-5424</c:v>
                </c:pt>
                <c:pt idx="581">
                  <c:v>-5552</c:v>
                </c:pt>
                <c:pt idx="582">
                  <c:v>-5200</c:v>
                </c:pt>
                <c:pt idx="583">
                  <c:v>-5324</c:v>
                </c:pt>
                <c:pt idx="584">
                  <c:v>-5228</c:v>
                </c:pt>
                <c:pt idx="585">
                  <c:v>-5376</c:v>
                </c:pt>
                <c:pt idx="586">
                  <c:v>-5528</c:v>
                </c:pt>
                <c:pt idx="587">
                  <c:v>-5092</c:v>
                </c:pt>
                <c:pt idx="588">
                  <c:v>-5268</c:v>
                </c:pt>
                <c:pt idx="589">
                  <c:v>-5540</c:v>
                </c:pt>
                <c:pt idx="590">
                  <c:v>-5240</c:v>
                </c:pt>
                <c:pt idx="591">
                  <c:v>-5152</c:v>
                </c:pt>
                <c:pt idx="592">
                  <c:v>-5364</c:v>
                </c:pt>
                <c:pt idx="593">
                  <c:v>-5388</c:v>
                </c:pt>
                <c:pt idx="594">
                  <c:v>-5092</c:v>
                </c:pt>
                <c:pt idx="595">
                  <c:v>-5096</c:v>
                </c:pt>
                <c:pt idx="596">
                  <c:v>-5232</c:v>
                </c:pt>
                <c:pt idx="597">
                  <c:v>-5376</c:v>
                </c:pt>
                <c:pt idx="598">
                  <c:v>-5048</c:v>
                </c:pt>
                <c:pt idx="599">
                  <c:v>-5116</c:v>
                </c:pt>
                <c:pt idx="600">
                  <c:v>-5364</c:v>
                </c:pt>
                <c:pt idx="601">
                  <c:v>-5208</c:v>
                </c:pt>
                <c:pt idx="602">
                  <c:v>-5312</c:v>
                </c:pt>
                <c:pt idx="603">
                  <c:v>-5244</c:v>
                </c:pt>
                <c:pt idx="604">
                  <c:v>-5136</c:v>
                </c:pt>
                <c:pt idx="605">
                  <c:v>-5316</c:v>
                </c:pt>
                <c:pt idx="606">
                  <c:v>-5256</c:v>
                </c:pt>
                <c:pt idx="607">
                  <c:v>-5124</c:v>
                </c:pt>
                <c:pt idx="608">
                  <c:v>-5204</c:v>
                </c:pt>
                <c:pt idx="609">
                  <c:v>-5416</c:v>
                </c:pt>
                <c:pt idx="610">
                  <c:v>-5268</c:v>
                </c:pt>
                <c:pt idx="611">
                  <c:v>-5048</c:v>
                </c:pt>
                <c:pt idx="612">
                  <c:v>-5256</c:v>
                </c:pt>
                <c:pt idx="613">
                  <c:v>-5508</c:v>
                </c:pt>
                <c:pt idx="614">
                  <c:v>-5304</c:v>
                </c:pt>
                <c:pt idx="615">
                  <c:v>-5120</c:v>
                </c:pt>
                <c:pt idx="616">
                  <c:v>-5264</c:v>
                </c:pt>
                <c:pt idx="617">
                  <c:v>-5268</c:v>
                </c:pt>
                <c:pt idx="618">
                  <c:v>-5184</c:v>
                </c:pt>
                <c:pt idx="619">
                  <c:v>-5304</c:v>
                </c:pt>
                <c:pt idx="620">
                  <c:v>-4872</c:v>
                </c:pt>
                <c:pt idx="621">
                  <c:v>-4412</c:v>
                </c:pt>
                <c:pt idx="622">
                  <c:v>-5272</c:v>
                </c:pt>
                <c:pt idx="623">
                  <c:v>-5456</c:v>
                </c:pt>
                <c:pt idx="624">
                  <c:v>-5448</c:v>
                </c:pt>
                <c:pt idx="625">
                  <c:v>-5052</c:v>
                </c:pt>
                <c:pt idx="626">
                  <c:v>-4456</c:v>
                </c:pt>
                <c:pt idx="627">
                  <c:v>-5160</c:v>
                </c:pt>
                <c:pt idx="628">
                  <c:v>-4852</c:v>
                </c:pt>
                <c:pt idx="629">
                  <c:v>-5252</c:v>
                </c:pt>
                <c:pt idx="630">
                  <c:v>-4856</c:v>
                </c:pt>
                <c:pt idx="631">
                  <c:v>-5148</c:v>
                </c:pt>
                <c:pt idx="632">
                  <c:v>-4796</c:v>
                </c:pt>
                <c:pt idx="633">
                  <c:v>-4692</c:v>
                </c:pt>
                <c:pt idx="634">
                  <c:v>-4892</c:v>
                </c:pt>
                <c:pt idx="635">
                  <c:v>-5156</c:v>
                </c:pt>
                <c:pt idx="636">
                  <c:v>-4116</c:v>
                </c:pt>
                <c:pt idx="637">
                  <c:v>-4120</c:v>
                </c:pt>
                <c:pt idx="638">
                  <c:v>-4500</c:v>
                </c:pt>
                <c:pt idx="639">
                  <c:v>-4620</c:v>
                </c:pt>
                <c:pt idx="640">
                  <c:v>-5032</c:v>
                </c:pt>
                <c:pt idx="641">
                  <c:v>-4204</c:v>
                </c:pt>
                <c:pt idx="642">
                  <c:v>-3680</c:v>
                </c:pt>
                <c:pt idx="643">
                  <c:v>-4116</c:v>
                </c:pt>
                <c:pt idx="644">
                  <c:v>-3472</c:v>
                </c:pt>
                <c:pt idx="645">
                  <c:v>-3464</c:v>
                </c:pt>
                <c:pt idx="646">
                  <c:v>-3940</c:v>
                </c:pt>
                <c:pt idx="647">
                  <c:v>-2868</c:v>
                </c:pt>
                <c:pt idx="648">
                  <c:v>-2776</c:v>
                </c:pt>
                <c:pt idx="649">
                  <c:v>-3076</c:v>
                </c:pt>
                <c:pt idx="650">
                  <c:v>-2924</c:v>
                </c:pt>
                <c:pt idx="651">
                  <c:v>-2452</c:v>
                </c:pt>
                <c:pt idx="652">
                  <c:v>-2472</c:v>
                </c:pt>
                <c:pt idx="653">
                  <c:v>-2336</c:v>
                </c:pt>
                <c:pt idx="654">
                  <c:v>-1972</c:v>
                </c:pt>
                <c:pt idx="655">
                  <c:v>-2020</c:v>
                </c:pt>
                <c:pt idx="656">
                  <c:v>-752</c:v>
                </c:pt>
                <c:pt idx="657">
                  <c:v>-1268</c:v>
                </c:pt>
                <c:pt idx="658">
                  <c:v>-1076</c:v>
                </c:pt>
                <c:pt idx="659">
                  <c:v>-408</c:v>
                </c:pt>
                <c:pt idx="660">
                  <c:v>-1132</c:v>
                </c:pt>
                <c:pt idx="661">
                  <c:v>-116</c:v>
                </c:pt>
                <c:pt idx="662">
                  <c:v>-364</c:v>
                </c:pt>
                <c:pt idx="663">
                  <c:v>-1196</c:v>
                </c:pt>
                <c:pt idx="664">
                  <c:v>-396</c:v>
                </c:pt>
                <c:pt idx="665">
                  <c:v>-208</c:v>
                </c:pt>
                <c:pt idx="666">
                  <c:v>-664</c:v>
                </c:pt>
                <c:pt idx="667">
                  <c:v>-896</c:v>
                </c:pt>
                <c:pt idx="668">
                  <c:v>-488</c:v>
                </c:pt>
                <c:pt idx="669">
                  <c:v>140</c:v>
                </c:pt>
                <c:pt idx="670">
                  <c:v>-552</c:v>
                </c:pt>
                <c:pt idx="671">
                  <c:v>-232</c:v>
                </c:pt>
                <c:pt idx="672">
                  <c:v>40</c:v>
                </c:pt>
                <c:pt idx="673">
                  <c:v>-456</c:v>
                </c:pt>
                <c:pt idx="674">
                  <c:v>44</c:v>
                </c:pt>
                <c:pt idx="675">
                  <c:v>-132</c:v>
                </c:pt>
                <c:pt idx="676">
                  <c:v>52</c:v>
                </c:pt>
                <c:pt idx="677">
                  <c:v>-324</c:v>
                </c:pt>
                <c:pt idx="678">
                  <c:v>-216</c:v>
                </c:pt>
                <c:pt idx="679">
                  <c:v>-368</c:v>
                </c:pt>
                <c:pt idx="680">
                  <c:v>228</c:v>
                </c:pt>
                <c:pt idx="681">
                  <c:v>-156</c:v>
                </c:pt>
                <c:pt idx="682">
                  <c:v>-732</c:v>
                </c:pt>
                <c:pt idx="683">
                  <c:v>140</c:v>
                </c:pt>
                <c:pt idx="684">
                  <c:v>-128</c:v>
                </c:pt>
                <c:pt idx="685">
                  <c:v>-760</c:v>
                </c:pt>
                <c:pt idx="686">
                  <c:v>104</c:v>
                </c:pt>
                <c:pt idx="687">
                  <c:v>-588</c:v>
                </c:pt>
                <c:pt idx="688">
                  <c:v>208</c:v>
                </c:pt>
                <c:pt idx="689">
                  <c:v>1788</c:v>
                </c:pt>
                <c:pt idx="690">
                  <c:v>476</c:v>
                </c:pt>
                <c:pt idx="691">
                  <c:v>1208</c:v>
                </c:pt>
                <c:pt idx="692">
                  <c:v>1224</c:v>
                </c:pt>
                <c:pt idx="693">
                  <c:v>1132</c:v>
                </c:pt>
                <c:pt idx="694">
                  <c:v>1152</c:v>
                </c:pt>
                <c:pt idx="695">
                  <c:v>1392</c:v>
                </c:pt>
                <c:pt idx="696">
                  <c:v>1348</c:v>
                </c:pt>
                <c:pt idx="697">
                  <c:v>1036</c:v>
                </c:pt>
                <c:pt idx="698">
                  <c:v>-176</c:v>
                </c:pt>
                <c:pt idx="699">
                  <c:v>1420</c:v>
                </c:pt>
                <c:pt idx="700">
                  <c:v>1224</c:v>
                </c:pt>
                <c:pt idx="701">
                  <c:v>988</c:v>
                </c:pt>
                <c:pt idx="702">
                  <c:v>1104</c:v>
                </c:pt>
                <c:pt idx="703">
                  <c:v>1872</c:v>
                </c:pt>
                <c:pt idx="704">
                  <c:v>904</c:v>
                </c:pt>
                <c:pt idx="705">
                  <c:v>368</c:v>
                </c:pt>
                <c:pt idx="706">
                  <c:v>684</c:v>
                </c:pt>
                <c:pt idx="707">
                  <c:v>1004</c:v>
                </c:pt>
                <c:pt idx="708">
                  <c:v>1036</c:v>
                </c:pt>
                <c:pt idx="709">
                  <c:v>1160</c:v>
                </c:pt>
                <c:pt idx="710">
                  <c:v>704</c:v>
                </c:pt>
                <c:pt idx="711">
                  <c:v>964</c:v>
                </c:pt>
                <c:pt idx="712">
                  <c:v>444</c:v>
                </c:pt>
                <c:pt idx="713">
                  <c:v>860</c:v>
                </c:pt>
                <c:pt idx="714">
                  <c:v>636</c:v>
                </c:pt>
                <c:pt idx="715">
                  <c:v>408</c:v>
                </c:pt>
                <c:pt idx="716">
                  <c:v>380</c:v>
                </c:pt>
                <c:pt idx="717">
                  <c:v>576</c:v>
                </c:pt>
                <c:pt idx="718">
                  <c:v>180</c:v>
                </c:pt>
                <c:pt idx="719">
                  <c:v>668</c:v>
                </c:pt>
                <c:pt idx="720">
                  <c:v>784</c:v>
                </c:pt>
                <c:pt idx="721">
                  <c:v>212</c:v>
                </c:pt>
                <c:pt idx="722">
                  <c:v>288</c:v>
                </c:pt>
                <c:pt idx="723">
                  <c:v>580</c:v>
                </c:pt>
                <c:pt idx="724">
                  <c:v>788</c:v>
                </c:pt>
                <c:pt idx="725">
                  <c:v>412</c:v>
                </c:pt>
                <c:pt idx="726">
                  <c:v>288</c:v>
                </c:pt>
                <c:pt idx="727">
                  <c:v>484</c:v>
                </c:pt>
                <c:pt idx="728">
                  <c:v>528</c:v>
                </c:pt>
                <c:pt idx="729">
                  <c:v>312</c:v>
                </c:pt>
                <c:pt idx="730">
                  <c:v>520</c:v>
                </c:pt>
                <c:pt idx="731">
                  <c:v>336</c:v>
                </c:pt>
                <c:pt idx="732">
                  <c:v>316</c:v>
                </c:pt>
                <c:pt idx="733">
                  <c:v>392</c:v>
                </c:pt>
                <c:pt idx="734">
                  <c:v>364</c:v>
                </c:pt>
                <c:pt idx="735">
                  <c:v>328</c:v>
                </c:pt>
                <c:pt idx="736">
                  <c:v>508</c:v>
                </c:pt>
                <c:pt idx="737">
                  <c:v>-24</c:v>
                </c:pt>
                <c:pt idx="738">
                  <c:v>160</c:v>
                </c:pt>
                <c:pt idx="739">
                  <c:v>252</c:v>
                </c:pt>
                <c:pt idx="740">
                  <c:v>176</c:v>
                </c:pt>
                <c:pt idx="741">
                  <c:v>-24</c:v>
                </c:pt>
                <c:pt idx="742">
                  <c:v>28</c:v>
                </c:pt>
                <c:pt idx="743">
                  <c:v>468</c:v>
                </c:pt>
                <c:pt idx="744">
                  <c:v>280</c:v>
                </c:pt>
                <c:pt idx="745">
                  <c:v>20</c:v>
                </c:pt>
                <c:pt idx="746">
                  <c:v>40</c:v>
                </c:pt>
                <c:pt idx="747">
                  <c:v>76</c:v>
                </c:pt>
                <c:pt idx="748">
                  <c:v>8</c:v>
                </c:pt>
                <c:pt idx="749">
                  <c:v>52</c:v>
                </c:pt>
                <c:pt idx="750">
                  <c:v>312</c:v>
                </c:pt>
                <c:pt idx="751">
                  <c:v>-68</c:v>
                </c:pt>
                <c:pt idx="752">
                  <c:v>76</c:v>
                </c:pt>
                <c:pt idx="753">
                  <c:v>348</c:v>
                </c:pt>
                <c:pt idx="754">
                  <c:v>-124</c:v>
                </c:pt>
                <c:pt idx="755">
                  <c:v>104</c:v>
                </c:pt>
                <c:pt idx="756">
                  <c:v>260</c:v>
                </c:pt>
                <c:pt idx="757">
                  <c:v>56</c:v>
                </c:pt>
                <c:pt idx="758">
                  <c:v>-516</c:v>
                </c:pt>
                <c:pt idx="759">
                  <c:v>308</c:v>
                </c:pt>
                <c:pt idx="760">
                  <c:v>-1412</c:v>
                </c:pt>
                <c:pt idx="761">
                  <c:v>-380</c:v>
                </c:pt>
                <c:pt idx="762">
                  <c:v>-752</c:v>
                </c:pt>
                <c:pt idx="763">
                  <c:v>-1028</c:v>
                </c:pt>
                <c:pt idx="764">
                  <c:v>-556</c:v>
                </c:pt>
                <c:pt idx="765">
                  <c:v>128</c:v>
                </c:pt>
                <c:pt idx="766">
                  <c:v>-920</c:v>
                </c:pt>
                <c:pt idx="767">
                  <c:v>-696</c:v>
                </c:pt>
                <c:pt idx="768">
                  <c:v>20</c:v>
                </c:pt>
                <c:pt idx="769">
                  <c:v>-144</c:v>
                </c:pt>
                <c:pt idx="770">
                  <c:v>-716</c:v>
                </c:pt>
                <c:pt idx="771">
                  <c:v>-764</c:v>
                </c:pt>
                <c:pt idx="772">
                  <c:v>-1708</c:v>
                </c:pt>
                <c:pt idx="773">
                  <c:v>-2976</c:v>
                </c:pt>
                <c:pt idx="774">
                  <c:v>628</c:v>
                </c:pt>
                <c:pt idx="775">
                  <c:v>-960</c:v>
                </c:pt>
                <c:pt idx="776">
                  <c:v>-304</c:v>
                </c:pt>
                <c:pt idx="777">
                  <c:v>-612</c:v>
                </c:pt>
                <c:pt idx="778">
                  <c:v>-1508</c:v>
                </c:pt>
                <c:pt idx="779">
                  <c:v>-1500</c:v>
                </c:pt>
                <c:pt idx="780">
                  <c:v>-1056</c:v>
                </c:pt>
                <c:pt idx="781">
                  <c:v>-1200</c:v>
                </c:pt>
                <c:pt idx="782">
                  <c:v>-1452</c:v>
                </c:pt>
                <c:pt idx="783">
                  <c:v>-996</c:v>
                </c:pt>
                <c:pt idx="784">
                  <c:v>-1252</c:v>
                </c:pt>
                <c:pt idx="785">
                  <c:v>-880</c:v>
                </c:pt>
                <c:pt idx="786">
                  <c:v>-1188</c:v>
                </c:pt>
                <c:pt idx="787">
                  <c:v>-888</c:v>
                </c:pt>
                <c:pt idx="788">
                  <c:v>-416</c:v>
                </c:pt>
                <c:pt idx="789">
                  <c:v>-828</c:v>
                </c:pt>
                <c:pt idx="790">
                  <c:v>-944</c:v>
                </c:pt>
                <c:pt idx="791">
                  <c:v>-1400</c:v>
                </c:pt>
                <c:pt idx="792">
                  <c:v>-684</c:v>
                </c:pt>
                <c:pt idx="793">
                  <c:v>-1076</c:v>
                </c:pt>
                <c:pt idx="794">
                  <c:v>-1520</c:v>
                </c:pt>
                <c:pt idx="795">
                  <c:v>-1116</c:v>
                </c:pt>
                <c:pt idx="796">
                  <c:v>-884</c:v>
                </c:pt>
                <c:pt idx="797">
                  <c:v>-784</c:v>
                </c:pt>
                <c:pt idx="798">
                  <c:v>-1008</c:v>
                </c:pt>
                <c:pt idx="799">
                  <c:v>-176</c:v>
                </c:pt>
                <c:pt idx="800">
                  <c:v>-1652</c:v>
                </c:pt>
                <c:pt idx="801">
                  <c:v>-1444</c:v>
                </c:pt>
                <c:pt idx="802">
                  <c:v>-1660</c:v>
                </c:pt>
                <c:pt idx="803">
                  <c:v>-1552</c:v>
                </c:pt>
                <c:pt idx="804">
                  <c:v>-2208</c:v>
                </c:pt>
                <c:pt idx="805">
                  <c:v>-460</c:v>
                </c:pt>
                <c:pt idx="806">
                  <c:v>-2124</c:v>
                </c:pt>
                <c:pt idx="807">
                  <c:v>-592</c:v>
                </c:pt>
                <c:pt idx="808">
                  <c:v>-1760</c:v>
                </c:pt>
                <c:pt idx="809">
                  <c:v>-448</c:v>
                </c:pt>
                <c:pt idx="810">
                  <c:v>-1532</c:v>
                </c:pt>
                <c:pt idx="811">
                  <c:v>-1484</c:v>
                </c:pt>
                <c:pt idx="812">
                  <c:v>-428</c:v>
                </c:pt>
                <c:pt idx="813">
                  <c:v>-1056</c:v>
                </c:pt>
                <c:pt idx="814">
                  <c:v>-1536</c:v>
                </c:pt>
                <c:pt idx="815">
                  <c:v>-684</c:v>
                </c:pt>
                <c:pt idx="816">
                  <c:v>-1404</c:v>
                </c:pt>
                <c:pt idx="817">
                  <c:v>-1076</c:v>
                </c:pt>
                <c:pt idx="818">
                  <c:v>-372</c:v>
                </c:pt>
                <c:pt idx="819">
                  <c:v>-752</c:v>
                </c:pt>
                <c:pt idx="820">
                  <c:v>-876</c:v>
                </c:pt>
                <c:pt idx="821">
                  <c:v>-720</c:v>
                </c:pt>
                <c:pt idx="822">
                  <c:v>-1100</c:v>
                </c:pt>
                <c:pt idx="823">
                  <c:v>-784</c:v>
                </c:pt>
                <c:pt idx="824">
                  <c:v>-480</c:v>
                </c:pt>
                <c:pt idx="825">
                  <c:v>-220</c:v>
                </c:pt>
                <c:pt idx="826">
                  <c:v>-1228</c:v>
                </c:pt>
                <c:pt idx="827">
                  <c:v>-500</c:v>
                </c:pt>
                <c:pt idx="828">
                  <c:v>-48</c:v>
                </c:pt>
                <c:pt idx="829">
                  <c:v>448</c:v>
                </c:pt>
                <c:pt idx="830">
                  <c:v>-704</c:v>
                </c:pt>
                <c:pt idx="831">
                  <c:v>-560</c:v>
                </c:pt>
                <c:pt idx="832">
                  <c:v>-132</c:v>
                </c:pt>
                <c:pt idx="833">
                  <c:v>-476</c:v>
                </c:pt>
                <c:pt idx="834">
                  <c:v>-3756</c:v>
                </c:pt>
                <c:pt idx="835">
                  <c:v>16</c:v>
                </c:pt>
                <c:pt idx="836">
                  <c:v>-620</c:v>
                </c:pt>
                <c:pt idx="837">
                  <c:v>-368</c:v>
                </c:pt>
                <c:pt idx="838">
                  <c:v>-380</c:v>
                </c:pt>
                <c:pt idx="839">
                  <c:v>-272</c:v>
                </c:pt>
                <c:pt idx="840">
                  <c:v>-492</c:v>
                </c:pt>
                <c:pt idx="841">
                  <c:v>-364</c:v>
                </c:pt>
                <c:pt idx="842">
                  <c:v>324</c:v>
                </c:pt>
                <c:pt idx="843">
                  <c:v>-184</c:v>
                </c:pt>
                <c:pt idx="844">
                  <c:v>-480</c:v>
                </c:pt>
                <c:pt idx="845">
                  <c:v>-560</c:v>
                </c:pt>
                <c:pt idx="846">
                  <c:v>-548</c:v>
                </c:pt>
                <c:pt idx="847">
                  <c:v>-680</c:v>
                </c:pt>
                <c:pt idx="848">
                  <c:v>-716</c:v>
                </c:pt>
                <c:pt idx="849">
                  <c:v>-688</c:v>
                </c:pt>
                <c:pt idx="850">
                  <c:v>-764</c:v>
                </c:pt>
                <c:pt idx="851">
                  <c:v>-768</c:v>
                </c:pt>
                <c:pt idx="852">
                  <c:v>-976</c:v>
                </c:pt>
                <c:pt idx="853">
                  <c:v>140</c:v>
                </c:pt>
                <c:pt idx="854">
                  <c:v>-1212</c:v>
                </c:pt>
                <c:pt idx="855">
                  <c:v>-756</c:v>
                </c:pt>
                <c:pt idx="856">
                  <c:v>-940</c:v>
                </c:pt>
                <c:pt idx="857">
                  <c:v>-736</c:v>
                </c:pt>
                <c:pt idx="858">
                  <c:v>-1508</c:v>
                </c:pt>
                <c:pt idx="859">
                  <c:v>-752</c:v>
                </c:pt>
                <c:pt idx="860">
                  <c:v>-972</c:v>
                </c:pt>
                <c:pt idx="861">
                  <c:v>-1020</c:v>
                </c:pt>
                <c:pt idx="862">
                  <c:v>-1088</c:v>
                </c:pt>
                <c:pt idx="863">
                  <c:v>-1044</c:v>
                </c:pt>
                <c:pt idx="864">
                  <c:v>-1068</c:v>
                </c:pt>
                <c:pt idx="865">
                  <c:v>-920</c:v>
                </c:pt>
                <c:pt idx="866">
                  <c:v>-724</c:v>
                </c:pt>
                <c:pt idx="867">
                  <c:v>-912</c:v>
                </c:pt>
                <c:pt idx="868">
                  <c:v>-968</c:v>
                </c:pt>
                <c:pt idx="869">
                  <c:v>-764</c:v>
                </c:pt>
                <c:pt idx="870">
                  <c:v>-960</c:v>
                </c:pt>
                <c:pt idx="871">
                  <c:v>-832</c:v>
                </c:pt>
                <c:pt idx="872">
                  <c:v>-440</c:v>
                </c:pt>
                <c:pt idx="873">
                  <c:v>-1388</c:v>
                </c:pt>
                <c:pt idx="874">
                  <c:v>-1456</c:v>
                </c:pt>
                <c:pt idx="875">
                  <c:v>116</c:v>
                </c:pt>
                <c:pt idx="876">
                  <c:v>-828</c:v>
                </c:pt>
                <c:pt idx="877">
                  <c:v>-768</c:v>
                </c:pt>
                <c:pt idx="878">
                  <c:v>-524</c:v>
                </c:pt>
                <c:pt idx="879">
                  <c:v>-816</c:v>
                </c:pt>
                <c:pt idx="880">
                  <c:v>-616</c:v>
                </c:pt>
                <c:pt idx="881">
                  <c:v>-448</c:v>
                </c:pt>
                <c:pt idx="882">
                  <c:v>-1284</c:v>
                </c:pt>
                <c:pt idx="883">
                  <c:v>-1320</c:v>
                </c:pt>
                <c:pt idx="884">
                  <c:v>-752</c:v>
                </c:pt>
                <c:pt idx="885">
                  <c:v>-588</c:v>
                </c:pt>
                <c:pt idx="886">
                  <c:v>-1056</c:v>
                </c:pt>
                <c:pt idx="887">
                  <c:v>-572</c:v>
                </c:pt>
                <c:pt idx="888">
                  <c:v>-828</c:v>
                </c:pt>
                <c:pt idx="889">
                  <c:v>-436</c:v>
                </c:pt>
                <c:pt idx="890">
                  <c:v>-212</c:v>
                </c:pt>
                <c:pt idx="891">
                  <c:v>72</c:v>
                </c:pt>
                <c:pt idx="892">
                  <c:v>-172</c:v>
                </c:pt>
                <c:pt idx="893">
                  <c:v>-864</c:v>
                </c:pt>
                <c:pt idx="894">
                  <c:v>-560</c:v>
                </c:pt>
                <c:pt idx="895">
                  <c:v>-248</c:v>
                </c:pt>
                <c:pt idx="896">
                  <c:v>-240</c:v>
                </c:pt>
                <c:pt idx="897">
                  <c:v>-404</c:v>
                </c:pt>
                <c:pt idx="898">
                  <c:v>-800</c:v>
                </c:pt>
                <c:pt idx="899">
                  <c:v>-944</c:v>
                </c:pt>
                <c:pt idx="900">
                  <c:v>-988</c:v>
                </c:pt>
                <c:pt idx="901">
                  <c:v>-600</c:v>
                </c:pt>
                <c:pt idx="902">
                  <c:v>-392</c:v>
                </c:pt>
                <c:pt idx="903">
                  <c:v>-316</c:v>
                </c:pt>
                <c:pt idx="904">
                  <c:v>-640</c:v>
                </c:pt>
                <c:pt idx="905">
                  <c:v>-828</c:v>
                </c:pt>
                <c:pt idx="906">
                  <c:v>-648</c:v>
                </c:pt>
                <c:pt idx="907">
                  <c:v>-728</c:v>
                </c:pt>
                <c:pt idx="908">
                  <c:v>-544</c:v>
                </c:pt>
                <c:pt idx="909">
                  <c:v>-520</c:v>
                </c:pt>
                <c:pt idx="910">
                  <c:v>-320</c:v>
                </c:pt>
                <c:pt idx="911">
                  <c:v>-944</c:v>
                </c:pt>
                <c:pt idx="912">
                  <c:v>-736</c:v>
                </c:pt>
                <c:pt idx="913">
                  <c:v>-572</c:v>
                </c:pt>
                <c:pt idx="914">
                  <c:v>-520</c:v>
                </c:pt>
                <c:pt idx="915">
                  <c:v>-60</c:v>
                </c:pt>
                <c:pt idx="916">
                  <c:v>-1532</c:v>
                </c:pt>
                <c:pt idx="917">
                  <c:v>80</c:v>
                </c:pt>
                <c:pt idx="918">
                  <c:v>-652</c:v>
                </c:pt>
                <c:pt idx="919">
                  <c:v>-320</c:v>
                </c:pt>
                <c:pt idx="920">
                  <c:v>16</c:v>
                </c:pt>
                <c:pt idx="921">
                  <c:v>-328</c:v>
                </c:pt>
                <c:pt idx="922">
                  <c:v>-280</c:v>
                </c:pt>
                <c:pt idx="923">
                  <c:v>-356</c:v>
                </c:pt>
                <c:pt idx="924">
                  <c:v>-404</c:v>
                </c:pt>
                <c:pt idx="925">
                  <c:v>-124</c:v>
                </c:pt>
                <c:pt idx="926">
                  <c:v>-56</c:v>
                </c:pt>
                <c:pt idx="927">
                  <c:v>-160</c:v>
                </c:pt>
                <c:pt idx="928">
                  <c:v>-324</c:v>
                </c:pt>
                <c:pt idx="929">
                  <c:v>-124</c:v>
                </c:pt>
                <c:pt idx="930">
                  <c:v>20</c:v>
                </c:pt>
                <c:pt idx="931">
                  <c:v>-348</c:v>
                </c:pt>
                <c:pt idx="932">
                  <c:v>-368</c:v>
                </c:pt>
                <c:pt idx="933">
                  <c:v>-444</c:v>
                </c:pt>
                <c:pt idx="934">
                  <c:v>-640</c:v>
                </c:pt>
                <c:pt idx="935">
                  <c:v>-656</c:v>
                </c:pt>
                <c:pt idx="936">
                  <c:v>-472</c:v>
                </c:pt>
                <c:pt idx="937">
                  <c:v>-480</c:v>
                </c:pt>
                <c:pt idx="938">
                  <c:v>-440</c:v>
                </c:pt>
                <c:pt idx="939">
                  <c:v>-628</c:v>
                </c:pt>
                <c:pt idx="940">
                  <c:v>-752</c:v>
                </c:pt>
                <c:pt idx="941">
                  <c:v>-532</c:v>
                </c:pt>
                <c:pt idx="942">
                  <c:v>-836</c:v>
                </c:pt>
                <c:pt idx="943">
                  <c:v>-872</c:v>
                </c:pt>
                <c:pt idx="944">
                  <c:v>-868</c:v>
                </c:pt>
                <c:pt idx="945">
                  <c:v>-496</c:v>
                </c:pt>
                <c:pt idx="946">
                  <c:v>-1144</c:v>
                </c:pt>
                <c:pt idx="947">
                  <c:v>-848</c:v>
                </c:pt>
                <c:pt idx="948">
                  <c:v>-752</c:v>
                </c:pt>
                <c:pt idx="949">
                  <c:v>-884</c:v>
                </c:pt>
                <c:pt idx="950">
                  <c:v>-796</c:v>
                </c:pt>
                <c:pt idx="951">
                  <c:v>-1096</c:v>
                </c:pt>
                <c:pt idx="952">
                  <c:v>-1068</c:v>
                </c:pt>
                <c:pt idx="953">
                  <c:v>-948</c:v>
                </c:pt>
                <c:pt idx="954">
                  <c:v>-636</c:v>
                </c:pt>
                <c:pt idx="955">
                  <c:v>-148</c:v>
                </c:pt>
                <c:pt idx="956">
                  <c:v>-448</c:v>
                </c:pt>
                <c:pt idx="957">
                  <c:v>-1208</c:v>
                </c:pt>
                <c:pt idx="958">
                  <c:v>-24</c:v>
                </c:pt>
                <c:pt idx="959">
                  <c:v>-496</c:v>
                </c:pt>
                <c:pt idx="960">
                  <c:v>96</c:v>
                </c:pt>
                <c:pt idx="961">
                  <c:v>-848</c:v>
                </c:pt>
                <c:pt idx="962">
                  <c:v>-1108</c:v>
                </c:pt>
                <c:pt idx="963">
                  <c:v>-780</c:v>
                </c:pt>
                <c:pt idx="964">
                  <c:v>-788</c:v>
                </c:pt>
                <c:pt idx="965">
                  <c:v>-156</c:v>
                </c:pt>
                <c:pt idx="966">
                  <c:v>-844</c:v>
                </c:pt>
                <c:pt idx="967">
                  <c:v>-832</c:v>
                </c:pt>
                <c:pt idx="968">
                  <c:v>-360</c:v>
                </c:pt>
                <c:pt idx="969">
                  <c:v>-1204</c:v>
                </c:pt>
                <c:pt idx="970">
                  <c:v>-720</c:v>
                </c:pt>
                <c:pt idx="971">
                  <c:v>-1140</c:v>
                </c:pt>
                <c:pt idx="972">
                  <c:v>-720</c:v>
                </c:pt>
                <c:pt idx="973">
                  <c:v>-380</c:v>
                </c:pt>
                <c:pt idx="974">
                  <c:v>-884</c:v>
                </c:pt>
                <c:pt idx="975">
                  <c:v>-1120</c:v>
                </c:pt>
                <c:pt idx="976">
                  <c:v>-1128</c:v>
                </c:pt>
                <c:pt idx="977">
                  <c:v>-976</c:v>
                </c:pt>
                <c:pt idx="978">
                  <c:v>-1044</c:v>
                </c:pt>
                <c:pt idx="979">
                  <c:v>-736</c:v>
                </c:pt>
                <c:pt idx="980">
                  <c:v>-1164</c:v>
                </c:pt>
                <c:pt idx="981">
                  <c:v>-944</c:v>
                </c:pt>
                <c:pt idx="982">
                  <c:v>-1004</c:v>
                </c:pt>
                <c:pt idx="983">
                  <c:v>-1004</c:v>
                </c:pt>
                <c:pt idx="984">
                  <c:v>-1016</c:v>
                </c:pt>
                <c:pt idx="985">
                  <c:v>-908</c:v>
                </c:pt>
                <c:pt idx="986">
                  <c:v>-672</c:v>
                </c:pt>
                <c:pt idx="987">
                  <c:v>-1052</c:v>
                </c:pt>
                <c:pt idx="988">
                  <c:v>-880</c:v>
                </c:pt>
                <c:pt idx="989">
                  <c:v>-816</c:v>
                </c:pt>
                <c:pt idx="990">
                  <c:v>-952</c:v>
                </c:pt>
                <c:pt idx="991">
                  <c:v>-664</c:v>
                </c:pt>
                <c:pt idx="992">
                  <c:v>-976</c:v>
                </c:pt>
                <c:pt idx="993">
                  <c:v>-780</c:v>
                </c:pt>
                <c:pt idx="994">
                  <c:v>-756</c:v>
                </c:pt>
                <c:pt idx="995">
                  <c:v>-1104</c:v>
                </c:pt>
                <c:pt idx="996">
                  <c:v>-740</c:v>
                </c:pt>
                <c:pt idx="997">
                  <c:v>-580</c:v>
                </c:pt>
                <c:pt idx="998">
                  <c:v>-880</c:v>
                </c:pt>
                <c:pt idx="999">
                  <c:v>-1036</c:v>
                </c:pt>
                <c:pt idx="1000">
                  <c:v>-676</c:v>
                </c:pt>
                <c:pt idx="1001">
                  <c:v>-756</c:v>
                </c:pt>
                <c:pt idx="1002">
                  <c:v>-892</c:v>
                </c:pt>
                <c:pt idx="1003">
                  <c:v>-872</c:v>
                </c:pt>
                <c:pt idx="1004">
                  <c:v>-704</c:v>
                </c:pt>
                <c:pt idx="1005">
                  <c:v>-820</c:v>
                </c:pt>
                <c:pt idx="1006">
                  <c:v>-908</c:v>
                </c:pt>
                <c:pt idx="1007">
                  <c:v>-744</c:v>
                </c:pt>
                <c:pt idx="1008">
                  <c:v>-576</c:v>
                </c:pt>
                <c:pt idx="1009">
                  <c:v>-892</c:v>
                </c:pt>
                <c:pt idx="1010">
                  <c:v>-836</c:v>
                </c:pt>
                <c:pt idx="1011">
                  <c:v>-848</c:v>
                </c:pt>
                <c:pt idx="1012">
                  <c:v>-784</c:v>
                </c:pt>
                <c:pt idx="1013">
                  <c:v>-832</c:v>
                </c:pt>
                <c:pt idx="1014">
                  <c:v>-800</c:v>
                </c:pt>
                <c:pt idx="1015">
                  <c:v>-764</c:v>
                </c:pt>
                <c:pt idx="1016">
                  <c:v>-984</c:v>
                </c:pt>
                <c:pt idx="1017">
                  <c:v>-792</c:v>
                </c:pt>
                <c:pt idx="1018">
                  <c:v>-724</c:v>
                </c:pt>
                <c:pt idx="1019">
                  <c:v>-984</c:v>
                </c:pt>
                <c:pt idx="1020">
                  <c:v>-332</c:v>
                </c:pt>
                <c:pt idx="1021">
                  <c:v>-920</c:v>
                </c:pt>
                <c:pt idx="1022">
                  <c:v>-808</c:v>
                </c:pt>
                <c:pt idx="1023">
                  <c:v>-1860</c:v>
                </c:pt>
                <c:pt idx="1024">
                  <c:v>-860</c:v>
                </c:pt>
                <c:pt idx="1025">
                  <c:v>-624</c:v>
                </c:pt>
                <c:pt idx="1026">
                  <c:v>-740</c:v>
                </c:pt>
                <c:pt idx="1027">
                  <c:v>-496</c:v>
                </c:pt>
                <c:pt idx="1028">
                  <c:v>-340</c:v>
                </c:pt>
                <c:pt idx="1029">
                  <c:v>-568</c:v>
                </c:pt>
                <c:pt idx="1030">
                  <c:v>-456</c:v>
                </c:pt>
                <c:pt idx="1031">
                  <c:v>-672</c:v>
                </c:pt>
                <c:pt idx="1032">
                  <c:v>-400</c:v>
                </c:pt>
                <c:pt idx="1033">
                  <c:v>-696</c:v>
                </c:pt>
                <c:pt idx="1034">
                  <c:v>-704</c:v>
                </c:pt>
                <c:pt idx="1035">
                  <c:v>-872</c:v>
                </c:pt>
                <c:pt idx="1036">
                  <c:v>-816</c:v>
                </c:pt>
                <c:pt idx="1037">
                  <c:v>-636</c:v>
                </c:pt>
                <c:pt idx="1038">
                  <c:v>376</c:v>
                </c:pt>
                <c:pt idx="1039">
                  <c:v>-712</c:v>
                </c:pt>
                <c:pt idx="1040">
                  <c:v>-776</c:v>
                </c:pt>
                <c:pt idx="1041">
                  <c:v>-1076</c:v>
                </c:pt>
                <c:pt idx="1042">
                  <c:v>-1248</c:v>
                </c:pt>
                <c:pt idx="1043">
                  <c:v>-1332</c:v>
                </c:pt>
                <c:pt idx="1044">
                  <c:v>-1288</c:v>
                </c:pt>
                <c:pt idx="1045">
                  <c:v>-1136</c:v>
                </c:pt>
                <c:pt idx="1046">
                  <c:v>-1340</c:v>
                </c:pt>
                <c:pt idx="1047">
                  <c:v>-1464</c:v>
                </c:pt>
                <c:pt idx="1048">
                  <c:v>-1036</c:v>
                </c:pt>
                <c:pt idx="1049">
                  <c:v>-1064</c:v>
                </c:pt>
                <c:pt idx="1050">
                  <c:v>-1108</c:v>
                </c:pt>
                <c:pt idx="1051">
                  <c:v>-1164</c:v>
                </c:pt>
                <c:pt idx="1052">
                  <c:v>-1336</c:v>
                </c:pt>
                <c:pt idx="1053">
                  <c:v>-932</c:v>
                </c:pt>
                <c:pt idx="1054">
                  <c:v>-1108</c:v>
                </c:pt>
                <c:pt idx="1055">
                  <c:v>-1144</c:v>
                </c:pt>
                <c:pt idx="1056">
                  <c:v>-976</c:v>
                </c:pt>
                <c:pt idx="1057">
                  <c:v>-228</c:v>
                </c:pt>
                <c:pt idx="1058">
                  <c:v>-336</c:v>
                </c:pt>
                <c:pt idx="1059">
                  <c:v>204</c:v>
                </c:pt>
                <c:pt idx="1060">
                  <c:v>-648</c:v>
                </c:pt>
                <c:pt idx="1061">
                  <c:v>-528</c:v>
                </c:pt>
                <c:pt idx="1062">
                  <c:v>-832</c:v>
                </c:pt>
                <c:pt idx="1063">
                  <c:v>-728</c:v>
                </c:pt>
                <c:pt idx="1064">
                  <c:v>-628</c:v>
                </c:pt>
                <c:pt idx="1065">
                  <c:v>-1272</c:v>
                </c:pt>
                <c:pt idx="1066">
                  <c:v>-560</c:v>
                </c:pt>
                <c:pt idx="1067">
                  <c:v>-1040</c:v>
                </c:pt>
                <c:pt idx="1068">
                  <c:v>-1800</c:v>
                </c:pt>
                <c:pt idx="1069">
                  <c:v>-1996</c:v>
                </c:pt>
                <c:pt idx="1070">
                  <c:v>-1184</c:v>
                </c:pt>
                <c:pt idx="1071">
                  <c:v>-848</c:v>
                </c:pt>
                <c:pt idx="1072">
                  <c:v>-1368</c:v>
                </c:pt>
                <c:pt idx="1073">
                  <c:v>-1704</c:v>
                </c:pt>
                <c:pt idx="1074">
                  <c:v>-1732</c:v>
                </c:pt>
                <c:pt idx="1075">
                  <c:v>-1476</c:v>
                </c:pt>
                <c:pt idx="1076">
                  <c:v>-2036</c:v>
                </c:pt>
                <c:pt idx="1077">
                  <c:v>-1340</c:v>
                </c:pt>
                <c:pt idx="1078">
                  <c:v>-1376</c:v>
                </c:pt>
                <c:pt idx="1079">
                  <c:v>-1624</c:v>
                </c:pt>
                <c:pt idx="1080">
                  <c:v>-1624</c:v>
                </c:pt>
                <c:pt idx="1081">
                  <c:v>-1124</c:v>
                </c:pt>
                <c:pt idx="1082">
                  <c:v>-1368</c:v>
                </c:pt>
                <c:pt idx="1083">
                  <c:v>-1488</c:v>
                </c:pt>
                <c:pt idx="1084">
                  <c:v>-984</c:v>
                </c:pt>
                <c:pt idx="1085">
                  <c:v>-1136</c:v>
                </c:pt>
                <c:pt idx="1086">
                  <c:v>-980</c:v>
                </c:pt>
                <c:pt idx="1087">
                  <c:v>-2488</c:v>
                </c:pt>
                <c:pt idx="1088">
                  <c:v>-576</c:v>
                </c:pt>
                <c:pt idx="1089">
                  <c:v>-848</c:v>
                </c:pt>
                <c:pt idx="1090">
                  <c:v>-936</c:v>
                </c:pt>
                <c:pt idx="1091">
                  <c:v>-1404</c:v>
                </c:pt>
                <c:pt idx="1092">
                  <c:v>-992</c:v>
                </c:pt>
                <c:pt idx="1093">
                  <c:v>-1384</c:v>
                </c:pt>
                <c:pt idx="1094">
                  <c:v>-812</c:v>
                </c:pt>
                <c:pt idx="1095">
                  <c:v>-480</c:v>
                </c:pt>
                <c:pt idx="1096">
                  <c:v>-1156</c:v>
                </c:pt>
                <c:pt idx="1097">
                  <c:v>-956</c:v>
                </c:pt>
                <c:pt idx="1098">
                  <c:v>-1132</c:v>
                </c:pt>
                <c:pt idx="1099">
                  <c:v>-164</c:v>
                </c:pt>
                <c:pt idx="1100">
                  <c:v>-1040</c:v>
                </c:pt>
                <c:pt idx="1101">
                  <c:v>-1340</c:v>
                </c:pt>
                <c:pt idx="1102">
                  <c:v>-568</c:v>
                </c:pt>
                <c:pt idx="1103">
                  <c:v>-136</c:v>
                </c:pt>
                <c:pt idx="1104">
                  <c:v>-168</c:v>
                </c:pt>
                <c:pt idx="1105">
                  <c:v>-228</c:v>
                </c:pt>
                <c:pt idx="1106">
                  <c:v>-288</c:v>
                </c:pt>
                <c:pt idx="1107">
                  <c:v>-348</c:v>
                </c:pt>
                <c:pt idx="1108">
                  <c:v>-264</c:v>
                </c:pt>
                <c:pt idx="1109">
                  <c:v>72</c:v>
                </c:pt>
                <c:pt idx="1110">
                  <c:v>-512</c:v>
                </c:pt>
                <c:pt idx="1111">
                  <c:v>-1312</c:v>
                </c:pt>
                <c:pt idx="1112">
                  <c:v>-1004</c:v>
                </c:pt>
                <c:pt idx="1113">
                  <c:v>-732</c:v>
                </c:pt>
                <c:pt idx="1114">
                  <c:v>-872</c:v>
                </c:pt>
                <c:pt idx="1115">
                  <c:v>-652</c:v>
                </c:pt>
                <c:pt idx="1116">
                  <c:v>-988</c:v>
                </c:pt>
                <c:pt idx="1117">
                  <c:v>-868</c:v>
                </c:pt>
                <c:pt idx="1118">
                  <c:v>-1192</c:v>
                </c:pt>
                <c:pt idx="1119">
                  <c:v>-900</c:v>
                </c:pt>
                <c:pt idx="1120">
                  <c:v>-1104</c:v>
                </c:pt>
                <c:pt idx="1121">
                  <c:v>-1048</c:v>
                </c:pt>
                <c:pt idx="1122">
                  <c:v>-884</c:v>
                </c:pt>
                <c:pt idx="1123">
                  <c:v>-1164</c:v>
                </c:pt>
                <c:pt idx="1124">
                  <c:v>-1144</c:v>
                </c:pt>
                <c:pt idx="1125">
                  <c:v>-988</c:v>
                </c:pt>
                <c:pt idx="1126">
                  <c:v>-1096</c:v>
                </c:pt>
                <c:pt idx="1127">
                  <c:v>-1028</c:v>
                </c:pt>
                <c:pt idx="1128">
                  <c:v>-1212</c:v>
                </c:pt>
                <c:pt idx="1129">
                  <c:v>-1172</c:v>
                </c:pt>
                <c:pt idx="1130">
                  <c:v>-1284</c:v>
                </c:pt>
                <c:pt idx="1131">
                  <c:v>-1468</c:v>
                </c:pt>
                <c:pt idx="1132">
                  <c:v>-496</c:v>
                </c:pt>
                <c:pt idx="1133">
                  <c:v>-560</c:v>
                </c:pt>
                <c:pt idx="1134">
                  <c:v>-968</c:v>
                </c:pt>
                <c:pt idx="1135">
                  <c:v>-1020</c:v>
                </c:pt>
                <c:pt idx="1136">
                  <c:v>-704</c:v>
                </c:pt>
                <c:pt idx="1137">
                  <c:v>-864</c:v>
                </c:pt>
                <c:pt idx="1138">
                  <c:v>-860</c:v>
                </c:pt>
                <c:pt idx="1139">
                  <c:v>324</c:v>
                </c:pt>
                <c:pt idx="1140">
                  <c:v>-624</c:v>
                </c:pt>
                <c:pt idx="1141">
                  <c:v>-1032</c:v>
                </c:pt>
                <c:pt idx="1142">
                  <c:v>-180</c:v>
                </c:pt>
                <c:pt idx="1143">
                  <c:v>-1456</c:v>
                </c:pt>
                <c:pt idx="1144">
                  <c:v>-1020</c:v>
                </c:pt>
                <c:pt idx="1145">
                  <c:v>-948</c:v>
                </c:pt>
                <c:pt idx="1146">
                  <c:v>-1880</c:v>
                </c:pt>
                <c:pt idx="1147">
                  <c:v>-312</c:v>
                </c:pt>
                <c:pt idx="1148">
                  <c:v>-1272</c:v>
                </c:pt>
                <c:pt idx="1149">
                  <c:v>-1264</c:v>
                </c:pt>
                <c:pt idx="1150">
                  <c:v>-1292</c:v>
                </c:pt>
                <c:pt idx="1151">
                  <c:v>-860</c:v>
                </c:pt>
                <c:pt idx="1152">
                  <c:v>-1396</c:v>
                </c:pt>
                <c:pt idx="1153">
                  <c:v>-1956</c:v>
                </c:pt>
                <c:pt idx="1154">
                  <c:v>-696</c:v>
                </c:pt>
                <c:pt idx="1155">
                  <c:v>-1720</c:v>
                </c:pt>
                <c:pt idx="1156">
                  <c:v>-1436</c:v>
                </c:pt>
                <c:pt idx="1157">
                  <c:v>-1416</c:v>
                </c:pt>
                <c:pt idx="1158">
                  <c:v>-1340</c:v>
                </c:pt>
                <c:pt idx="1159">
                  <c:v>-1140</c:v>
                </c:pt>
                <c:pt idx="1160">
                  <c:v>-1268</c:v>
                </c:pt>
                <c:pt idx="1161">
                  <c:v>-1480</c:v>
                </c:pt>
                <c:pt idx="1162">
                  <c:v>-1344</c:v>
                </c:pt>
                <c:pt idx="1163">
                  <c:v>-1244</c:v>
                </c:pt>
                <c:pt idx="1164">
                  <c:v>-1640</c:v>
                </c:pt>
                <c:pt idx="1165">
                  <c:v>-1360</c:v>
                </c:pt>
                <c:pt idx="1166">
                  <c:v>-1440</c:v>
                </c:pt>
                <c:pt idx="1167">
                  <c:v>-1056</c:v>
                </c:pt>
                <c:pt idx="1168">
                  <c:v>-1152</c:v>
                </c:pt>
                <c:pt idx="1169">
                  <c:v>-724</c:v>
                </c:pt>
                <c:pt idx="1170">
                  <c:v>-1108</c:v>
                </c:pt>
                <c:pt idx="1171">
                  <c:v>-528</c:v>
                </c:pt>
                <c:pt idx="1172">
                  <c:v>-1520</c:v>
                </c:pt>
                <c:pt idx="1173">
                  <c:v>-1908</c:v>
                </c:pt>
                <c:pt idx="1174">
                  <c:v>-708</c:v>
                </c:pt>
                <c:pt idx="1175">
                  <c:v>-92</c:v>
                </c:pt>
                <c:pt idx="1176">
                  <c:v>-280</c:v>
                </c:pt>
                <c:pt idx="1177">
                  <c:v>-964</c:v>
                </c:pt>
                <c:pt idx="1178">
                  <c:v>-492</c:v>
                </c:pt>
                <c:pt idx="1179">
                  <c:v>-740</c:v>
                </c:pt>
                <c:pt idx="1180">
                  <c:v>-256</c:v>
                </c:pt>
                <c:pt idx="1181">
                  <c:v>-376</c:v>
                </c:pt>
                <c:pt idx="1182">
                  <c:v>1340</c:v>
                </c:pt>
                <c:pt idx="1183">
                  <c:v>-480</c:v>
                </c:pt>
                <c:pt idx="1184">
                  <c:v>-760</c:v>
                </c:pt>
                <c:pt idx="1185">
                  <c:v>-1008</c:v>
                </c:pt>
                <c:pt idx="1186">
                  <c:v>-740</c:v>
                </c:pt>
                <c:pt idx="1187">
                  <c:v>-912</c:v>
                </c:pt>
                <c:pt idx="1188">
                  <c:v>-1044</c:v>
                </c:pt>
                <c:pt idx="1189">
                  <c:v>-644</c:v>
                </c:pt>
                <c:pt idx="1190">
                  <c:v>-1356</c:v>
                </c:pt>
                <c:pt idx="1191">
                  <c:v>-1128</c:v>
                </c:pt>
                <c:pt idx="1192">
                  <c:v>-1044</c:v>
                </c:pt>
                <c:pt idx="1193">
                  <c:v>-328</c:v>
                </c:pt>
                <c:pt idx="1194">
                  <c:v>-1088</c:v>
                </c:pt>
                <c:pt idx="1195">
                  <c:v>-1568</c:v>
                </c:pt>
                <c:pt idx="1196">
                  <c:v>-328</c:v>
                </c:pt>
                <c:pt idx="1197">
                  <c:v>-1100</c:v>
                </c:pt>
                <c:pt idx="1198">
                  <c:v>-836</c:v>
                </c:pt>
                <c:pt idx="1199">
                  <c:v>-844</c:v>
                </c:pt>
                <c:pt idx="1200">
                  <c:v>-928</c:v>
                </c:pt>
                <c:pt idx="1201">
                  <c:v>-1168</c:v>
                </c:pt>
                <c:pt idx="1202">
                  <c:v>-1168</c:v>
                </c:pt>
                <c:pt idx="1203">
                  <c:v>-1148</c:v>
                </c:pt>
                <c:pt idx="1204">
                  <c:v>-1364</c:v>
                </c:pt>
                <c:pt idx="1205">
                  <c:v>-1452</c:v>
                </c:pt>
                <c:pt idx="1206">
                  <c:v>-1048</c:v>
                </c:pt>
                <c:pt idx="1207">
                  <c:v>-1416</c:v>
                </c:pt>
                <c:pt idx="1208">
                  <c:v>-1096</c:v>
                </c:pt>
                <c:pt idx="1209">
                  <c:v>-864</c:v>
                </c:pt>
                <c:pt idx="1210">
                  <c:v>-1176</c:v>
                </c:pt>
                <c:pt idx="1211">
                  <c:v>-296</c:v>
                </c:pt>
                <c:pt idx="1212">
                  <c:v>-468</c:v>
                </c:pt>
                <c:pt idx="1213">
                  <c:v>-1384</c:v>
                </c:pt>
                <c:pt idx="1214">
                  <c:v>-1040</c:v>
                </c:pt>
                <c:pt idx="1215">
                  <c:v>-2460</c:v>
                </c:pt>
                <c:pt idx="1216">
                  <c:v>-556</c:v>
                </c:pt>
                <c:pt idx="1217">
                  <c:v>-36</c:v>
                </c:pt>
                <c:pt idx="1218">
                  <c:v>-576</c:v>
                </c:pt>
                <c:pt idx="1219">
                  <c:v>-84</c:v>
                </c:pt>
                <c:pt idx="1220">
                  <c:v>-156</c:v>
                </c:pt>
                <c:pt idx="1221">
                  <c:v>-752</c:v>
                </c:pt>
                <c:pt idx="1222">
                  <c:v>-512</c:v>
                </c:pt>
                <c:pt idx="1223">
                  <c:v>-764</c:v>
                </c:pt>
                <c:pt idx="1224">
                  <c:v>-564</c:v>
                </c:pt>
                <c:pt idx="1225">
                  <c:v>-612</c:v>
                </c:pt>
                <c:pt idx="1226">
                  <c:v>-320</c:v>
                </c:pt>
                <c:pt idx="1227">
                  <c:v>-1264</c:v>
                </c:pt>
                <c:pt idx="1228">
                  <c:v>-1340</c:v>
                </c:pt>
                <c:pt idx="1229">
                  <c:v>-500</c:v>
                </c:pt>
                <c:pt idx="1230">
                  <c:v>-816</c:v>
                </c:pt>
                <c:pt idx="1231">
                  <c:v>-736</c:v>
                </c:pt>
                <c:pt idx="1232">
                  <c:v>-1240</c:v>
                </c:pt>
                <c:pt idx="1233">
                  <c:v>-948</c:v>
                </c:pt>
                <c:pt idx="1234">
                  <c:v>-832</c:v>
                </c:pt>
                <c:pt idx="1235">
                  <c:v>-584</c:v>
                </c:pt>
                <c:pt idx="1236">
                  <c:v>-556</c:v>
                </c:pt>
                <c:pt idx="1237">
                  <c:v>-796</c:v>
                </c:pt>
                <c:pt idx="1238">
                  <c:v>-908</c:v>
                </c:pt>
                <c:pt idx="1239">
                  <c:v>-708</c:v>
                </c:pt>
                <c:pt idx="1240">
                  <c:v>-848</c:v>
                </c:pt>
                <c:pt idx="1241">
                  <c:v>-644</c:v>
                </c:pt>
                <c:pt idx="1242">
                  <c:v>-696</c:v>
                </c:pt>
                <c:pt idx="1243">
                  <c:v>-416</c:v>
                </c:pt>
                <c:pt idx="1244">
                  <c:v>-372</c:v>
                </c:pt>
                <c:pt idx="1245">
                  <c:v>-1240</c:v>
                </c:pt>
                <c:pt idx="1246">
                  <c:v>-760</c:v>
                </c:pt>
                <c:pt idx="1247">
                  <c:v>-628</c:v>
                </c:pt>
                <c:pt idx="1248">
                  <c:v>-760</c:v>
                </c:pt>
                <c:pt idx="1249">
                  <c:v>-708</c:v>
                </c:pt>
                <c:pt idx="1250">
                  <c:v>-1292</c:v>
                </c:pt>
                <c:pt idx="1251">
                  <c:v>-932</c:v>
                </c:pt>
                <c:pt idx="1252">
                  <c:v>-320</c:v>
                </c:pt>
                <c:pt idx="1253">
                  <c:v>-112</c:v>
                </c:pt>
                <c:pt idx="1254">
                  <c:v>372</c:v>
                </c:pt>
                <c:pt idx="1255">
                  <c:v>-184</c:v>
                </c:pt>
                <c:pt idx="1256">
                  <c:v>-652</c:v>
                </c:pt>
                <c:pt idx="1257">
                  <c:v>-1184</c:v>
                </c:pt>
                <c:pt idx="1258">
                  <c:v>-472</c:v>
                </c:pt>
                <c:pt idx="1259">
                  <c:v>-308</c:v>
                </c:pt>
                <c:pt idx="1260">
                  <c:v>-892</c:v>
                </c:pt>
                <c:pt idx="1261">
                  <c:v>-384</c:v>
                </c:pt>
                <c:pt idx="1262">
                  <c:v>-592</c:v>
                </c:pt>
                <c:pt idx="1263">
                  <c:v>-904</c:v>
                </c:pt>
                <c:pt idx="1264">
                  <c:v>420</c:v>
                </c:pt>
                <c:pt idx="1265">
                  <c:v>-1316</c:v>
                </c:pt>
                <c:pt idx="1266">
                  <c:v>-1188</c:v>
                </c:pt>
                <c:pt idx="1267">
                  <c:v>-1556</c:v>
                </c:pt>
                <c:pt idx="1268">
                  <c:v>-1104</c:v>
                </c:pt>
                <c:pt idx="1269">
                  <c:v>-996</c:v>
                </c:pt>
                <c:pt idx="1270">
                  <c:v>-1268</c:v>
                </c:pt>
                <c:pt idx="1271">
                  <c:v>-1876</c:v>
                </c:pt>
                <c:pt idx="1272">
                  <c:v>-1620</c:v>
                </c:pt>
                <c:pt idx="1273">
                  <c:v>-1352</c:v>
                </c:pt>
                <c:pt idx="1274">
                  <c:v>-1172</c:v>
                </c:pt>
                <c:pt idx="1275">
                  <c:v>-1256</c:v>
                </c:pt>
                <c:pt idx="1276">
                  <c:v>-1616</c:v>
                </c:pt>
                <c:pt idx="1277">
                  <c:v>-1688</c:v>
                </c:pt>
                <c:pt idx="1278">
                  <c:v>-1160</c:v>
                </c:pt>
                <c:pt idx="1279">
                  <c:v>-1292</c:v>
                </c:pt>
                <c:pt idx="1280">
                  <c:v>-1408</c:v>
                </c:pt>
                <c:pt idx="1281">
                  <c:v>-1500</c:v>
                </c:pt>
                <c:pt idx="1282">
                  <c:v>-1608</c:v>
                </c:pt>
                <c:pt idx="1283">
                  <c:v>-1244</c:v>
                </c:pt>
                <c:pt idx="1284">
                  <c:v>-1728</c:v>
                </c:pt>
                <c:pt idx="1285">
                  <c:v>-1640</c:v>
                </c:pt>
                <c:pt idx="1286">
                  <c:v>-1348</c:v>
                </c:pt>
                <c:pt idx="1287">
                  <c:v>-1284</c:v>
                </c:pt>
                <c:pt idx="1288">
                  <c:v>-2728</c:v>
                </c:pt>
                <c:pt idx="1289">
                  <c:v>-476</c:v>
                </c:pt>
                <c:pt idx="1290">
                  <c:v>-1068</c:v>
                </c:pt>
                <c:pt idx="1291">
                  <c:v>-1736</c:v>
                </c:pt>
                <c:pt idx="1292">
                  <c:v>-1488</c:v>
                </c:pt>
                <c:pt idx="1293">
                  <c:v>-340</c:v>
                </c:pt>
                <c:pt idx="1294">
                  <c:v>-1256</c:v>
                </c:pt>
                <c:pt idx="1295">
                  <c:v>-1584</c:v>
                </c:pt>
                <c:pt idx="1296">
                  <c:v>-624</c:v>
                </c:pt>
                <c:pt idx="1297">
                  <c:v>-524</c:v>
                </c:pt>
                <c:pt idx="1298">
                  <c:v>-788</c:v>
                </c:pt>
                <c:pt idx="1299">
                  <c:v>-2116</c:v>
                </c:pt>
                <c:pt idx="1300">
                  <c:v>-724</c:v>
                </c:pt>
                <c:pt idx="1301">
                  <c:v>-572</c:v>
                </c:pt>
                <c:pt idx="1302">
                  <c:v>-1488</c:v>
                </c:pt>
                <c:pt idx="1303">
                  <c:v>-76</c:v>
                </c:pt>
                <c:pt idx="1304">
                  <c:v>-1188</c:v>
                </c:pt>
                <c:pt idx="1305">
                  <c:v>-652</c:v>
                </c:pt>
                <c:pt idx="1306">
                  <c:v>-1056</c:v>
                </c:pt>
                <c:pt idx="1307">
                  <c:v>-1056</c:v>
                </c:pt>
                <c:pt idx="1308">
                  <c:v>-520</c:v>
                </c:pt>
                <c:pt idx="1309">
                  <c:v>-1356</c:v>
                </c:pt>
                <c:pt idx="1310">
                  <c:v>-828</c:v>
                </c:pt>
                <c:pt idx="1311">
                  <c:v>-880</c:v>
                </c:pt>
                <c:pt idx="1312">
                  <c:v>-1048</c:v>
                </c:pt>
                <c:pt idx="1313">
                  <c:v>-960</c:v>
                </c:pt>
                <c:pt idx="1314">
                  <c:v>-624</c:v>
                </c:pt>
                <c:pt idx="1315">
                  <c:v>-1332</c:v>
                </c:pt>
                <c:pt idx="1316">
                  <c:v>-924</c:v>
                </c:pt>
                <c:pt idx="1317">
                  <c:v>-736</c:v>
                </c:pt>
                <c:pt idx="1318">
                  <c:v>-948</c:v>
                </c:pt>
                <c:pt idx="1319">
                  <c:v>-772</c:v>
                </c:pt>
                <c:pt idx="1320">
                  <c:v>-1244</c:v>
                </c:pt>
                <c:pt idx="1321">
                  <c:v>-808</c:v>
                </c:pt>
                <c:pt idx="1322">
                  <c:v>-844</c:v>
                </c:pt>
                <c:pt idx="1323">
                  <c:v>-1268</c:v>
                </c:pt>
                <c:pt idx="1324">
                  <c:v>-1080</c:v>
                </c:pt>
                <c:pt idx="1325">
                  <c:v>-936</c:v>
                </c:pt>
                <c:pt idx="1326">
                  <c:v>-1168</c:v>
                </c:pt>
                <c:pt idx="1327">
                  <c:v>-976</c:v>
                </c:pt>
                <c:pt idx="1328">
                  <c:v>-1132</c:v>
                </c:pt>
                <c:pt idx="1329">
                  <c:v>-956</c:v>
                </c:pt>
                <c:pt idx="1330">
                  <c:v>-660</c:v>
                </c:pt>
                <c:pt idx="1331">
                  <c:v>-828</c:v>
                </c:pt>
                <c:pt idx="1332">
                  <c:v>-1440</c:v>
                </c:pt>
                <c:pt idx="1333">
                  <c:v>-728</c:v>
                </c:pt>
                <c:pt idx="1334">
                  <c:v>-860</c:v>
                </c:pt>
                <c:pt idx="1335">
                  <c:v>-752</c:v>
                </c:pt>
                <c:pt idx="1336">
                  <c:v>-1180</c:v>
                </c:pt>
                <c:pt idx="1337">
                  <c:v>-996</c:v>
                </c:pt>
                <c:pt idx="1338">
                  <c:v>-884</c:v>
                </c:pt>
                <c:pt idx="1339">
                  <c:v>-1120</c:v>
                </c:pt>
                <c:pt idx="1340">
                  <c:v>-924</c:v>
                </c:pt>
                <c:pt idx="1341">
                  <c:v>-1000</c:v>
                </c:pt>
                <c:pt idx="1342">
                  <c:v>-684</c:v>
                </c:pt>
                <c:pt idx="1343">
                  <c:v>-780</c:v>
                </c:pt>
                <c:pt idx="1344">
                  <c:v>-488</c:v>
                </c:pt>
                <c:pt idx="1345">
                  <c:v>-556</c:v>
                </c:pt>
                <c:pt idx="1346">
                  <c:v>-1084</c:v>
                </c:pt>
                <c:pt idx="1347">
                  <c:v>-648</c:v>
                </c:pt>
                <c:pt idx="1348">
                  <c:v>-1164</c:v>
                </c:pt>
                <c:pt idx="1349">
                  <c:v>364</c:v>
                </c:pt>
                <c:pt idx="1350">
                  <c:v>-56</c:v>
                </c:pt>
                <c:pt idx="1351">
                  <c:v>-200</c:v>
                </c:pt>
                <c:pt idx="1352">
                  <c:v>-344</c:v>
                </c:pt>
                <c:pt idx="1353">
                  <c:v>-1044</c:v>
                </c:pt>
                <c:pt idx="1354">
                  <c:v>-600</c:v>
                </c:pt>
                <c:pt idx="1355">
                  <c:v>-948</c:v>
                </c:pt>
                <c:pt idx="1356">
                  <c:v>-500</c:v>
                </c:pt>
                <c:pt idx="1357">
                  <c:v>-1284</c:v>
                </c:pt>
                <c:pt idx="1358">
                  <c:v>-1204</c:v>
                </c:pt>
                <c:pt idx="1359">
                  <c:v>-1304</c:v>
                </c:pt>
                <c:pt idx="1360">
                  <c:v>-1304</c:v>
                </c:pt>
                <c:pt idx="1361">
                  <c:v>-1480</c:v>
                </c:pt>
                <c:pt idx="1362">
                  <c:v>-1740</c:v>
                </c:pt>
                <c:pt idx="1363">
                  <c:v>-1660</c:v>
                </c:pt>
                <c:pt idx="1364">
                  <c:v>-1644</c:v>
                </c:pt>
                <c:pt idx="1365">
                  <c:v>-1780</c:v>
                </c:pt>
                <c:pt idx="1366">
                  <c:v>-1452</c:v>
                </c:pt>
                <c:pt idx="1367">
                  <c:v>-1544</c:v>
                </c:pt>
                <c:pt idx="1368">
                  <c:v>-1512</c:v>
                </c:pt>
                <c:pt idx="1369">
                  <c:v>-1512</c:v>
                </c:pt>
                <c:pt idx="1370">
                  <c:v>-1708</c:v>
                </c:pt>
                <c:pt idx="1371">
                  <c:v>-1540</c:v>
                </c:pt>
                <c:pt idx="1372">
                  <c:v>-1544</c:v>
                </c:pt>
                <c:pt idx="1373">
                  <c:v>-1584</c:v>
                </c:pt>
                <c:pt idx="1374">
                  <c:v>-1528</c:v>
                </c:pt>
                <c:pt idx="1375">
                  <c:v>-1508</c:v>
                </c:pt>
                <c:pt idx="1376">
                  <c:v>-1712</c:v>
                </c:pt>
                <c:pt idx="1377">
                  <c:v>-1520</c:v>
                </c:pt>
                <c:pt idx="1378">
                  <c:v>-1592</c:v>
                </c:pt>
                <c:pt idx="1379">
                  <c:v>-1512</c:v>
                </c:pt>
                <c:pt idx="1380">
                  <c:v>-1552</c:v>
                </c:pt>
                <c:pt idx="1381">
                  <c:v>-1336</c:v>
                </c:pt>
                <c:pt idx="1382">
                  <c:v>-1728</c:v>
                </c:pt>
                <c:pt idx="1383">
                  <c:v>-1672</c:v>
                </c:pt>
                <c:pt idx="1384">
                  <c:v>-768</c:v>
                </c:pt>
                <c:pt idx="1385">
                  <c:v>-908</c:v>
                </c:pt>
                <c:pt idx="1386">
                  <c:v>-1664</c:v>
                </c:pt>
                <c:pt idx="1387">
                  <c:v>-1700</c:v>
                </c:pt>
                <c:pt idx="1388">
                  <c:v>-1012</c:v>
                </c:pt>
                <c:pt idx="1389">
                  <c:v>-808</c:v>
                </c:pt>
                <c:pt idx="1390">
                  <c:v>-356</c:v>
                </c:pt>
                <c:pt idx="1391">
                  <c:v>-708</c:v>
                </c:pt>
                <c:pt idx="1392">
                  <c:v>-1380</c:v>
                </c:pt>
                <c:pt idx="1393">
                  <c:v>-1204</c:v>
                </c:pt>
                <c:pt idx="1394">
                  <c:v>-1624</c:v>
                </c:pt>
                <c:pt idx="1395">
                  <c:v>-1148</c:v>
                </c:pt>
                <c:pt idx="1396">
                  <c:v>-2148</c:v>
                </c:pt>
                <c:pt idx="1397">
                  <c:v>-1932</c:v>
                </c:pt>
                <c:pt idx="1398">
                  <c:v>-2128</c:v>
                </c:pt>
                <c:pt idx="1399">
                  <c:v>-1320</c:v>
                </c:pt>
                <c:pt idx="1400">
                  <c:v>-2020</c:v>
                </c:pt>
                <c:pt idx="1401">
                  <c:v>-2040</c:v>
                </c:pt>
                <c:pt idx="1402">
                  <c:v>-1408</c:v>
                </c:pt>
                <c:pt idx="1403">
                  <c:v>-1640</c:v>
                </c:pt>
                <c:pt idx="1404">
                  <c:v>-1536</c:v>
                </c:pt>
                <c:pt idx="1405">
                  <c:v>-1660</c:v>
                </c:pt>
                <c:pt idx="1406">
                  <c:v>-1892</c:v>
                </c:pt>
                <c:pt idx="1407">
                  <c:v>-1920</c:v>
                </c:pt>
                <c:pt idx="1408">
                  <c:v>-1792</c:v>
                </c:pt>
                <c:pt idx="1409">
                  <c:v>-1408</c:v>
                </c:pt>
                <c:pt idx="1410">
                  <c:v>-900</c:v>
                </c:pt>
                <c:pt idx="1411">
                  <c:v>-1224</c:v>
                </c:pt>
                <c:pt idx="1412">
                  <c:v>-1148</c:v>
                </c:pt>
                <c:pt idx="1413">
                  <c:v>-2096</c:v>
                </c:pt>
                <c:pt idx="1414">
                  <c:v>-1008</c:v>
                </c:pt>
                <c:pt idx="1415">
                  <c:v>-1224</c:v>
                </c:pt>
                <c:pt idx="1416">
                  <c:v>-1712</c:v>
                </c:pt>
                <c:pt idx="1417">
                  <c:v>-1584</c:v>
                </c:pt>
                <c:pt idx="1418">
                  <c:v>-988</c:v>
                </c:pt>
                <c:pt idx="1419">
                  <c:v>-1220</c:v>
                </c:pt>
                <c:pt idx="1420">
                  <c:v>-1124</c:v>
                </c:pt>
                <c:pt idx="1421">
                  <c:v>-1332</c:v>
                </c:pt>
                <c:pt idx="1422">
                  <c:v>-1284</c:v>
                </c:pt>
                <c:pt idx="1423">
                  <c:v>-1248</c:v>
                </c:pt>
                <c:pt idx="1424">
                  <c:v>-1444</c:v>
                </c:pt>
                <c:pt idx="1425">
                  <c:v>-1376</c:v>
                </c:pt>
                <c:pt idx="1426">
                  <c:v>-1164</c:v>
                </c:pt>
                <c:pt idx="1427">
                  <c:v>-1260</c:v>
                </c:pt>
                <c:pt idx="1428">
                  <c:v>-1544</c:v>
                </c:pt>
                <c:pt idx="1429">
                  <c:v>-1124</c:v>
                </c:pt>
                <c:pt idx="1430">
                  <c:v>-1056</c:v>
                </c:pt>
                <c:pt idx="1431">
                  <c:v>-1084</c:v>
                </c:pt>
                <c:pt idx="1432">
                  <c:v>-1224</c:v>
                </c:pt>
                <c:pt idx="1433">
                  <c:v>-1428</c:v>
                </c:pt>
                <c:pt idx="1434">
                  <c:v>-1072</c:v>
                </c:pt>
                <c:pt idx="1435">
                  <c:v>-1360</c:v>
                </c:pt>
                <c:pt idx="1436">
                  <c:v>-1232</c:v>
                </c:pt>
                <c:pt idx="1437">
                  <c:v>-1376</c:v>
                </c:pt>
                <c:pt idx="1438">
                  <c:v>-1232</c:v>
                </c:pt>
                <c:pt idx="1439">
                  <c:v>-1228</c:v>
                </c:pt>
                <c:pt idx="1440">
                  <c:v>-756</c:v>
                </c:pt>
                <c:pt idx="1441">
                  <c:v>-1288</c:v>
                </c:pt>
                <c:pt idx="1442">
                  <c:v>-1280</c:v>
                </c:pt>
                <c:pt idx="1443">
                  <c:v>-1140</c:v>
                </c:pt>
                <c:pt idx="1444">
                  <c:v>-1140</c:v>
                </c:pt>
                <c:pt idx="1445">
                  <c:v>-1396</c:v>
                </c:pt>
                <c:pt idx="1446">
                  <c:v>-1284</c:v>
                </c:pt>
                <c:pt idx="1447">
                  <c:v>-1172</c:v>
                </c:pt>
                <c:pt idx="1448">
                  <c:v>-1368</c:v>
                </c:pt>
                <c:pt idx="1449">
                  <c:v>-1180</c:v>
                </c:pt>
                <c:pt idx="1450">
                  <c:v>-1092</c:v>
                </c:pt>
                <c:pt idx="1451">
                  <c:v>-1516</c:v>
                </c:pt>
                <c:pt idx="1452">
                  <c:v>-1276</c:v>
                </c:pt>
                <c:pt idx="1453">
                  <c:v>-1072</c:v>
                </c:pt>
                <c:pt idx="1454">
                  <c:v>-1172</c:v>
                </c:pt>
                <c:pt idx="1455">
                  <c:v>-1372</c:v>
                </c:pt>
                <c:pt idx="1456">
                  <c:v>-1388</c:v>
                </c:pt>
                <c:pt idx="1457">
                  <c:v>-1148</c:v>
                </c:pt>
                <c:pt idx="1458">
                  <c:v>-1372</c:v>
                </c:pt>
                <c:pt idx="1459">
                  <c:v>-1300</c:v>
                </c:pt>
                <c:pt idx="1460">
                  <c:v>-1632</c:v>
                </c:pt>
                <c:pt idx="1461">
                  <c:v>-1260</c:v>
                </c:pt>
                <c:pt idx="1462">
                  <c:v>-1208</c:v>
                </c:pt>
                <c:pt idx="1463">
                  <c:v>-1340</c:v>
                </c:pt>
                <c:pt idx="1464">
                  <c:v>-1424</c:v>
                </c:pt>
                <c:pt idx="1465">
                  <c:v>-1212</c:v>
                </c:pt>
                <c:pt idx="1466">
                  <c:v>-1420</c:v>
                </c:pt>
                <c:pt idx="1467">
                  <c:v>-1464</c:v>
                </c:pt>
                <c:pt idx="1468">
                  <c:v>-1508</c:v>
                </c:pt>
                <c:pt idx="1469">
                  <c:v>-1288</c:v>
                </c:pt>
                <c:pt idx="1470">
                  <c:v>-1392</c:v>
                </c:pt>
                <c:pt idx="1471">
                  <c:v>-1408</c:v>
                </c:pt>
                <c:pt idx="1472">
                  <c:v>-988</c:v>
                </c:pt>
                <c:pt idx="1473">
                  <c:v>-1404</c:v>
                </c:pt>
                <c:pt idx="1474">
                  <c:v>-1164</c:v>
                </c:pt>
                <c:pt idx="1475">
                  <c:v>-1328</c:v>
                </c:pt>
                <c:pt idx="1476">
                  <c:v>-1488</c:v>
                </c:pt>
                <c:pt idx="1477">
                  <c:v>-1388</c:v>
                </c:pt>
                <c:pt idx="1478">
                  <c:v>-1452</c:v>
                </c:pt>
                <c:pt idx="1479">
                  <c:v>-1284</c:v>
                </c:pt>
                <c:pt idx="1480">
                  <c:v>-1528</c:v>
                </c:pt>
                <c:pt idx="1481">
                  <c:v>-1404</c:v>
                </c:pt>
                <c:pt idx="1482">
                  <c:v>-1352</c:v>
                </c:pt>
                <c:pt idx="1483">
                  <c:v>-1396</c:v>
                </c:pt>
                <c:pt idx="1484">
                  <c:v>-1260</c:v>
                </c:pt>
                <c:pt idx="1485">
                  <c:v>-1760</c:v>
                </c:pt>
                <c:pt idx="1486">
                  <c:v>-1588</c:v>
                </c:pt>
                <c:pt idx="1487">
                  <c:v>-1308</c:v>
                </c:pt>
                <c:pt idx="1488">
                  <c:v>-1104</c:v>
                </c:pt>
                <c:pt idx="1489">
                  <c:v>-1728</c:v>
                </c:pt>
                <c:pt idx="1490">
                  <c:v>-1584</c:v>
                </c:pt>
                <c:pt idx="1491">
                  <c:v>-1224</c:v>
                </c:pt>
                <c:pt idx="1492">
                  <c:v>-1260</c:v>
                </c:pt>
                <c:pt idx="1493">
                  <c:v>-1400</c:v>
                </c:pt>
                <c:pt idx="1494">
                  <c:v>-1044</c:v>
                </c:pt>
                <c:pt idx="1495">
                  <c:v>-1240</c:v>
                </c:pt>
                <c:pt idx="1496">
                  <c:v>-1392</c:v>
                </c:pt>
                <c:pt idx="1497">
                  <c:v>-1152</c:v>
                </c:pt>
                <c:pt idx="1498">
                  <c:v>-728</c:v>
                </c:pt>
                <c:pt idx="1499">
                  <c:v>-652</c:v>
                </c:pt>
                <c:pt idx="1500">
                  <c:v>-1776</c:v>
                </c:pt>
                <c:pt idx="1501">
                  <c:v>-1596</c:v>
                </c:pt>
                <c:pt idx="1502">
                  <c:v>-952</c:v>
                </c:pt>
                <c:pt idx="1503">
                  <c:v>-508</c:v>
                </c:pt>
                <c:pt idx="1504">
                  <c:v>-908</c:v>
                </c:pt>
                <c:pt idx="1505">
                  <c:v>-896</c:v>
                </c:pt>
                <c:pt idx="1506">
                  <c:v>-784</c:v>
                </c:pt>
                <c:pt idx="1507">
                  <c:v>-1144</c:v>
                </c:pt>
                <c:pt idx="1508">
                  <c:v>-688</c:v>
                </c:pt>
                <c:pt idx="1509">
                  <c:v>-532</c:v>
                </c:pt>
                <c:pt idx="1510">
                  <c:v>-1220</c:v>
                </c:pt>
                <c:pt idx="1511">
                  <c:v>-1344</c:v>
                </c:pt>
                <c:pt idx="1512">
                  <c:v>-1052</c:v>
                </c:pt>
                <c:pt idx="1513">
                  <c:v>-952</c:v>
                </c:pt>
                <c:pt idx="1514">
                  <c:v>-576</c:v>
                </c:pt>
                <c:pt idx="1515">
                  <c:v>-756</c:v>
                </c:pt>
                <c:pt idx="1516">
                  <c:v>-1192</c:v>
                </c:pt>
                <c:pt idx="1517">
                  <c:v>-1464</c:v>
                </c:pt>
                <c:pt idx="1518">
                  <c:v>-848</c:v>
                </c:pt>
                <c:pt idx="1519">
                  <c:v>-492</c:v>
                </c:pt>
                <c:pt idx="1520">
                  <c:v>-616</c:v>
                </c:pt>
                <c:pt idx="1521">
                  <c:v>-1052</c:v>
                </c:pt>
                <c:pt idx="1522">
                  <c:v>-1176</c:v>
                </c:pt>
                <c:pt idx="1523">
                  <c:v>-1144</c:v>
                </c:pt>
                <c:pt idx="1524">
                  <c:v>-668</c:v>
                </c:pt>
                <c:pt idx="1525">
                  <c:v>-864</c:v>
                </c:pt>
                <c:pt idx="1526">
                  <c:v>-780</c:v>
                </c:pt>
                <c:pt idx="1527">
                  <c:v>-908</c:v>
                </c:pt>
                <c:pt idx="1528">
                  <c:v>-936</c:v>
                </c:pt>
                <c:pt idx="1529">
                  <c:v>-952</c:v>
                </c:pt>
                <c:pt idx="1530">
                  <c:v>-924</c:v>
                </c:pt>
                <c:pt idx="1531">
                  <c:v>-988</c:v>
                </c:pt>
                <c:pt idx="1532">
                  <c:v>-760</c:v>
                </c:pt>
                <c:pt idx="1533">
                  <c:v>-848</c:v>
                </c:pt>
                <c:pt idx="1534">
                  <c:v>-792</c:v>
                </c:pt>
                <c:pt idx="1535">
                  <c:v>-1100</c:v>
                </c:pt>
                <c:pt idx="1536">
                  <c:v>-976</c:v>
                </c:pt>
                <c:pt idx="1537">
                  <c:v>-1024</c:v>
                </c:pt>
                <c:pt idx="1538">
                  <c:v>-932</c:v>
                </c:pt>
                <c:pt idx="1539">
                  <c:v>-884</c:v>
                </c:pt>
                <c:pt idx="1540">
                  <c:v>-700</c:v>
                </c:pt>
                <c:pt idx="1541">
                  <c:v>-936</c:v>
                </c:pt>
                <c:pt idx="1542">
                  <c:v>-792</c:v>
                </c:pt>
                <c:pt idx="1543">
                  <c:v>-772</c:v>
                </c:pt>
                <c:pt idx="1544">
                  <c:v>-904</c:v>
                </c:pt>
                <c:pt idx="1545">
                  <c:v>-940</c:v>
                </c:pt>
                <c:pt idx="1546">
                  <c:v>-840</c:v>
                </c:pt>
                <c:pt idx="1547">
                  <c:v>-920</c:v>
                </c:pt>
                <c:pt idx="1548">
                  <c:v>-1112</c:v>
                </c:pt>
                <c:pt idx="1549">
                  <c:v>-1000</c:v>
                </c:pt>
                <c:pt idx="1550">
                  <c:v>-1012</c:v>
                </c:pt>
                <c:pt idx="1551">
                  <c:v>-1044</c:v>
                </c:pt>
                <c:pt idx="1552">
                  <c:v>-824</c:v>
                </c:pt>
                <c:pt idx="1553">
                  <c:v>-696</c:v>
                </c:pt>
                <c:pt idx="1554">
                  <c:v>-1004</c:v>
                </c:pt>
                <c:pt idx="1555">
                  <c:v>-1304</c:v>
                </c:pt>
                <c:pt idx="1556">
                  <c:v>-1016</c:v>
                </c:pt>
                <c:pt idx="1557">
                  <c:v>-676</c:v>
                </c:pt>
                <c:pt idx="1558">
                  <c:v>-880</c:v>
                </c:pt>
                <c:pt idx="1559">
                  <c:v>-992</c:v>
                </c:pt>
                <c:pt idx="1560">
                  <c:v>-1024</c:v>
                </c:pt>
                <c:pt idx="1561">
                  <c:v>-924</c:v>
                </c:pt>
                <c:pt idx="1562">
                  <c:v>-816</c:v>
                </c:pt>
                <c:pt idx="1563">
                  <c:v>-1048</c:v>
                </c:pt>
                <c:pt idx="1564">
                  <c:v>-900</c:v>
                </c:pt>
                <c:pt idx="1565">
                  <c:v>-764</c:v>
                </c:pt>
                <c:pt idx="1566">
                  <c:v>-904</c:v>
                </c:pt>
                <c:pt idx="1567">
                  <c:v>-984</c:v>
                </c:pt>
                <c:pt idx="1568">
                  <c:v>-956</c:v>
                </c:pt>
                <c:pt idx="1569">
                  <c:v>-668</c:v>
                </c:pt>
                <c:pt idx="1570">
                  <c:v>-792</c:v>
                </c:pt>
                <c:pt idx="1571">
                  <c:v>-1068</c:v>
                </c:pt>
                <c:pt idx="1572">
                  <c:v>-1040</c:v>
                </c:pt>
                <c:pt idx="1573">
                  <c:v>-600</c:v>
                </c:pt>
                <c:pt idx="1574">
                  <c:v>-880</c:v>
                </c:pt>
                <c:pt idx="1575">
                  <c:v>-832</c:v>
                </c:pt>
                <c:pt idx="1576">
                  <c:v>-852</c:v>
                </c:pt>
                <c:pt idx="1577">
                  <c:v>-744</c:v>
                </c:pt>
                <c:pt idx="1578">
                  <c:v>-760</c:v>
                </c:pt>
                <c:pt idx="1579">
                  <c:v>-880</c:v>
                </c:pt>
                <c:pt idx="1580">
                  <c:v>-904</c:v>
                </c:pt>
                <c:pt idx="1581">
                  <c:v>-872</c:v>
                </c:pt>
                <c:pt idx="1582">
                  <c:v>-828</c:v>
                </c:pt>
                <c:pt idx="1583">
                  <c:v>-864</c:v>
                </c:pt>
                <c:pt idx="1584">
                  <c:v>-848</c:v>
                </c:pt>
                <c:pt idx="1585">
                  <c:v>-1024</c:v>
                </c:pt>
                <c:pt idx="1586">
                  <c:v>-1012</c:v>
                </c:pt>
                <c:pt idx="1587">
                  <c:v>-872</c:v>
                </c:pt>
                <c:pt idx="1588">
                  <c:v>-768</c:v>
                </c:pt>
                <c:pt idx="1589">
                  <c:v>-928</c:v>
                </c:pt>
                <c:pt idx="1590">
                  <c:v>-988</c:v>
                </c:pt>
                <c:pt idx="1591">
                  <c:v>-928</c:v>
                </c:pt>
                <c:pt idx="1592">
                  <c:v>-860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Sheet1!$S$1:$S$1593</c:f>
              <c:numCache>
                <c:formatCode>General</c:formatCode>
                <c:ptCount val="1593"/>
                <c:pt idx="0">
                  <c:v>-13088</c:v>
                </c:pt>
                <c:pt idx="1">
                  <c:v>-13672</c:v>
                </c:pt>
                <c:pt idx="2">
                  <c:v>-12140</c:v>
                </c:pt>
                <c:pt idx="3">
                  <c:v>-11520</c:v>
                </c:pt>
                <c:pt idx="4">
                  <c:v>-12536</c:v>
                </c:pt>
                <c:pt idx="5">
                  <c:v>-13496</c:v>
                </c:pt>
                <c:pt idx="6">
                  <c:v>-12396</c:v>
                </c:pt>
                <c:pt idx="7">
                  <c:v>-11708</c:v>
                </c:pt>
                <c:pt idx="8">
                  <c:v>-12340</c:v>
                </c:pt>
                <c:pt idx="9">
                  <c:v>-12980</c:v>
                </c:pt>
                <c:pt idx="10">
                  <c:v>-12408</c:v>
                </c:pt>
                <c:pt idx="11">
                  <c:v>-11836</c:v>
                </c:pt>
                <c:pt idx="12">
                  <c:v>-12284</c:v>
                </c:pt>
                <c:pt idx="13">
                  <c:v>-12912</c:v>
                </c:pt>
                <c:pt idx="14">
                  <c:v>-12436</c:v>
                </c:pt>
                <c:pt idx="15">
                  <c:v>-11996</c:v>
                </c:pt>
                <c:pt idx="16">
                  <c:v>-12532</c:v>
                </c:pt>
                <c:pt idx="17">
                  <c:v>-12760</c:v>
                </c:pt>
                <c:pt idx="18">
                  <c:v>-12404</c:v>
                </c:pt>
                <c:pt idx="19">
                  <c:v>-12192</c:v>
                </c:pt>
                <c:pt idx="20">
                  <c:v>-12608</c:v>
                </c:pt>
                <c:pt idx="21">
                  <c:v>-12680</c:v>
                </c:pt>
                <c:pt idx="22">
                  <c:v>-12200</c:v>
                </c:pt>
                <c:pt idx="23">
                  <c:v>-11896</c:v>
                </c:pt>
                <c:pt idx="24">
                  <c:v>-12408</c:v>
                </c:pt>
                <c:pt idx="25">
                  <c:v>-12812</c:v>
                </c:pt>
                <c:pt idx="26">
                  <c:v>-12472</c:v>
                </c:pt>
                <c:pt idx="27">
                  <c:v>-12072</c:v>
                </c:pt>
                <c:pt idx="28">
                  <c:v>-12448</c:v>
                </c:pt>
                <c:pt idx="29">
                  <c:v>-12924</c:v>
                </c:pt>
                <c:pt idx="30">
                  <c:v>-12188</c:v>
                </c:pt>
                <c:pt idx="31">
                  <c:v>-12084</c:v>
                </c:pt>
                <c:pt idx="32">
                  <c:v>-12468</c:v>
                </c:pt>
                <c:pt idx="33">
                  <c:v>-12664</c:v>
                </c:pt>
                <c:pt idx="34">
                  <c:v>-12516</c:v>
                </c:pt>
                <c:pt idx="35">
                  <c:v>-12336</c:v>
                </c:pt>
                <c:pt idx="36">
                  <c:v>-12328</c:v>
                </c:pt>
                <c:pt idx="37">
                  <c:v>-12240</c:v>
                </c:pt>
                <c:pt idx="38">
                  <c:v>-12376</c:v>
                </c:pt>
                <c:pt idx="39">
                  <c:v>-12900</c:v>
                </c:pt>
                <c:pt idx="40">
                  <c:v>-14700</c:v>
                </c:pt>
                <c:pt idx="41">
                  <c:v>-11628</c:v>
                </c:pt>
                <c:pt idx="42">
                  <c:v>-12548</c:v>
                </c:pt>
                <c:pt idx="43">
                  <c:v>-14020</c:v>
                </c:pt>
                <c:pt idx="44">
                  <c:v>-14604</c:v>
                </c:pt>
                <c:pt idx="45">
                  <c:v>-11860</c:v>
                </c:pt>
                <c:pt idx="46">
                  <c:v>-8388</c:v>
                </c:pt>
                <c:pt idx="47">
                  <c:v>-10428</c:v>
                </c:pt>
                <c:pt idx="48">
                  <c:v>-12376</c:v>
                </c:pt>
                <c:pt idx="49">
                  <c:v>-18504</c:v>
                </c:pt>
                <c:pt idx="50">
                  <c:v>-14784</c:v>
                </c:pt>
                <c:pt idx="51">
                  <c:v>-13720</c:v>
                </c:pt>
                <c:pt idx="52">
                  <c:v>-13328</c:v>
                </c:pt>
                <c:pt idx="53">
                  <c:v>-9688</c:v>
                </c:pt>
                <c:pt idx="54">
                  <c:v>-10992</c:v>
                </c:pt>
                <c:pt idx="55">
                  <c:v>-13472</c:v>
                </c:pt>
                <c:pt idx="56">
                  <c:v>-12432</c:v>
                </c:pt>
                <c:pt idx="57">
                  <c:v>-11356</c:v>
                </c:pt>
                <c:pt idx="58">
                  <c:v>-11592</c:v>
                </c:pt>
                <c:pt idx="59">
                  <c:v>-13312</c:v>
                </c:pt>
                <c:pt idx="60">
                  <c:v>-12664</c:v>
                </c:pt>
                <c:pt idx="61">
                  <c:v>-11976</c:v>
                </c:pt>
                <c:pt idx="62">
                  <c:v>-12568</c:v>
                </c:pt>
                <c:pt idx="63">
                  <c:v>-12872</c:v>
                </c:pt>
                <c:pt idx="64">
                  <c:v>-12016</c:v>
                </c:pt>
                <c:pt idx="65">
                  <c:v>-12132</c:v>
                </c:pt>
                <c:pt idx="66">
                  <c:v>-13280</c:v>
                </c:pt>
                <c:pt idx="67">
                  <c:v>-14100</c:v>
                </c:pt>
                <c:pt idx="68">
                  <c:v>-11672</c:v>
                </c:pt>
                <c:pt idx="69">
                  <c:v>-11244</c:v>
                </c:pt>
                <c:pt idx="70">
                  <c:v>-11724</c:v>
                </c:pt>
                <c:pt idx="71">
                  <c:v>-14240</c:v>
                </c:pt>
                <c:pt idx="72">
                  <c:v>-14812</c:v>
                </c:pt>
                <c:pt idx="73">
                  <c:v>-13740</c:v>
                </c:pt>
                <c:pt idx="74">
                  <c:v>-10508</c:v>
                </c:pt>
                <c:pt idx="75">
                  <c:v>-10680</c:v>
                </c:pt>
                <c:pt idx="76">
                  <c:v>-14252</c:v>
                </c:pt>
                <c:pt idx="77">
                  <c:v>-14388</c:v>
                </c:pt>
                <c:pt idx="78">
                  <c:v>-11984</c:v>
                </c:pt>
                <c:pt idx="79">
                  <c:v>-11380</c:v>
                </c:pt>
                <c:pt idx="80">
                  <c:v>-13144</c:v>
                </c:pt>
                <c:pt idx="81">
                  <c:v>-14512</c:v>
                </c:pt>
                <c:pt idx="82">
                  <c:v>-15752</c:v>
                </c:pt>
                <c:pt idx="83">
                  <c:v>-14688</c:v>
                </c:pt>
                <c:pt idx="84">
                  <c:v>-14024</c:v>
                </c:pt>
                <c:pt idx="85">
                  <c:v>-2708</c:v>
                </c:pt>
                <c:pt idx="86">
                  <c:v>-7568</c:v>
                </c:pt>
                <c:pt idx="87">
                  <c:v>-10692</c:v>
                </c:pt>
                <c:pt idx="88">
                  <c:v>-11336</c:v>
                </c:pt>
                <c:pt idx="89">
                  <c:v>-10100</c:v>
                </c:pt>
                <c:pt idx="90">
                  <c:v>-9464</c:v>
                </c:pt>
                <c:pt idx="91">
                  <c:v>-9900</c:v>
                </c:pt>
                <c:pt idx="92">
                  <c:v>-11448</c:v>
                </c:pt>
                <c:pt idx="93">
                  <c:v>-8244</c:v>
                </c:pt>
                <c:pt idx="94">
                  <c:v>-7316</c:v>
                </c:pt>
                <c:pt idx="95">
                  <c:v>-11368</c:v>
                </c:pt>
                <c:pt idx="96">
                  <c:v>-11240</c:v>
                </c:pt>
                <c:pt idx="97">
                  <c:v>-9528</c:v>
                </c:pt>
                <c:pt idx="98">
                  <c:v>-9060</c:v>
                </c:pt>
                <c:pt idx="99">
                  <c:v>-8940</c:v>
                </c:pt>
                <c:pt idx="100">
                  <c:v>-8796</c:v>
                </c:pt>
                <c:pt idx="101">
                  <c:v>-9632</c:v>
                </c:pt>
                <c:pt idx="102">
                  <c:v>-9928</c:v>
                </c:pt>
                <c:pt idx="103">
                  <c:v>-10076</c:v>
                </c:pt>
                <c:pt idx="104">
                  <c:v>-9128</c:v>
                </c:pt>
                <c:pt idx="105">
                  <c:v>-8920</c:v>
                </c:pt>
                <c:pt idx="106">
                  <c:v>-9368</c:v>
                </c:pt>
                <c:pt idx="107">
                  <c:v>-9628</c:v>
                </c:pt>
                <c:pt idx="108">
                  <c:v>-9776</c:v>
                </c:pt>
                <c:pt idx="109">
                  <c:v>-8732</c:v>
                </c:pt>
                <c:pt idx="110">
                  <c:v>-8328</c:v>
                </c:pt>
                <c:pt idx="111">
                  <c:v>-9204</c:v>
                </c:pt>
                <c:pt idx="112">
                  <c:v>-9536</c:v>
                </c:pt>
                <c:pt idx="113">
                  <c:v>-9820</c:v>
                </c:pt>
                <c:pt idx="114">
                  <c:v>-9088</c:v>
                </c:pt>
                <c:pt idx="115">
                  <c:v>-8728</c:v>
                </c:pt>
                <c:pt idx="116">
                  <c:v>-9156</c:v>
                </c:pt>
                <c:pt idx="117">
                  <c:v>-9456</c:v>
                </c:pt>
                <c:pt idx="118">
                  <c:v>-9032</c:v>
                </c:pt>
                <c:pt idx="119">
                  <c:v>-8804</c:v>
                </c:pt>
                <c:pt idx="120">
                  <c:v>-8716</c:v>
                </c:pt>
                <c:pt idx="121">
                  <c:v>-9156</c:v>
                </c:pt>
                <c:pt idx="122">
                  <c:v>-9856</c:v>
                </c:pt>
                <c:pt idx="123">
                  <c:v>-9280</c:v>
                </c:pt>
                <c:pt idx="124">
                  <c:v>-8728</c:v>
                </c:pt>
                <c:pt idx="125">
                  <c:v>-8648</c:v>
                </c:pt>
                <c:pt idx="126">
                  <c:v>-8924</c:v>
                </c:pt>
                <c:pt idx="127">
                  <c:v>-9052</c:v>
                </c:pt>
                <c:pt idx="128">
                  <c:v>-9100</c:v>
                </c:pt>
                <c:pt idx="129">
                  <c:v>-9216</c:v>
                </c:pt>
                <c:pt idx="130">
                  <c:v>-8880</c:v>
                </c:pt>
                <c:pt idx="131">
                  <c:v>-9140</c:v>
                </c:pt>
                <c:pt idx="132">
                  <c:v>-9384</c:v>
                </c:pt>
                <c:pt idx="133">
                  <c:v>-8920</c:v>
                </c:pt>
                <c:pt idx="134">
                  <c:v>-8880</c:v>
                </c:pt>
                <c:pt idx="135">
                  <c:v>-9252</c:v>
                </c:pt>
                <c:pt idx="136">
                  <c:v>-9232</c:v>
                </c:pt>
                <c:pt idx="137">
                  <c:v>-8872</c:v>
                </c:pt>
                <c:pt idx="138">
                  <c:v>-8696</c:v>
                </c:pt>
                <c:pt idx="139">
                  <c:v>-9208</c:v>
                </c:pt>
                <c:pt idx="140">
                  <c:v>-9136</c:v>
                </c:pt>
                <c:pt idx="141">
                  <c:v>-8752</c:v>
                </c:pt>
                <c:pt idx="142">
                  <c:v>-8788</c:v>
                </c:pt>
                <c:pt idx="143">
                  <c:v>-8868</c:v>
                </c:pt>
                <c:pt idx="144">
                  <c:v>-9108</c:v>
                </c:pt>
                <c:pt idx="145">
                  <c:v>-8784</c:v>
                </c:pt>
                <c:pt idx="146">
                  <c:v>-8860</c:v>
                </c:pt>
                <c:pt idx="147">
                  <c:v>-9696</c:v>
                </c:pt>
                <c:pt idx="148">
                  <c:v>-9208</c:v>
                </c:pt>
                <c:pt idx="149">
                  <c:v>-8516</c:v>
                </c:pt>
                <c:pt idx="150">
                  <c:v>-8560</c:v>
                </c:pt>
                <c:pt idx="151">
                  <c:v>-9784</c:v>
                </c:pt>
                <c:pt idx="152">
                  <c:v>-9468</c:v>
                </c:pt>
                <c:pt idx="153">
                  <c:v>-8740</c:v>
                </c:pt>
                <c:pt idx="154">
                  <c:v>-8800</c:v>
                </c:pt>
                <c:pt idx="155">
                  <c:v>-9920</c:v>
                </c:pt>
                <c:pt idx="156">
                  <c:v>-9288</c:v>
                </c:pt>
                <c:pt idx="157">
                  <c:v>-8800</c:v>
                </c:pt>
                <c:pt idx="158">
                  <c:v>-8952</c:v>
                </c:pt>
                <c:pt idx="159">
                  <c:v>-9456</c:v>
                </c:pt>
                <c:pt idx="160">
                  <c:v>-9340</c:v>
                </c:pt>
                <c:pt idx="161">
                  <c:v>-8768</c:v>
                </c:pt>
                <c:pt idx="162">
                  <c:v>-9032</c:v>
                </c:pt>
                <c:pt idx="163">
                  <c:v>-9408</c:v>
                </c:pt>
                <c:pt idx="164">
                  <c:v>-9268</c:v>
                </c:pt>
                <c:pt idx="165">
                  <c:v>-9136</c:v>
                </c:pt>
                <c:pt idx="166">
                  <c:v>-8748</c:v>
                </c:pt>
                <c:pt idx="167">
                  <c:v>-9172</c:v>
                </c:pt>
                <c:pt idx="168">
                  <c:v>-9444</c:v>
                </c:pt>
                <c:pt idx="169">
                  <c:v>-9348</c:v>
                </c:pt>
                <c:pt idx="170">
                  <c:v>-9004</c:v>
                </c:pt>
                <c:pt idx="171">
                  <c:v>-8776</c:v>
                </c:pt>
                <c:pt idx="172">
                  <c:v>-9348</c:v>
                </c:pt>
                <c:pt idx="173">
                  <c:v>-9324</c:v>
                </c:pt>
                <c:pt idx="174">
                  <c:v>-8948</c:v>
                </c:pt>
                <c:pt idx="175">
                  <c:v>-9052</c:v>
                </c:pt>
                <c:pt idx="176">
                  <c:v>-8772</c:v>
                </c:pt>
                <c:pt idx="177">
                  <c:v>-9360</c:v>
                </c:pt>
                <c:pt idx="178">
                  <c:v>-9532</c:v>
                </c:pt>
                <c:pt idx="179">
                  <c:v>-8976</c:v>
                </c:pt>
                <c:pt idx="180">
                  <c:v>-8700</c:v>
                </c:pt>
                <c:pt idx="181">
                  <c:v>-8984</c:v>
                </c:pt>
                <c:pt idx="182">
                  <c:v>-9344</c:v>
                </c:pt>
                <c:pt idx="183">
                  <c:v>-9004</c:v>
                </c:pt>
                <c:pt idx="184">
                  <c:v>-8780</c:v>
                </c:pt>
                <c:pt idx="185">
                  <c:v>-9260</c:v>
                </c:pt>
                <c:pt idx="186">
                  <c:v>-9212</c:v>
                </c:pt>
                <c:pt idx="187">
                  <c:v>-8988</c:v>
                </c:pt>
                <c:pt idx="188">
                  <c:v>-8832</c:v>
                </c:pt>
                <c:pt idx="189">
                  <c:v>-9348</c:v>
                </c:pt>
                <c:pt idx="190">
                  <c:v>-12480</c:v>
                </c:pt>
                <c:pt idx="191">
                  <c:v>-10940</c:v>
                </c:pt>
                <c:pt idx="192">
                  <c:v>-11840</c:v>
                </c:pt>
                <c:pt idx="193">
                  <c:v>-9104</c:v>
                </c:pt>
                <c:pt idx="194">
                  <c:v>-3932</c:v>
                </c:pt>
                <c:pt idx="195">
                  <c:v>-9208</c:v>
                </c:pt>
                <c:pt idx="196">
                  <c:v>-8688</c:v>
                </c:pt>
                <c:pt idx="197">
                  <c:v>-10456</c:v>
                </c:pt>
                <c:pt idx="198">
                  <c:v>-11004</c:v>
                </c:pt>
                <c:pt idx="199">
                  <c:v>-12196</c:v>
                </c:pt>
                <c:pt idx="200">
                  <c:v>-12652</c:v>
                </c:pt>
                <c:pt idx="201">
                  <c:v>-8784</c:v>
                </c:pt>
                <c:pt idx="202">
                  <c:v>-6344</c:v>
                </c:pt>
                <c:pt idx="203">
                  <c:v>-8264</c:v>
                </c:pt>
                <c:pt idx="204">
                  <c:v>-10172</c:v>
                </c:pt>
                <c:pt idx="205">
                  <c:v>-10340</c:v>
                </c:pt>
                <c:pt idx="206">
                  <c:v>-8792</c:v>
                </c:pt>
                <c:pt idx="207">
                  <c:v>-8272</c:v>
                </c:pt>
                <c:pt idx="208">
                  <c:v>-10136</c:v>
                </c:pt>
                <c:pt idx="209">
                  <c:v>-9852</c:v>
                </c:pt>
                <c:pt idx="210">
                  <c:v>-8468</c:v>
                </c:pt>
                <c:pt idx="211">
                  <c:v>-8772</c:v>
                </c:pt>
                <c:pt idx="212">
                  <c:v>-9156</c:v>
                </c:pt>
                <c:pt idx="213">
                  <c:v>-10528</c:v>
                </c:pt>
                <c:pt idx="214">
                  <c:v>-9276</c:v>
                </c:pt>
                <c:pt idx="215">
                  <c:v>-8512</c:v>
                </c:pt>
                <c:pt idx="216">
                  <c:v>-8528</c:v>
                </c:pt>
                <c:pt idx="217">
                  <c:v>-9000</c:v>
                </c:pt>
                <c:pt idx="218">
                  <c:v>-9284</c:v>
                </c:pt>
                <c:pt idx="219">
                  <c:v>-9232</c:v>
                </c:pt>
                <c:pt idx="220">
                  <c:v>-8552</c:v>
                </c:pt>
                <c:pt idx="221">
                  <c:v>-9124</c:v>
                </c:pt>
                <c:pt idx="222">
                  <c:v>-9412</c:v>
                </c:pt>
                <c:pt idx="223">
                  <c:v>-8964</c:v>
                </c:pt>
                <c:pt idx="224">
                  <c:v>-9520</c:v>
                </c:pt>
                <c:pt idx="225">
                  <c:v>-9064</c:v>
                </c:pt>
                <c:pt idx="226">
                  <c:v>-8768</c:v>
                </c:pt>
                <c:pt idx="227">
                  <c:v>-9284</c:v>
                </c:pt>
                <c:pt idx="228">
                  <c:v>-9324</c:v>
                </c:pt>
                <c:pt idx="229">
                  <c:v>-9112</c:v>
                </c:pt>
                <c:pt idx="230">
                  <c:v>-9112</c:v>
                </c:pt>
                <c:pt idx="231">
                  <c:v>-9384</c:v>
                </c:pt>
                <c:pt idx="232">
                  <c:v>-9092</c:v>
                </c:pt>
                <c:pt idx="233">
                  <c:v>-8812</c:v>
                </c:pt>
                <c:pt idx="234">
                  <c:v>-8920</c:v>
                </c:pt>
                <c:pt idx="235">
                  <c:v>-9484</c:v>
                </c:pt>
                <c:pt idx="236">
                  <c:v>-9376</c:v>
                </c:pt>
                <c:pt idx="237">
                  <c:v>-8972</c:v>
                </c:pt>
                <c:pt idx="238">
                  <c:v>-8956</c:v>
                </c:pt>
                <c:pt idx="239">
                  <c:v>-9384</c:v>
                </c:pt>
                <c:pt idx="240">
                  <c:v>-9252</c:v>
                </c:pt>
                <c:pt idx="241">
                  <c:v>-9084</c:v>
                </c:pt>
                <c:pt idx="242">
                  <c:v>-8884</c:v>
                </c:pt>
                <c:pt idx="243">
                  <c:v>-9196</c:v>
                </c:pt>
                <c:pt idx="244">
                  <c:v>-9396</c:v>
                </c:pt>
                <c:pt idx="245">
                  <c:v>-9144</c:v>
                </c:pt>
                <c:pt idx="246">
                  <c:v>-8828</c:v>
                </c:pt>
                <c:pt idx="247">
                  <c:v>-9120</c:v>
                </c:pt>
                <c:pt idx="248">
                  <c:v>-9204</c:v>
                </c:pt>
                <c:pt idx="249">
                  <c:v>-9276</c:v>
                </c:pt>
                <c:pt idx="250">
                  <c:v>-9156</c:v>
                </c:pt>
                <c:pt idx="251">
                  <c:v>-9484</c:v>
                </c:pt>
                <c:pt idx="252">
                  <c:v>-8940</c:v>
                </c:pt>
                <c:pt idx="253">
                  <c:v>-9184</c:v>
                </c:pt>
                <c:pt idx="254">
                  <c:v>-9580</c:v>
                </c:pt>
                <c:pt idx="255">
                  <c:v>-9932</c:v>
                </c:pt>
                <c:pt idx="256">
                  <c:v>-10892</c:v>
                </c:pt>
                <c:pt idx="257">
                  <c:v>-10892</c:v>
                </c:pt>
                <c:pt idx="258">
                  <c:v>-8464</c:v>
                </c:pt>
                <c:pt idx="259">
                  <c:v>-6584</c:v>
                </c:pt>
                <c:pt idx="260">
                  <c:v>-9392</c:v>
                </c:pt>
                <c:pt idx="261">
                  <c:v>-9180</c:v>
                </c:pt>
                <c:pt idx="262">
                  <c:v>-8440</c:v>
                </c:pt>
                <c:pt idx="263">
                  <c:v>-10052</c:v>
                </c:pt>
                <c:pt idx="264">
                  <c:v>-12004</c:v>
                </c:pt>
                <c:pt idx="265">
                  <c:v>-11452</c:v>
                </c:pt>
                <c:pt idx="266">
                  <c:v>-8344</c:v>
                </c:pt>
                <c:pt idx="267">
                  <c:v>-7632</c:v>
                </c:pt>
                <c:pt idx="268">
                  <c:v>-9172</c:v>
                </c:pt>
                <c:pt idx="269">
                  <c:v>-10104</c:v>
                </c:pt>
                <c:pt idx="270">
                  <c:v>-9260</c:v>
                </c:pt>
                <c:pt idx="271">
                  <c:v>-8500</c:v>
                </c:pt>
                <c:pt idx="272">
                  <c:v>-9320</c:v>
                </c:pt>
                <c:pt idx="273">
                  <c:v>-10232</c:v>
                </c:pt>
                <c:pt idx="274">
                  <c:v>-8724</c:v>
                </c:pt>
                <c:pt idx="275">
                  <c:v>-8336</c:v>
                </c:pt>
                <c:pt idx="276">
                  <c:v>-8808</c:v>
                </c:pt>
                <c:pt idx="277">
                  <c:v>-9564</c:v>
                </c:pt>
                <c:pt idx="278">
                  <c:v>-10024</c:v>
                </c:pt>
                <c:pt idx="279">
                  <c:v>-8540</c:v>
                </c:pt>
                <c:pt idx="280">
                  <c:v>-8264</c:v>
                </c:pt>
                <c:pt idx="281">
                  <c:v>-9308</c:v>
                </c:pt>
                <c:pt idx="282">
                  <c:v>-9900</c:v>
                </c:pt>
                <c:pt idx="283">
                  <c:v>-9216</c:v>
                </c:pt>
                <c:pt idx="284">
                  <c:v>-8480</c:v>
                </c:pt>
                <c:pt idx="285">
                  <c:v>-8832</c:v>
                </c:pt>
                <c:pt idx="286">
                  <c:v>-9620</c:v>
                </c:pt>
                <c:pt idx="287">
                  <c:v>-9380</c:v>
                </c:pt>
                <c:pt idx="288">
                  <c:v>-8940</c:v>
                </c:pt>
                <c:pt idx="289">
                  <c:v>-8588</c:v>
                </c:pt>
                <c:pt idx="290">
                  <c:v>-9240</c:v>
                </c:pt>
                <c:pt idx="291">
                  <c:v>-9380</c:v>
                </c:pt>
                <c:pt idx="292">
                  <c:v>-9080</c:v>
                </c:pt>
                <c:pt idx="293">
                  <c:v>-9104</c:v>
                </c:pt>
                <c:pt idx="294">
                  <c:v>-9160</c:v>
                </c:pt>
                <c:pt idx="295">
                  <c:v>-8904</c:v>
                </c:pt>
                <c:pt idx="296">
                  <c:v>-9144</c:v>
                </c:pt>
                <c:pt idx="297">
                  <c:v>-8952</c:v>
                </c:pt>
                <c:pt idx="298">
                  <c:v>-9100</c:v>
                </c:pt>
                <c:pt idx="299">
                  <c:v>-9632</c:v>
                </c:pt>
                <c:pt idx="300">
                  <c:v>-9352</c:v>
                </c:pt>
                <c:pt idx="301">
                  <c:v>-8892</c:v>
                </c:pt>
                <c:pt idx="302">
                  <c:v>-9120</c:v>
                </c:pt>
                <c:pt idx="303">
                  <c:v>-9412</c:v>
                </c:pt>
                <c:pt idx="304">
                  <c:v>-9124</c:v>
                </c:pt>
                <c:pt idx="305">
                  <c:v>-8852</c:v>
                </c:pt>
                <c:pt idx="306">
                  <c:v>-9108</c:v>
                </c:pt>
                <c:pt idx="307">
                  <c:v>-9592</c:v>
                </c:pt>
                <c:pt idx="308">
                  <c:v>-9320</c:v>
                </c:pt>
                <c:pt idx="309">
                  <c:v>-8720</c:v>
                </c:pt>
                <c:pt idx="310">
                  <c:v>-9316</c:v>
                </c:pt>
                <c:pt idx="311">
                  <c:v>-9816</c:v>
                </c:pt>
                <c:pt idx="312">
                  <c:v>-9480</c:v>
                </c:pt>
                <c:pt idx="313">
                  <c:v>-8668</c:v>
                </c:pt>
                <c:pt idx="314">
                  <c:v>-8700</c:v>
                </c:pt>
                <c:pt idx="315">
                  <c:v>-9744</c:v>
                </c:pt>
                <c:pt idx="316">
                  <c:v>-9816</c:v>
                </c:pt>
                <c:pt idx="317">
                  <c:v>-8868</c:v>
                </c:pt>
                <c:pt idx="318">
                  <c:v>-8604</c:v>
                </c:pt>
                <c:pt idx="319">
                  <c:v>-9500</c:v>
                </c:pt>
                <c:pt idx="320">
                  <c:v>-10304</c:v>
                </c:pt>
                <c:pt idx="321">
                  <c:v>-9032</c:v>
                </c:pt>
                <c:pt idx="322">
                  <c:v>-8532</c:v>
                </c:pt>
                <c:pt idx="323">
                  <c:v>-9116</c:v>
                </c:pt>
                <c:pt idx="324">
                  <c:v>-10356</c:v>
                </c:pt>
                <c:pt idx="325">
                  <c:v>-9652</c:v>
                </c:pt>
                <c:pt idx="326">
                  <c:v>-8392</c:v>
                </c:pt>
                <c:pt idx="327">
                  <c:v>-9532</c:v>
                </c:pt>
                <c:pt idx="328">
                  <c:v>-10028</c:v>
                </c:pt>
                <c:pt idx="329">
                  <c:v>-7952</c:v>
                </c:pt>
                <c:pt idx="330">
                  <c:v>-7608</c:v>
                </c:pt>
                <c:pt idx="331">
                  <c:v>-9892</c:v>
                </c:pt>
                <c:pt idx="332">
                  <c:v>-9108</c:v>
                </c:pt>
                <c:pt idx="333">
                  <c:v>-8932</c:v>
                </c:pt>
                <c:pt idx="334">
                  <c:v>-8884</c:v>
                </c:pt>
                <c:pt idx="335">
                  <c:v>-8984</c:v>
                </c:pt>
                <c:pt idx="336">
                  <c:v>-8740</c:v>
                </c:pt>
                <c:pt idx="337">
                  <c:v>-9732</c:v>
                </c:pt>
                <c:pt idx="338">
                  <c:v>-9604</c:v>
                </c:pt>
                <c:pt idx="339">
                  <c:v>-9836</c:v>
                </c:pt>
                <c:pt idx="340">
                  <c:v>-9784</c:v>
                </c:pt>
                <c:pt idx="341">
                  <c:v>-9248</c:v>
                </c:pt>
                <c:pt idx="342">
                  <c:v>-10148</c:v>
                </c:pt>
                <c:pt idx="343">
                  <c:v>-10508</c:v>
                </c:pt>
                <c:pt idx="344">
                  <c:v>-10556</c:v>
                </c:pt>
                <c:pt idx="345">
                  <c:v>-9932</c:v>
                </c:pt>
                <c:pt idx="346">
                  <c:v>-10800</c:v>
                </c:pt>
                <c:pt idx="347">
                  <c:v>-10248</c:v>
                </c:pt>
                <c:pt idx="348">
                  <c:v>-10356</c:v>
                </c:pt>
                <c:pt idx="349">
                  <c:v>-10340</c:v>
                </c:pt>
                <c:pt idx="350">
                  <c:v>-10732</c:v>
                </c:pt>
                <c:pt idx="351">
                  <c:v>-10756</c:v>
                </c:pt>
                <c:pt idx="352">
                  <c:v>-10200</c:v>
                </c:pt>
                <c:pt idx="353">
                  <c:v>-10160</c:v>
                </c:pt>
                <c:pt idx="354">
                  <c:v>-10908</c:v>
                </c:pt>
                <c:pt idx="355">
                  <c:v>-10260</c:v>
                </c:pt>
                <c:pt idx="356">
                  <c:v>-10468</c:v>
                </c:pt>
                <c:pt idx="357">
                  <c:v>-10348</c:v>
                </c:pt>
                <c:pt idx="358">
                  <c:v>-10800</c:v>
                </c:pt>
                <c:pt idx="359">
                  <c:v>-10368</c:v>
                </c:pt>
                <c:pt idx="360">
                  <c:v>-9900</c:v>
                </c:pt>
                <c:pt idx="361">
                  <c:v>-10432</c:v>
                </c:pt>
                <c:pt idx="362">
                  <c:v>-11108</c:v>
                </c:pt>
                <c:pt idx="363">
                  <c:v>-11336</c:v>
                </c:pt>
                <c:pt idx="364">
                  <c:v>-11572</c:v>
                </c:pt>
                <c:pt idx="365">
                  <c:v>-9432</c:v>
                </c:pt>
                <c:pt idx="366">
                  <c:v>-10444</c:v>
                </c:pt>
                <c:pt idx="367">
                  <c:v>-11364</c:v>
                </c:pt>
                <c:pt idx="368">
                  <c:v>-10488</c:v>
                </c:pt>
                <c:pt idx="369">
                  <c:v>-7608</c:v>
                </c:pt>
                <c:pt idx="370">
                  <c:v>-11196</c:v>
                </c:pt>
                <c:pt idx="371">
                  <c:v>-10960</c:v>
                </c:pt>
                <c:pt idx="372">
                  <c:v>-10488</c:v>
                </c:pt>
                <c:pt idx="373">
                  <c:v>-10852</c:v>
                </c:pt>
                <c:pt idx="374">
                  <c:v>-10276</c:v>
                </c:pt>
                <c:pt idx="375">
                  <c:v>-9460</c:v>
                </c:pt>
                <c:pt idx="376">
                  <c:v>-10124</c:v>
                </c:pt>
                <c:pt idx="377">
                  <c:v>-10556</c:v>
                </c:pt>
                <c:pt idx="378">
                  <c:v>-11488</c:v>
                </c:pt>
                <c:pt idx="379">
                  <c:v>-10824</c:v>
                </c:pt>
                <c:pt idx="380">
                  <c:v>-10216</c:v>
                </c:pt>
                <c:pt idx="381">
                  <c:v>-10396</c:v>
                </c:pt>
                <c:pt idx="382">
                  <c:v>-10280</c:v>
                </c:pt>
                <c:pt idx="383">
                  <c:v>-10900</c:v>
                </c:pt>
                <c:pt idx="384">
                  <c:v>-10376</c:v>
                </c:pt>
                <c:pt idx="385">
                  <c:v>-9960</c:v>
                </c:pt>
                <c:pt idx="386">
                  <c:v>-10628</c:v>
                </c:pt>
                <c:pt idx="387">
                  <c:v>-10828</c:v>
                </c:pt>
                <c:pt idx="388">
                  <c:v>-10424</c:v>
                </c:pt>
                <c:pt idx="389">
                  <c:v>-9920</c:v>
                </c:pt>
                <c:pt idx="390">
                  <c:v>-10512</c:v>
                </c:pt>
                <c:pt idx="391">
                  <c:v>-10844</c:v>
                </c:pt>
                <c:pt idx="392">
                  <c:v>-10668</c:v>
                </c:pt>
                <c:pt idx="393">
                  <c:v>-10340</c:v>
                </c:pt>
                <c:pt idx="394">
                  <c:v>-10032</c:v>
                </c:pt>
                <c:pt idx="395">
                  <c:v>-10180</c:v>
                </c:pt>
                <c:pt idx="396">
                  <c:v>-10616</c:v>
                </c:pt>
                <c:pt idx="397">
                  <c:v>-10884</c:v>
                </c:pt>
                <c:pt idx="398">
                  <c:v>-10404</c:v>
                </c:pt>
                <c:pt idx="399">
                  <c:v>-10104</c:v>
                </c:pt>
                <c:pt idx="400">
                  <c:v>-10680</c:v>
                </c:pt>
                <c:pt idx="401">
                  <c:v>-10724</c:v>
                </c:pt>
                <c:pt idx="402">
                  <c:v>-10300</c:v>
                </c:pt>
                <c:pt idx="403">
                  <c:v>-10232</c:v>
                </c:pt>
                <c:pt idx="404">
                  <c:v>-10716</c:v>
                </c:pt>
                <c:pt idx="405">
                  <c:v>-10712</c:v>
                </c:pt>
                <c:pt idx="406">
                  <c:v>-10396</c:v>
                </c:pt>
                <c:pt idx="407">
                  <c:v>-10484</c:v>
                </c:pt>
                <c:pt idx="408">
                  <c:v>-10004</c:v>
                </c:pt>
                <c:pt idx="409">
                  <c:v>-11064</c:v>
                </c:pt>
                <c:pt idx="410">
                  <c:v>-10516</c:v>
                </c:pt>
                <c:pt idx="411">
                  <c:v>-10336</c:v>
                </c:pt>
                <c:pt idx="412">
                  <c:v>-10388</c:v>
                </c:pt>
                <c:pt idx="413">
                  <c:v>-10660</c:v>
                </c:pt>
                <c:pt idx="414">
                  <c:v>-10444</c:v>
                </c:pt>
                <c:pt idx="415">
                  <c:v>-10052</c:v>
                </c:pt>
                <c:pt idx="416">
                  <c:v>-8580</c:v>
                </c:pt>
                <c:pt idx="417">
                  <c:v>-9892</c:v>
                </c:pt>
                <c:pt idx="418">
                  <c:v>-10284</c:v>
                </c:pt>
                <c:pt idx="419">
                  <c:v>-11228</c:v>
                </c:pt>
                <c:pt idx="420">
                  <c:v>-12356</c:v>
                </c:pt>
                <c:pt idx="421">
                  <c:v>-10796</c:v>
                </c:pt>
                <c:pt idx="422">
                  <c:v>-8608</c:v>
                </c:pt>
                <c:pt idx="423">
                  <c:v>-9104</c:v>
                </c:pt>
                <c:pt idx="424">
                  <c:v>-11356</c:v>
                </c:pt>
                <c:pt idx="425">
                  <c:v>-11428</c:v>
                </c:pt>
                <c:pt idx="426">
                  <c:v>-10192</c:v>
                </c:pt>
                <c:pt idx="427">
                  <c:v>-9556</c:v>
                </c:pt>
                <c:pt idx="428">
                  <c:v>-10328</c:v>
                </c:pt>
                <c:pt idx="429">
                  <c:v>-11008</c:v>
                </c:pt>
                <c:pt idx="430">
                  <c:v>-10168</c:v>
                </c:pt>
                <c:pt idx="431">
                  <c:v>-9404</c:v>
                </c:pt>
                <c:pt idx="432">
                  <c:v>-10676</c:v>
                </c:pt>
                <c:pt idx="433">
                  <c:v>-11440</c:v>
                </c:pt>
                <c:pt idx="434">
                  <c:v>-10076</c:v>
                </c:pt>
                <c:pt idx="435">
                  <c:v>-9776</c:v>
                </c:pt>
                <c:pt idx="436">
                  <c:v>-9648</c:v>
                </c:pt>
                <c:pt idx="437">
                  <c:v>-11556</c:v>
                </c:pt>
                <c:pt idx="438">
                  <c:v>-10756</c:v>
                </c:pt>
                <c:pt idx="439">
                  <c:v>-9960</c:v>
                </c:pt>
                <c:pt idx="440">
                  <c:v>-9912</c:v>
                </c:pt>
                <c:pt idx="441">
                  <c:v>-10732</c:v>
                </c:pt>
                <c:pt idx="442">
                  <c:v>-10844</c:v>
                </c:pt>
                <c:pt idx="443">
                  <c:v>-9904</c:v>
                </c:pt>
                <c:pt idx="444">
                  <c:v>-10272</c:v>
                </c:pt>
                <c:pt idx="445">
                  <c:v>-10856</c:v>
                </c:pt>
                <c:pt idx="446">
                  <c:v>-10640</c:v>
                </c:pt>
                <c:pt idx="447">
                  <c:v>-10000</c:v>
                </c:pt>
                <c:pt idx="448">
                  <c:v>-10064</c:v>
                </c:pt>
                <c:pt idx="449">
                  <c:v>-10536</c:v>
                </c:pt>
                <c:pt idx="450">
                  <c:v>-10384</c:v>
                </c:pt>
                <c:pt idx="451">
                  <c:v>-10152</c:v>
                </c:pt>
                <c:pt idx="452">
                  <c:v>-10388</c:v>
                </c:pt>
                <c:pt idx="453">
                  <c:v>-10616</c:v>
                </c:pt>
                <c:pt idx="454">
                  <c:v>-10488</c:v>
                </c:pt>
                <c:pt idx="455">
                  <c:v>-10028</c:v>
                </c:pt>
                <c:pt idx="456">
                  <c:v>-10156</c:v>
                </c:pt>
                <c:pt idx="457">
                  <c:v>-10624</c:v>
                </c:pt>
                <c:pt idx="458">
                  <c:v>-10400</c:v>
                </c:pt>
                <c:pt idx="459">
                  <c:v>-9908</c:v>
                </c:pt>
                <c:pt idx="460">
                  <c:v>-10548</c:v>
                </c:pt>
                <c:pt idx="461">
                  <c:v>-11036</c:v>
                </c:pt>
                <c:pt idx="462">
                  <c:v>-10560</c:v>
                </c:pt>
                <c:pt idx="463">
                  <c:v>-11472</c:v>
                </c:pt>
                <c:pt idx="464">
                  <c:v>-11900</c:v>
                </c:pt>
                <c:pt idx="465">
                  <c:v>-9804</c:v>
                </c:pt>
                <c:pt idx="466">
                  <c:v>-9224</c:v>
                </c:pt>
                <c:pt idx="467">
                  <c:v>-7408</c:v>
                </c:pt>
                <c:pt idx="468">
                  <c:v>-10828</c:v>
                </c:pt>
                <c:pt idx="469">
                  <c:v>-9604</c:v>
                </c:pt>
                <c:pt idx="470">
                  <c:v>-12044</c:v>
                </c:pt>
                <c:pt idx="471">
                  <c:v>-13668</c:v>
                </c:pt>
                <c:pt idx="472">
                  <c:v>-10972</c:v>
                </c:pt>
                <c:pt idx="473">
                  <c:v>-8676</c:v>
                </c:pt>
                <c:pt idx="474">
                  <c:v>-9028</c:v>
                </c:pt>
                <c:pt idx="475">
                  <c:v>-10228</c:v>
                </c:pt>
                <c:pt idx="476">
                  <c:v>-11460</c:v>
                </c:pt>
                <c:pt idx="477">
                  <c:v>-10828</c:v>
                </c:pt>
                <c:pt idx="478">
                  <c:v>-9912</c:v>
                </c:pt>
                <c:pt idx="479">
                  <c:v>-10484</c:v>
                </c:pt>
                <c:pt idx="480">
                  <c:v>-10928</c:v>
                </c:pt>
                <c:pt idx="481">
                  <c:v>-10288</c:v>
                </c:pt>
                <c:pt idx="482">
                  <c:v>-10008</c:v>
                </c:pt>
                <c:pt idx="483">
                  <c:v>-10344</c:v>
                </c:pt>
                <c:pt idx="484">
                  <c:v>-10544</c:v>
                </c:pt>
                <c:pt idx="485">
                  <c:v>-11012</c:v>
                </c:pt>
                <c:pt idx="486">
                  <c:v>-10064</c:v>
                </c:pt>
                <c:pt idx="487">
                  <c:v>-10088</c:v>
                </c:pt>
                <c:pt idx="488">
                  <c:v>-10264</c:v>
                </c:pt>
                <c:pt idx="489">
                  <c:v>-11080</c:v>
                </c:pt>
                <c:pt idx="490">
                  <c:v>-10656</c:v>
                </c:pt>
                <c:pt idx="491">
                  <c:v>-9784</c:v>
                </c:pt>
                <c:pt idx="492">
                  <c:v>-9652</c:v>
                </c:pt>
                <c:pt idx="493">
                  <c:v>-10848</c:v>
                </c:pt>
                <c:pt idx="494">
                  <c:v>-11064</c:v>
                </c:pt>
                <c:pt idx="495">
                  <c:v>-9860</c:v>
                </c:pt>
                <c:pt idx="496">
                  <c:v>-9712</c:v>
                </c:pt>
                <c:pt idx="497">
                  <c:v>-10984</c:v>
                </c:pt>
                <c:pt idx="498">
                  <c:v>-11104</c:v>
                </c:pt>
                <c:pt idx="499">
                  <c:v>-10124</c:v>
                </c:pt>
                <c:pt idx="500">
                  <c:v>-9780</c:v>
                </c:pt>
                <c:pt idx="501">
                  <c:v>-10492</c:v>
                </c:pt>
                <c:pt idx="502">
                  <c:v>-11220</c:v>
                </c:pt>
                <c:pt idx="503">
                  <c:v>-10692</c:v>
                </c:pt>
                <c:pt idx="504">
                  <c:v>-9824</c:v>
                </c:pt>
                <c:pt idx="505">
                  <c:v>-10188</c:v>
                </c:pt>
                <c:pt idx="506">
                  <c:v>-10624</c:v>
                </c:pt>
                <c:pt idx="507">
                  <c:v>-10396</c:v>
                </c:pt>
                <c:pt idx="508">
                  <c:v>-10276</c:v>
                </c:pt>
                <c:pt idx="509">
                  <c:v>-10300</c:v>
                </c:pt>
                <c:pt idx="510">
                  <c:v>-10604</c:v>
                </c:pt>
                <c:pt idx="511">
                  <c:v>-10072</c:v>
                </c:pt>
                <c:pt idx="512">
                  <c:v>-10360</c:v>
                </c:pt>
                <c:pt idx="513">
                  <c:v>-10344</c:v>
                </c:pt>
                <c:pt idx="514">
                  <c:v>-10308</c:v>
                </c:pt>
                <c:pt idx="515">
                  <c:v>-10316</c:v>
                </c:pt>
                <c:pt idx="516">
                  <c:v>-10884</c:v>
                </c:pt>
                <c:pt idx="517">
                  <c:v>-10804</c:v>
                </c:pt>
                <c:pt idx="518">
                  <c:v>-10332</c:v>
                </c:pt>
                <c:pt idx="519">
                  <c:v>-10332</c:v>
                </c:pt>
                <c:pt idx="520">
                  <c:v>-10336</c:v>
                </c:pt>
                <c:pt idx="521">
                  <c:v>-10676</c:v>
                </c:pt>
                <c:pt idx="522">
                  <c:v>-10348</c:v>
                </c:pt>
                <c:pt idx="523">
                  <c:v>-10348</c:v>
                </c:pt>
                <c:pt idx="524">
                  <c:v>-9972</c:v>
                </c:pt>
                <c:pt idx="525">
                  <c:v>-9948</c:v>
                </c:pt>
                <c:pt idx="526">
                  <c:v>-10904</c:v>
                </c:pt>
                <c:pt idx="527">
                  <c:v>-10560</c:v>
                </c:pt>
                <c:pt idx="528">
                  <c:v>-9736</c:v>
                </c:pt>
                <c:pt idx="529">
                  <c:v>-9976</c:v>
                </c:pt>
                <c:pt idx="530">
                  <c:v>-11032</c:v>
                </c:pt>
                <c:pt idx="531">
                  <c:v>-9916</c:v>
                </c:pt>
                <c:pt idx="532">
                  <c:v>-11152</c:v>
                </c:pt>
                <c:pt idx="533">
                  <c:v>-11148</c:v>
                </c:pt>
                <c:pt idx="534">
                  <c:v>-11308</c:v>
                </c:pt>
                <c:pt idx="535">
                  <c:v>-9616</c:v>
                </c:pt>
                <c:pt idx="536">
                  <c:v>-8056</c:v>
                </c:pt>
                <c:pt idx="537">
                  <c:v>-7784</c:v>
                </c:pt>
                <c:pt idx="538">
                  <c:v>-8932</c:v>
                </c:pt>
                <c:pt idx="539">
                  <c:v>-10944</c:v>
                </c:pt>
                <c:pt idx="540">
                  <c:v>-11176</c:v>
                </c:pt>
                <c:pt idx="541">
                  <c:v>-13208</c:v>
                </c:pt>
                <c:pt idx="542">
                  <c:v>-11700</c:v>
                </c:pt>
                <c:pt idx="543">
                  <c:v>-8620</c:v>
                </c:pt>
                <c:pt idx="544">
                  <c:v>-8968</c:v>
                </c:pt>
                <c:pt idx="545">
                  <c:v>-10552</c:v>
                </c:pt>
                <c:pt idx="546">
                  <c:v>-11192</c:v>
                </c:pt>
                <c:pt idx="547">
                  <c:v>-10416</c:v>
                </c:pt>
                <c:pt idx="548">
                  <c:v>-10024</c:v>
                </c:pt>
                <c:pt idx="549">
                  <c:v>-10868</c:v>
                </c:pt>
                <c:pt idx="550">
                  <c:v>-10356</c:v>
                </c:pt>
                <c:pt idx="551">
                  <c:v>-9904</c:v>
                </c:pt>
                <c:pt idx="552">
                  <c:v>-10336</c:v>
                </c:pt>
                <c:pt idx="553">
                  <c:v>-10836</c:v>
                </c:pt>
                <c:pt idx="554">
                  <c:v>-11072</c:v>
                </c:pt>
                <c:pt idx="555">
                  <c:v>-10060</c:v>
                </c:pt>
                <c:pt idx="556">
                  <c:v>-9840</c:v>
                </c:pt>
                <c:pt idx="557">
                  <c:v>-10536</c:v>
                </c:pt>
                <c:pt idx="558">
                  <c:v>-10780</c:v>
                </c:pt>
                <c:pt idx="559">
                  <c:v>-10804</c:v>
                </c:pt>
                <c:pt idx="560">
                  <c:v>-10152</c:v>
                </c:pt>
                <c:pt idx="561">
                  <c:v>-10016</c:v>
                </c:pt>
                <c:pt idx="562">
                  <c:v>-10316</c:v>
                </c:pt>
                <c:pt idx="563">
                  <c:v>-10976</c:v>
                </c:pt>
                <c:pt idx="564">
                  <c:v>-10796</c:v>
                </c:pt>
                <c:pt idx="565">
                  <c:v>-9644</c:v>
                </c:pt>
                <c:pt idx="566">
                  <c:v>-10208</c:v>
                </c:pt>
                <c:pt idx="567">
                  <c:v>-10648</c:v>
                </c:pt>
                <c:pt idx="568">
                  <c:v>-10720</c:v>
                </c:pt>
                <c:pt idx="569">
                  <c:v>-10248</c:v>
                </c:pt>
                <c:pt idx="570">
                  <c:v>-9964</c:v>
                </c:pt>
                <c:pt idx="571">
                  <c:v>-10424</c:v>
                </c:pt>
                <c:pt idx="572">
                  <c:v>-10888</c:v>
                </c:pt>
                <c:pt idx="573">
                  <c:v>-10716</c:v>
                </c:pt>
                <c:pt idx="574">
                  <c:v>-10232</c:v>
                </c:pt>
                <c:pt idx="575">
                  <c:v>-10192</c:v>
                </c:pt>
                <c:pt idx="576">
                  <c:v>-10772</c:v>
                </c:pt>
                <c:pt idx="577">
                  <c:v>-10540</c:v>
                </c:pt>
                <c:pt idx="578">
                  <c:v>-10420</c:v>
                </c:pt>
                <c:pt idx="579">
                  <c:v>-10348</c:v>
                </c:pt>
                <c:pt idx="580">
                  <c:v>-10328</c:v>
                </c:pt>
                <c:pt idx="581">
                  <c:v>-10492</c:v>
                </c:pt>
                <c:pt idx="582">
                  <c:v>-10324</c:v>
                </c:pt>
                <c:pt idx="583">
                  <c:v>-10516</c:v>
                </c:pt>
                <c:pt idx="584">
                  <c:v>-10400</c:v>
                </c:pt>
                <c:pt idx="585">
                  <c:v>-10516</c:v>
                </c:pt>
                <c:pt idx="586">
                  <c:v>-10420</c:v>
                </c:pt>
                <c:pt idx="587">
                  <c:v>-10568</c:v>
                </c:pt>
                <c:pt idx="588">
                  <c:v>-10196</c:v>
                </c:pt>
                <c:pt idx="589">
                  <c:v>-10320</c:v>
                </c:pt>
                <c:pt idx="590">
                  <c:v>-10564</c:v>
                </c:pt>
                <c:pt idx="591">
                  <c:v>-10420</c:v>
                </c:pt>
                <c:pt idx="592">
                  <c:v>-10460</c:v>
                </c:pt>
                <c:pt idx="593">
                  <c:v>-10452</c:v>
                </c:pt>
                <c:pt idx="594">
                  <c:v>-10476</c:v>
                </c:pt>
                <c:pt idx="595">
                  <c:v>-10648</c:v>
                </c:pt>
                <c:pt idx="596">
                  <c:v>-10356</c:v>
                </c:pt>
                <c:pt idx="597">
                  <c:v>-10556</c:v>
                </c:pt>
                <c:pt idx="598">
                  <c:v>-10412</c:v>
                </c:pt>
                <c:pt idx="599">
                  <c:v>-10244</c:v>
                </c:pt>
                <c:pt idx="600">
                  <c:v>-10472</c:v>
                </c:pt>
                <c:pt idx="601">
                  <c:v>-10684</c:v>
                </c:pt>
                <c:pt idx="602">
                  <c:v>-10568</c:v>
                </c:pt>
                <c:pt idx="603">
                  <c:v>-10352</c:v>
                </c:pt>
                <c:pt idx="604">
                  <c:v>-10500</c:v>
                </c:pt>
                <c:pt idx="605">
                  <c:v>-10440</c:v>
                </c:pt>
                <c:pt idx="606">
                  <c:v>-10492</c:v>
                </c:pt>
                <c:pt idx="607">
                  <c:v>-10384</c:v>
                </c:pt>
                <c:pt idx="608">
                  <c:v>-10512</c:v>
                </c:pt>
                <c:pt idx="609">
                  <c:v>-10428</c:v>
                </c:pt>
                <c:pt idx="610">
                  <c:v>-10608</c:v>
                </c:pt>
                <c:pt idx="611">
                  <c:v>-10484</c:v>
                </c:pt>
                <c:pt idx="612">
                  <c:v>-10348</c:v>
                </c:pt>
                <c:pt idx="613">
                  <c:v>-10524</c:v>
                </c:pt>
                <c:pt idx="614">
                  <c:v>-10684</c:v>
                </c:pt>
                <c:pt idx="615">
                  <c:v>-10508</c:v>
                </c:pt>
                <c:pt idx="616">
                  <c:v>-10436</c:v>
                </c:pt>
                <c:pt idx="617">
                  <c:v>-10328</c:v>
                </c:pt>
                <c:pt idx="618">
                  <c:v>-10500</c:v>
                </c:pt>
                <c:pt idx="619">
                  <c:v>-10428</c:v>
                </c:pt>
                <c:pt idx="620">
                  <c:v>-10376</c:v>
                </c:pt>
                <c:pt idx="621">
                  <c:v>-10036</c:v>
                </c:pt>
                <c:pt idx="622">
                  <c:v>-10656</c:v>
                </c:pt>
                <c:pt idx="623">
                  <c:v>-10712</c:v>
                </c:pt>
                <c:pt idx="624">
                  <c:v>-10664</c:v>
                </c:pt>
                <c:pt idx="625">
                  <c:v>-10412</c:v>
                </c:pt>
                <c:pt idx="626">
                  <c:v>-10676</c:v>
                </c:pt>
                <c:pt idx="627">
                  <c:v>-10268</c:v>
                </c:pt>
                <c:pt idx="628">
                  <c:v>-10692</c:v>
                </c:pt>
                <c:pt idx="629">
                  <c:v>-10612</c:v>
                </c:pt>
                <c:pt idx="630">
                  <c:v>-10932</c:v>
                </c:pt>
                <c:pt idx="631">
                  <c:v>-10628</c:v>
                </c:pt>
                <c:pt idx="632">
                  <c:v>-10148</c:v>
                </c:pt>
                <c:pt idx="633">
                  <c:v>-10540</c:v>
                </c:pt>
                <c:pt idx="634">
                  <c:v>-11200</c:v>
                </c:pt>
                <c:pt idx="635">
                  <c:v>-10568</c:v>
                </c:pt>
                <c:pt idx="636">
                  <c:v>-10660</c:v>
                </c:pt>
                <c:pt idx="637">
                  <c:v>-10260</c:v>
                </c:pt>
                <c:pt idx="638">
                  <c:v>-10560</c:v>
                </c:pt>
                <c:pt idx="639">
                  <c:v>-12056</c:v>
                </c:pt>
                <c:pt idx="640">
                  <c:v>-11656</c:v>
                </c:pt>
                <c:pt idx="641">
                  <c:v>-10772</c:v>
                </c:pt>
                <c:pt idx="642">
                  <c:v>-11016</c:v>
                </c:pt>
                <c:pt idx="643">
                  <c:v>-10168</c:v>
                </c:pt>
                <c:pt idx="644">
                  <c:v>-11348</c:v>
                </c:pt>
                <c:pt idx="645">
                  <c:v>-11284</c:v>
                </c:pt>
                <c:pt idx="646">
                  <c:v>-11972</c:v>
                </c:pt>
                <c:pt idx="647">
                  <c:v>-11768</c:v>
                </c:pt>
                <c:pt idx="648">
                  <c:v>-10728</c:v>
                </c:pt>
                <c:pt idx="649">
                  <c:v>-10484</c:v>
                </c:pt>
                <c:pt idx="650">
                  <c:v>-11152</c:v>
                </c:pt>
                <c:pt idx="651">
                  <c:v>-10820</c:v>
                </c:pt>
                <c:pt idx="652">
                  <c:v>-11628</c:v>
                </c:pt>
                <c:pt idx="653">
                  <c:v>-11972</c:v>
                </c:pt>
                <c:pt idx="654">
                  <c:v>-11668</c:v>
                </c:pt>
                <c:pt idx="655">
                  <c:v>-10676</c:v>
                </c:pt>
                <c:pt idx="656">
                  <c:v>-11788</c:v>
                </c:pt>
                <c:pt idx="657">
                  <c:v>-12604</c:v>
                </c:pt>
                <c:pt idx="658">
                  <c:v>-12716</c:v>
                </c:pt>
                <c:pt idx="659">
                  <c:v>-11420</c:v>
                </c:pt>
                <c:pt idx="660">
                  <c:v>-12184</c:v>
                </c:pt>
                <c:pt idx="661">
                  <c:v>-11572</c:v>
                </c:pt>
                <c:pt idx="662">
                  <c:v>-11528</c:v>
                </c:pt>
                <c:pt idx="663">
                  <c:v>-11940</c:v>
                </c:pt>
                <c:pt idx="664">
                  <c:v>-12916</c:v>
                </c:pt>
                <c:pt idx="665">
                  <c:v>-12072</c:v>
                </c:pt>
                <c:pt idx="666">
                  <c:v>-11952</c:v>
                </c:pt>
                <c:pt idx="667">
                  <c:v>-12172</c:v>
                </c:pt>
                <c:pt idx="668">
                  <c:v>-11660</c:v>
                </c:pt>
                <c:pt idx="669">
                  <c:v>-11632</c:v>
                </c:pt>
                <c:pt idx="670">
                  <c:v>-11892</c:v>
                </c:pt>
                <c:pt idx="671">
                  <c:v>-12292</c:v>
                </c:pt>
                <c:pt idx="672">
                  <c:v>-12328</c:v>
                </c:pt>
                <c:pt idx="673">
                  <c:v>-12144</c:v>
                </c:pt>
                <c:pt idx="674">
                  <c:v>-12424</c:v>
                </c:pt>
                <c:pt idx="675">
                  <c:v>-11804</c:v>
                </c:pt>
                <c:pt idx="676">
                  <c:v>-11628</c:v>
                </c:pt>
                <c:pt idx="677">
                  <c:v>-11592</c:v>
                </c:pt>
                <c:pt idx="678">
                  <c:v>-11644</c:v>
                </c:pt>
                <c:pt idx="679">
                  <c:v>-12016</c:v>
                </c:pt>
                <c:pt idx="680">
                  <c:v>-11856</c:v>
                </c:pt>
                <c:pt idx="681">
                  <c:v>-11980</c:v>
                </c:pt>
                <c:pt idx="682">
                  <c:v>-11916</c:v>
                </c:pt>
                <c:pt idx="683">
                  <c:v>-11892</c:v>
                </c:pt>
                <c:pt idx="684">
                  <c:v>-11440</c:v>
                </c:pt>
                <c:pt idx="685">
                  <c:v>-11856</c:v>
                </c:pt>
                <c:pt idx="686">
                  <c:v>-11832</c:v>
                </c:pt>
                <c:pt idx="687">
                  <c:v>-12052</c:v>
                </c:pt>
                <c:pt idx="688">
                  <c:v>-11032</c:v>
                </c:pt>
                <c:pt idx="689">
                  <c:v>-11032</c:v>
                </c:pt>
                <c:pt idx="690">
                  <c:v>-11292</c:v>
                </c:pt>
                <c:pt idx="691">
                  <c:v>-11500</c:v>
                </c:pt>
                <c:pt idx="692">
                  <c:v>-11776</c:v>
                </c:pt>
                <c:pt idx="693">
                  <c:v>-10984</c:v>
                </c:pt>
                <c:pt idx="694">
                  <c:v>-10300</c:v>
                </c:pt>
                <c:pt idx="695">
                  <c:v>-10408</c:v>
                </c:pt>
                <c:pt idx="696">
                  <c:v>-11252</c:v>
                </c:pt>
                <c:pt idx="697">
                  <c:v>-11784</c:v>
                </c:pt>
                <c:pt idx="698">
                  <c:v>-10612</c:v>
                </c:pt>
                <c:pt idx="699">
                  <c:v>-10752</c:v>
                </c:pt>
                <c:pt idx="700">
                  <c:v>-11344</c:v>
                </c:pt>
                <c:pt idx="701">
                  <c:v>-11612</c:v>
                </c:pt>
                <c:pt idx="702">
                  <c:v>-10488</c:v>
                </c:pt>
                <c:pt idx="703">
                  <c:v>-10800</c:v>
                </c:pt>
                <c:pt idx="704">
                  <c:v>-11328</c:v>
                </c:pt>
                <c:pt idx="705">
                  <c:v>-11212</c:v>
                </c:pt>
                <c:pt idx="706">
                  <c:v>-11416</c:v>
                </c:pt>
                <c:pt idx="707">
                  <c:v>-10992</c:v>
                </c:pt>
                <c:pt idx="708">
                  <c:v>-10652</c:v>
                </c:pt>
                <c:pt idx="709">
                  <c:v>-11252</c:v>
                </c:pt>
                <c:pt idx="710">
                  <c:v>-11392</c:v>
                </c:pt>
                <c:pt idx="711">
                  <c:v>-11420</c:v>
                </c:pt>
                <c:pt idx="712">
                  <c:v>-10976</c:v>
                </c:pt>
                <c:pt idx="713">
                  <c:v>-10736</c:v>
                </c:pt>
                <c:pt idx="714">
                  <c:v>-11560</c:v>
                </c:pt>
                <c:pt idx="715">
                  <c:v>-11504</c:v>
                </c:pt>
                <c:pt idx="716">
                  <c:v>-11348</c:v>
                </c:pt>
                <c:pt idx="717">
                  <c:v>-11768</c:v>
                </c:pt>
                <c:pt idx="718">
                  <c:v>-11076</c:v>
                </c:pt>
                <c:pt idx="719">
                  <c:v>-10864</c:v>
                </c:pt>
                <c:pt idx="720">
                  <c:v>-11592</c:v>
                </c:pt>
                <c:pt idx="721">
                  <c:v>-11712</c:v>
                </c:pt>
                <c:pt idx="722">
                  <c:v>-11120</c:v>
                </c:pt>
                <c:pt idx="723">
                  <c:v>-11296</c:v>
                </c:pt>
                <c:pt idx="724">
                  <c:v>-11624</c:v>
                </c:pt>
                <c:pt idx="725">
                  <c:v>-11456</c:v>
                </c:pt>
                <c:pt idx="726">
                  <c:v>-11288</c:v>
                </c:pt>
                <c:pt idx="727">
                  <c:v>-11428</c:v>
                </c:pt>
                <c:pt idx="728">
                  <c:v>-11424</c:v>
                </c:pt>
                <c:pt idx="729">
                  <c:v>-11280</c:v>
                </c:pt>
                <c:pt idx="730">
                  <c:v>-11328</c:v>
                </c:pt>
                <c:pt idx="731">
                  <c:v>-11472</c:v>
                </c:pt>
                <c:pt idx="732">
                  <c:v>-11308</c:v>
                </c:pt>
                <c:pt idx="733">
                  <c:v>-11500</c:v>
                </c:pt>
                <c:pt idx="734">
                  <c:v>-11244</c:v>
                </c:pt>
                <c:pt idx="735">
                  <c:v>-11456</c:v>
                </c:pt>
                <c:pt idx="736">
                  <c:v>-11640</c:v>
                </c:pt>
                <c:pt idx="737">
                  <c:v>-11132</c:v>
                </c:pt>
                <c:pt idx="738">
                  <c:v>-11152</c:v>
                </c:pt>
                <c:pt idx="739">
                  <c:v>-11676</c:v>
                </c:pt>
                <c:pt idx="740">
                  <c:v>-11364</c:v>
                </c:pt>
                <c:pt idx="741">
                  <c:v>-11216</c:v>
                </c:pt>
                <c:pt idx="742">
                  <c:v>-11408</c:v>
                </c:pt>
                <c:pt idx="743">
                  <c:v>-12032</c:v>
                </c:pt>
                <c:pt idx="744">
                  <c:v>-12480</c:v>
                </c:pt>
                <c:pt idx="745">
                  <c:v>-12156</c:v>
                </c:pt>
                <c:pt idx="746">
                  <c:v>-12664</c:v>
                </c:pt>
                <c:pt idx="747">
                  <c:v>-12276</c:v>
                </c:pt>
                <c:pt idx="748">
                  <c:v>-12792</c:v>
                </c:pt>
                <c:pt idx="749">
                  <c:v>-13360</c:v>
                </c:pt>
                <c:pt idx="750">
                  <c:v>-13784</c:v>
                </c:pt>
                <c:pt idx="751">
                  <c:v>-13120</c:v>
                </c:pt>
                <c:pt idx="752">
                  <c:v>-13160</c:v>
                </c:pt>
                <c:pt idx="753">
                  <c:v>-15052</c:v>
                </c:pt>
                <c:pt idx="754">
                  <c:v>-14144</c:v>
                </c:pt>
                <c:pt idx="755">
                  <c:v>-13476</c:v>
                </c:pt>
                <c:pt idx="756">
                  <c:v>-14448</c:v>
                </c:pt>
                <c:pt idx="757">
                  <c:v>-15284</c:v>
                </c:pt>
                <c:pt idx="758">
                  <c:v>-14876</c:v>
                </c:pt>
                <c:pt idx="759">
                  <c:v>-13944</c:v>
                </c:pt>
                <c:pt idx="760">
                  <c:v>-12784</c:v>
                </c:pt>
                <c:pt idx="761">
                  <c:v>-17180</c:v>
                </c:pt>
                <c:pt idx="762">
                  <c:v>-15136</c:v>
                </c:pt>
                <c:pt idx="763">
                  <c:v>-14660</c:v>
                </c:pt>
                <c:pt idx="764">
                  <c:v>-15840</c:v>
                </c:pt>
                <c:pt idx="765">
                  <c:v>-15632</c:v>
                </c:pt>
                <c:pt idx="766">
                  <c:v>-16784</c:v>
                </c:pt>
                <c:pt idx="767">
                  <c:v>-16212</c:v>
                </c:pt>
                <c:pt idx="768">
                  <c:v>-15452</c:v>
                </c:pt>
                <c:pt idx="769">
                  <c:v>-16040</c:v>
                </c:pt>
                <c:pt idx="770">
                  <c:v>-16524</c:v>
                </c:pt>
                <c:pt idx="771">
                  <c:v>-15924</c:v>
                </c:pt>
                <c:pt idx="772">
                  <c:v>-15676</c:v>
                </c:pt>
                <c:pt idx="773">
                  <c:v>-15460</c:v>
                </c:pt>
                <c:pt idx="774">
                  <c:v>-17444</c:v>
                </c:pt>
                <c:pt idx="775">
                  <c:v>-15104</c:v>
                </c:pt>
                <c:pt idx="776">
                  <c:v>-15400</c:v>
                </c:pt>
                <c:pt idx="777">
                  <c:v>-15900</c:v>
                </c:pt>
                <c:pt idx="778">
                  <c:v>-15592</c:v>
                </c:pt>
                <c:pt idx="779">
                  <c:v>-15440</c:v>
                </c:pt>
                <c:pt idx="780">
                  <c:v>-15824</c:v>
                </c:pt>
                <c:pt idx="781">
                  <c:v>-16252</c:v>
                </c:pt>
                <c:pt idx="782">
                  <c:v>-15808</c:v>
                </c:pt>
                <c:pt idx="783">
                  <c:v>-15308</c:v>
                </c:pt>
                <c:pt idx="784">
                  <c:v>-15924</c:v>
                </c:pt>
                <c:pt idx="785">
                  <c:v>-16032</c:v>
                </c:pt>
                <c:pt idx="786">
                  <c:v>-15716</c:v>
                </c:pt>
                <c:pt idx="787">
                  <c:v>-15692</c:v>
                </c:pt>
                <c:pt idx="788">
                  <c:v>-15772</c:v>
                </c:pt>
                <c:pt idx="789">
                  <c:v>-15620</c:v>
                </c:pt>
                <c:pt idx="790">
                  <c:v>-16144</c:v>
                </c:pt>
                <c:pt idx="791">
                  <c:v>-15520</c:v>
                </c:pt>
                <c:pt idx="792">
                  <c:v>-15412</c:v>
                </c:pt>
                <c:pt idx="793">
                  <c:v>-14856</c:v>
                </c:pt>
                <c:pt idx="794">
                  <c:v>-14444</c:v>
                </c:pt>
                <c:pt idx="795">
                  <c:v>-14148</c:v>
                </c:pt>
                <c:pt idx="796">
                  <c:v>-13180</c:v>
                </c:pt>
                <c:pt idx="797">
                  <c:v>-14492</c:v>
                </c:pt>
                <c:pt idx="798">
                  <c:v>-13584</c:v>
                </c:pt>
                <c:pt idx="799">
                  <c:v>-12400</c:v>
                </c:pt>
                <c:pt idx="800">
                  <c:v>-12844</c:v>
                </c:pt>
                <c:pt idx="801">
                  <c:v>-11468</c:v>
                </c:pt>
                <c:pt idx="802">
                  <c:v>-11120</c:v>
                </c:pt>
                <c:pt idx="803">
                  <c:v>-10168</c:v>
                </c:pt>
                <c:pt idx="804">
                  <c:v>-11260</c:v>
                </c:pt>
                <c:pt idx="805">
                  <c:v>-10816</c:v>
                </c:pt>
                <c:pt idx="806">
                  <c:v>-10072</c:v>
                </c:pt>
                <c:pt idx="807">
                  <c:v>-8976</c:v>
                </c:pt>
                <c:pt idx="808">
                  <c:v>-8808</c:v>
                </c:pt>
                <c:pt idx="809">
                  <c:v>-8664</c:v>
                </c:pt>
                <c:pt idx="810">
                  <c:v>-8504</c:v>
                </c:pt>
                <c:pt idx="811">
                  <c:v>-8572</c:v>
                </c:pt>
                <c:pt idx="812">
                  <c:v>-8580</c:v>
                </c:pt>
                <c:pt idx="813">
                  <c:v>-8104</c:v>
                </c:pt>
                <c:pt idx="814">
                  <c:v>-7692</c:v>
                </c:pt>
                <c:pt idx="815">
                  <c:v>-7272</c:v>
                </c:pt>
                <c:pt idx="816">
                  <c:v>-7752</c:v>
                </c:pt>
                <c:pt idx="817">
                  <c:v>-7380</c:v>
                </c:pt>
                <c:pt idx="818">
                  <c:v>-6704</c:v>
                </c:pt>
                <c:pt idx="819">
                  <c:v>-6196</c:v>
                </c:pt>
                <c:pt idx="820">
                  <c:v>-6900</c:v>
                </c:pt>
                <c:pt idx="821">
                  <c:v>-7208</c:v>
                </c:pt>
                <c:pt idx="822">
                  <c:v>-6872</c:v>
                </c:pt>
                <c:pt idx="823">
                  <c:v>-6280</c:v>
                </c:pt>
                <c:pt idx="824">
                  <c:v>-6416</c:v>
                </c:pt>
                <c:pt idx="825">
                  <c:v>-6712</c:v>
                </c:pt>
                <c:pt idx="826">
                  <c:v>-6768</c:v>
                </c:pt>
                <c:pt idx="827">
                  <c:v>-6980</c:v>
                </c:pt>
                <c:pt idx="828">
                  <c:v>-7496</c:v>
                </c:pt>
                <c:pt idx="829">
                  <c:v>-7668</c:v>
                </c:pt>
                <c:pt idx="830">
                  <c:v>-9188</c:v>
                </c:pt>
                <c:pt idx="831">
                  <c:v>-9296</c:v>
                </c:pt>
                <c:pt idx="832">
                  <c:v>-9188</c:v>
                </c:pt>
                <c:pt idx="833">
                  <c:v>-9688</c:v>
                </c:pt>
                <c:pt idx="834">
                  <c:v>-15236</c:v>
                </c:pt>
                <c:pt idx="835">
                  <c:v>-11756</c:v>
                </c:pt>
                <c:pt idx="836">
                  <c:v>-11468</c:v>
                </c:pt>
                <c:pt idx="837">
                  <c:v>-12092</c:v>
                </c:pt>
                <c:pt idx="838">
                  <c:v>-12704</c:v>
                </c:pt>
                <c:pt idx="839">
                  <c:v>-13204</c:v>
                </c:pt>
                <c:pt idx="840">
                  <c:v>-14048</c:v>
                </c:pt>
                <c:pt idx="841">
                  <c:v>-13760</c:v>
                </c:pt>
                <c:pt idx="842">
                  <c:v>-14168</c:v>
                </c:pt>
                <c:pt idx="843">
                  <c:v>-14132</c:v>
                </c:pt>
                <c:pt idx="844">
                  <c:v>-13708</c:v>
                </c:pt>
                <c:pt idx="845">
                  <c:v>-14760</c:v>
                </c:pt>
                <c:pt idx="846">
                  <c:v>-15356</c:v>
                </c:pt>
                <c:pt idx="847">
                  <c:v>-14776</c:v>
                </c:pt>
                <c:pt idx="848">
                  <c:v>-14600</c:v>
                </c:pt>
                <c:pt idx="849">
                  <c:v>-16064</c:v>
                </c:pt>
                <c:pt idx="850">
                  <c:v>-15424</c:v>
                </c:pt>
                <c:pt idx="851">
                  <c:v>-15028</c:v>
                </c:pt>
                <c:pt idx="852">
                  <c:v>-15604</c:v>
                </c:pt>
                <c:pt idx="853">
                  <c:v>-15624</c:v>
                </c:pt>
                <c:pt idx="854">
                  <c:v>-15644</c:v>
                </c:pt>
                <c:pt idx="855">
                  <c:v>-16468</c:v>
                </c:pt>
                <c:pt idx="856">
                  <c:v>-16104</c:v>
                </c:pt>
                <c:pt idx="857">
                  <c:v>-15848</c:v>
                </c:pt>
                <c:pt idx="858">
                  <c:v>-16300</c:v>
                </c:pt>
                <c:pt idx="859">
                  <c:v>-16532</c:v>
                </c:pt>
                <c:pt idx="860">
                  <c:v>-16404</c:v>
                </c:pt>
                <c:pt idx="861">
                  <c:v>-15944</c:v>
                </c:pt>
                <c:pt idx="862">
                  <c:v>-16676</c:v>
                </c:pt>
                <c:pt idx="863">
                  <c:v>-16144</c:v>
                </c:pt>
                <c:pt idx="864">
                  <c:v>-16672</c:v>
                </c:pt>
                <c:pt idx="865">
                  <c:v>-16228</c:v>
                </c:pt>
                <c:pt idx="866">
                  <c:v>-16100</c:v>
                </c:pt>
                <c:pt idx="867">
                  <c:v>-16328</c:v>
                </c:pt>
                <c:pt idx="868">
                  <c:v>-16228</c:v>
                </c:pt>
                <c:pt idx="869">
                  <c:v>-16076</c:v>
                </c:pt>
                <c:pt idx="870">
                  <c:v>-16376</c:v>
                </c:pt>
                <c:pt idx="871">
                  <c:v>-15620</c:v>
                </c:pt>
                <c:pt idx="872">
                  <c:v>-15504</c:v>
                </c:pt>
                <c:pt idx="873">
                  <c:v>-16052</c:v>
                </c:pt>
                <c:pt idx="874">
                  <c:v>-16212</c:v>
                </c:pt>
                <c:pt idx="875">
                  <c:v>-15776</c:v>
                </c:pt>
                <c:pt idx="876">
                  <c:v>-14816</c:v>
                </c:pt>
                <c:pt idx="877">
                  <c:v>-14948</c:v>
                </c:pt>
                <c:pt idx="878">
                  <c:v>-15572</c:v>
                </c:pt>
                <c:pt idx="879">
                  <c:v>-14712</c:v>
                </c:pt>
                <c:pt idx="880">
                  <c:v>-14400</c:v>
                </c:pt>
                <c:pt idx="881">
                  <c:v>-13712</c:v>
                </c:pt>
                <c:pt idx="882">
                  <c:v>-12736</c:v>
                </c:pt>
                <c:pt idx="883">
                  <c:v>-12220</c:v>
                </c:pt>
                <c:pt idx="884">
                  <c:v>-12484</c:v>
                </c:pt>
                <c:pt idx="885">
                  <c:v>-11332</c:v>
                </c:pt>
                <c:pt idx="886">
                  <c:v>-10196</c:v>
                </c:pt>
                <c:pt idx="887">
                  <c:v>-10616</c:v>
                </c:pt>
                <c:pt idx="888">
                  <c:v>-11596</c:v>
                </c:pt>
                <c:pt idx="889">
                  <c:v>-10032</c:v>
                </c:pt>
                <c:pt idx="890">
                  <c:v>-9028</c:v>
                </c:pt>
                <c:pt idx="891">
                  <c:v>-10324</c:v>
                </c:pt>
                <c:pt idx="892">
                  <c:v>-9408</c:v>
                </c:pt>
                <c:pt idx="893">
                  <c:v>-9596</c:v>
                </c:pt>
                <c:pt idx="894">
                  <c:v>-9008</c:v>
                </c:pt>
                <c:pt idx="895">
                  <c:v>-8744</c:v>
                </c:pt>
                <c:pt idx="896">
                  <c:v>-8872</c:v>
                </c:pt>
                <c:pt idx="897">
                  <c:v>-8356</c:v>
                </c:pt>
                <c:pt idx="898">
                  <c:v>-8524</c:v>
                </c:pt>
                <c:pt idx="899">
                  <c:v>-8576</c:v>
                </c:pt>
                <c:pt idx="900">
                  <c:v>-8888</c:v>
                </c:pt>
                <c:pt idx="901">
                  <c:v>-8460</c:v>
                </c:pt>
                <c:pt idx="902">
                  <c:v>-8300</c:v>
                </c:pt>
                <c:pt idx="903">
                  <c:v>-8024</c:v>
                </c:pt>
                <c:pt idx="904">
                  <c:v>-7996</c:v>
                </c:pt>
                <c:pt idx="905">
                  <c:v>-8120</c:v>
                </c:pt>
                <c:pt idx="906">
                  <c:v>-8012</c:v>
                </c:pt>
                <c:pt idx="907">
                  <c:v>-8460</c:v>
                </c:pt>
                <c:pt idx="908">
                  <c:v>-8252</c:v>
                </c:pt>
                <c:pt idx="909">
                  <c:v>-8036</c:v>
                </c:pt>
                <c:pt idx="910">
                  <c:v>-7892</c:v>
                </c:pt>
                <c:pt idx="911">
                  <c:v>-8136</c:v>
                </c:pt>
                <c:pt idx="912">
                  <c:v>-8464</c:v>
                </c:pt>
                <c:pt idx="913">
                  <c:v>-8440</c:v>
                </c:pt>
                <c:pt idx="914">
                  <c:v>-8252</c:v>
                </c:pt>
                <c:pt idx="915">
                  <c:v>-7264</c:v>
                </c:pt>
                <c:pt idx="916">
                  <c:v>-9500</c:v>
                </c:pt>
                <c:pt idx="917">
                  <c:v>-10360</c:v>
                </c:pt>
                <c:pt idx="918">
                  <c:v>-10180</c:v>
                </c:pt>
                <c:pt idx="919">
                  <c:v>-11796</c:v>
                </c:pt>
                <c:pt idx="920">
                  <c:v>-11400</c:v>
                </c:pt>
                <c:pt idx="921">
                  <c:v>-11896</c:v>
                </c:pt>
                <c:pt idx="922">
                  <c:v>-12384</c:v>
                </c:pt>
                <c:pt idx="923">
                  <c:v>-13556</c:v>
                </c:pt>
                <c:pt idx="924">
                  <c:v>-13440</c:v>
                </c:pt>
                <c:pt idx="925">
                  <c:v>-13688</c:v>
                </c:pt>
                <c:pt idx="926">
                  <c:v>-14048</c:v>
                </c:pt>
                <c:pt idx="927">
                  <c:v>-14084</c:v>
                </c:pt>
                <c:pt idx="928">
                  <c:v>-15004</c:v>
                </c:pt>
                <c:pt idx="929">
                  <c:v>-14780</c:v>
                </c:pt>
                <c:pt idx="930">
                  <c:v>-14604</c:v>
                </c:pt>
                <c:pt idx="931">
                  <c:v>-14796</c:v>
                </c:pt>
                <c:pt idx="932">
                  <c:v>-15100</c:v>
                </c:pt>
                <c:pt idx="933">
                  <c:v>-15268</c:v>
                </c:pt>
                <c:pt idx="934">
                  <c:v>-15560</c:v>
                </c:pt>
                <c:pt idx="935">
                  <c:v>-15736</c:v>
                </c:pt>
                <c:pt idx="936">
                  <c:v>-15904</c:v>
                </c:pt>
                <c:pt idx="937">
                  <c:v>-15768</c:v>
                </c:pt>
                <c:pt idx="938">
                  <c:v>-15912</c:v>
                </c:pt>
                <c:pt idx="939">
                  <c:v>-15652</c:v>
                </c:pt>
                <c:pt idx="940">
                  <c:v>-16228</c:v>
                </c:pt>
                <c:pt idx="941">
                  <c:v>-15756</c:v>
                </c:pt>
                <c:pt idx="942">
                  <c:v>-16180</c:v>
                </c:pt>
                <c:pt idx="943">
                  <c:v>-16072</c:v>
                </c:pt>
                <c:pt idx="944">
                  <c:v>-15732</c:v>
                </c:pt>
                <c:pt idx="945">
                  <c:v>-15812</c:v>
                </c:pt>
                <c:pt idx="946">
                  <c:v>-17052</c:v>
                </c:pt>
                <c:pt idx="947">
                  <c:v>-16176</c:v>
                </c:pt>
                <c:pt idx="948">
                  <c:v>-14944</c:v>
                </c:pt>
                <c:pt idx="949">
                  <c:v>-16392</c:v>
                </c:pt>
                <c:pt idx="950">
                  <c:v>-16496</c:v>
                </c:pt>
                <c:pt idx="951">
                  <c:v>-16444</c:v>
                </c:pt>
                <c:pt idx="952">
                  <c:v>-15936</c:v>
                </c:pt>
                <c:pt idx="953">
                  <c:v>-15840</c:v>
                </c:pt>
                <c:pt idx="954">
                  <c:v>-16252</c:v>
                </c:pt>
                <c:pt idx="955">
                  <c:v>-16204</c:v>
                </c:pt>
                <c:pt idx="956">
                  <c:v>-15284</c:v>
                </c:pt>
                <c:pt idx="957">
                  <c:v>-15848</c:v>
                </c:pt>
                <c:pt idx="958">
                  <c:v>-16096</c:v>
                </c:pt>
                <c:pt idx="959">
                  <c:v>-15412</c:v>
                </c:pt>
                <c:pt idx="960">
                  <c:v>-14520</c:v>
                </c:pt>
                <c:pt idx="961">
                  <c:v>-13920</c:v>
                </c:pt>
                <c:pt idx="962">
                  <c:v>-14424</c:v>
                </c:pt>
                <c:pt idx="963">
                  <c:v>-13896</c:v>
                </c:pt>
                <c:pt idx="964">
                  <c:v>-13196</c:v>
                </c:pt>
                <c:pt idx="965">
                  <c:v>-12676</c:v>
                </c:pt>
                <c:pt idx="966">
                  <c:v>-12300</c:v>
                </c:pt>
                <c:pt idx="967">
                  <c:v>-11680</c:v>
                </c:pt>
                <c:pt idx="968">
                  <c:v>-11564</c:v>
                </c:pt>
                <c:pt idx="969">
                  <c:v>-11028</c:v>
                </c:pt>
                <c:pt idx="970">
                  <c:v>-10824</c:v>
                </c:pt>
                <c:pt idx="971">
                  <c:v>-10288</c:v>
                </c:pt>
                <c:pt idx="972">
                  <c:v>-9956</c:v>
                </c:pt>
                <c:pt idx="973">
                  <c:v>-9948</c:v>
                </c:pt>
                <c:pt idx="974">
                  <c:v>-9812</c:v>
                </c:pt>
                <c:pt idx="975">
                  <c:v>-9512</c:v>
                </c:pt>
                <c:pt idx="976">
                  <c:v>-9560</c:v>
                </c:pt>
                <c:pt idx="977">
                  <c:v>-9596</c:v>
                </c:pt>
                <c:pt idx="978">
                  <c:v>-9364</c:v>
                </c:pt>
                <c:pt idx="979">
                  <c:v>-9328</c:v>
                </c:pt>
                <c:pt idx="980">
                  <c:v>-9628</c:v>
                </c:pt>
                <c:pt idx="981">
                  <c:v>-9668</c:v>
                </c:pt>
                <c:pt idx="982">
                  <c:v>-9580</c:v>
                </c:pt>
                <c:pt idx="983">
                  <c:v>-9592</c:v>
                </c:pt>
                <c:pt idx="984">
                  <c:v>-9224</c:v>
                </c:pt>
                <c:pt idx="985">
                  <c:v>-9508</c:v>
                </c:pt>
                <c:pt idx="986">
                  <c:v>-9508</c:v>
                </c:pt>
                <c:pt idx="987">
                  <c:v>-9572</c:v>
                </c:pt>
                <c:pt idx="988">
                  <c:v>-9556</c:v>
                </c:pt>
                <c:pt idx="989">
                  <c:v>-9444</c:v>
                </c:pt>
                <c:pt idx="990">
                  <c:v>-9292</c:v>
                </c:pt>
                <c:pt idx="991">
                  <c:v>-9588</c:v>
                </c:pt>
                <c:pt idx="992">
                  <c:v>-9692</c:v>
                </c:pt>
                <c:pt idx="993">
                  <c:v>-9388</c:v>
                </c:pt>
                <c:pt idx="994">
                  <c:v>-9204</c:v>
                </c:pt>
                <c:pt idx="995">
                  <c:v>-9516</c:v>
                </c:pt>
                <c:pt idx="996">
                  <c:v>-9500</c:v>
                </c:pt>
                <c:pt idx="997">
                  <c:v>-9244</c:v>
                </c:pt>
                <c:pt idx="998">
                  <c:v>-9300</c:v>
                </c:pt>
                <c:pt idx="999">
                  <c:v>-9412</c:v>
                </c:pt>
                <c:pt idx="1000">
                  <c:v>-9524</c:v>
                </c:pt>
                <c:pt idx="1001">
                  <c:v>-9456</c:v>
                </c:pt>
                <c:pt idx="1002">
                  <c:v>-9336</c:v>
                </c:pt>
                <c:pt idx="1003">
                  <c:v>-9388</c:v>
                </c:pt>
                <c:pt idx="1004">
                  <c:v>-9412</c:v>
                </c:pt>
                <c:pt idx="1005">
                  <c:v>-9564</c:v>
                </c:pt>
                <c:pt idx="1006">
                  <c:v>-9712</c:v>
                </c:pt>
                <c:pt idx="1007">
                  <c:v>-9084</c:v>
                </c:pt>
                <c:pt idx="1008">
                  <c:v>-9316</c:v>
                </c:pt>
                <c:pt idx="1009">
                  <c:v>-9908</c:v>
                </c:pt>
                <c:pt idx="1010">
                  <c:v>-9464</c:v>
                </c:pt>
                <c:pt idx="1011">
                  <c:v>-9144</c:v>
                </c:pt>
                <c:pt idx="1012">
                  <c:v>-9364</c:v>
                </c:pt>
                <c:pt idx="1013">
                  <c:v>-9644</c:v>
                </c:pt>
                <c:pt idx="1014">
                  <c:v>-9412</c:v>
                </c:pt>
                <c:pt idx="1015">
                  <c:v>-9544</c:v>
                </c:pt>
                <c:pt idx="1016">
                  <c:v>-9300</c:v>
                </c:pt>
                <c:pt idx="1017">
                  <c:v>-9352</c:v>
                </c:pt>
                <c:pt idx="1018">
                  <c:v>-9444</c:v>
                </c:pt>
                <c:pt idx="1019">
                  <c:v>-9776</c:v>
                </c:pt>
                <c:pt idx="1020">
                  <c:v>-9356</c:v>
                </c:pt>
                <c:pt idx="1021">
                  <c:v>-9636</c:v>
                </c:pt>
                <c:pt idx="1022">
                  <c:v>-12440</c:v>
                </c:pt>
                <c:pt idx="1023">
                  <c:v>-11756</c:v>
                </c:pt>
                <c:pt idx="1024">
                  <c:v>-11880</c:v>
                </c:pt>
                <c:pt idx="1025">
                  <c:v>-12616</c:v>
                </c:pt>
                <c:pt idx="1026">
                  <c:v>-12744</c:v>
                </c:pt>
                <c:pt idx="1027">
                  <c:v>-13384</c:v>
                </c:pt>
                <c:pt idx="1028">
                  <c:v>-14012</c:v>
                </c:pt>
                <c:pt idx="1029">
                  <c:v>-14520</c:v>
                </c:pt>
                <c:pt idx="1030">
                  <c:v>-15524</c:v>
                </c:pt>
                <c:pt idx="1031">
                  <c:v>-15356</c:v>
                </c:pt>
                <c:pt idx="1032">
                  <c:v>-15000</c:v>
                </c:pt>
                <c:pt idx="1033">
                  <c:v>-15240</c:v>
                </c:pt>
                <c:pt idx="1034">
                  <c:v>-15684</c:v>
                </c:pt>
                <c:pt idx="1035">
                  <c:v>-15948</c:v>
                </c:pt>
                <c:pt idx="1036">
                  <c:v>-15764</c:v>
                </c:pt>
                <c:pt idx="1037">
                  <c:v>-16108</c:v>
                </c:pt>
                <c:pt idx="1038">
                  <c:v>-16568</c:v>
                </c:pt>
                <c:pt idx="1039">
                  <c:v>-16480</c:v>
                </c:pt>
                <c:pt idx="1040">
                  <c:v>-16716</c:v>
                </c:pt>
                <c:pt idx="1041">
                  <c:v>-16472</c:v>
                </c:pt>
                <c:pt idx="1042">
                  <c:v>-16396</c:v>
                </c:pt>
                <c:pt idx="1043">
                  <c:v>-16316</c:v>
                </c:pt>
                <c:pt idx="1044">
                  <c:v>-16488</c:v>
                </c:pt>
                <c:pt idx="1045">
                  <c:v>-16676</c:v>
                </c:pt>
                <c:pt idx="1046">
                  <c:v>-15912</c:v>
                </c:pt>
                <c:pt idx="1047">
                  <c:v>-15608</c:v>
                </c:pt>
                <c:pt idx="1048">
                  <c:v>-16680</c:v>
                </c:pt>
                <c:pt idx="1049">
                  <c:v>-16672</c:v>
                </c:pt>
                <c:pt idx="1050">
                  <c:v>-16048</c:v>
                </c:pt>
                <c:pt idx="1051">
                  <c:v>-16124</c:v>
                </c:pt>
                <c:pt idx="1052">
                  <c:v>-16224</c:v>
                </c:pt>
                <c:pt idx="1053">
                  <c:v>-16252</c:v>
                </c:pt>
                <c:pt idx="1054">
                  <c:v>-16100</c:v>
                </c:pt>
                <c:pt idx="1055">
                  <c:v>-16184</c:v>
                </c:pt>
                <c:pt idx="1056">
                  <c:v>-15668</c:v>
                </c:pt>
                <c:pt idx="1057">
                  <c:v>-15904</c:v>
                </c:pt>
                <c:pt idx="1058">
                  <c:v>-15284</c:v>
                </c:pt>
                <c:pt idx="1059">
                  <c:v>-15320</c:v>
                </c:pt>
                <c:pt idx="1060">
                  <c:v>-15232</c:v>
                </c:pt>
                <c:pt idx="1061">
                  <c:v>-14756</c:v>
                </c:pt>
                <c:pt idx="1062">
                  <c:v>-13924</c:v>
                </c:pt>
                <c:pt idx="1063">
                  <c:v>-14060</c:v>
                </c:pt>
                <c:pt idx="1064">
                  <c:v>-13744</c:v>
                </c:pt>
                <c:pt idx="1065">
                  <c:v>-12276</c:v>
                </c:pt>
                <c:pt idx="1066">
                  <c:v>-11364</c:v>
                </c:pt>
                <c:pt idx="1067">
                  <c:v>-11000</c:v>
                </c:pt>
                <c:pt idx="1068">
                  <c:v>-11152</c:v>
                </c:pt>
                <c:pt idx="1069">
                  <c:v>-10576</c:v>
                </c:pt>
                <c:pt idx="1070">
                  <c:v>-10308</c:v>
                </c:pt>
                <c:pt idx="1071">
                  <c:v>-9652</c:v>
                </c:pt>
                <c:pt idx="1072">
                  <c:v>-9548</c:v>
                </c:pt>
                <c:pt idx="1073">
                  <c:v>-9188</c:v>
                </c:pt>
                <c:pt idx="1074">
                  <c:v>-8548</c:v>
                </c:pt>
                <c:pt idx="1075">
                  <c:v>-8460</c:v>
                </c:pt>
                <c:pt idx="1076">
                  <c:v>-8860</c:v>
                </c:pt>
                <c:pt idx="1077">
                  <c:v>-8464</c:v>
                </c:pt>
                <c:pt idx="1078">
                  <c:v>-8136</c:v>
                </c:pt>
                <c:pt idx="1079">
                  <c:v>-8180</c:v>
                </c:pt>
                <c:pt idx="1080">
                  <c:v>-8036</c:v>
                </c:pt>
                <c:pt idx="1081">
                  <c:v>-8048</c:v>
                </c:pt>
                <c:pt idx="1082">
                  <c:v>-8252</c:v>
                </c:pt>
                <c:pt idx="1083">
                  <c:v>-8076</c:v>
                </c:pt>
                <c:pt idx="1084">
                  <c:v>-7828</c:v>
                </c:pt>
                <c:pt idx="1085">
                  <c:v>-8004</c:v>
                </c:pt>
                <c:pt idx="1086">
                  <c:v>-8312</c:v>
                </c:pt>
                <c:pt idx="1087">
                  <c:v>-8540</c:v>
                </c:pt>
                <c:pt idx="1088">
                  <c:v>-7936</c:v>
                </c:pt>
                <c:pt idx="1089">
                  <c:v>-7968</c:v>
                </c:pt>
                <c:pt idx="1090">
                  <c:v>-8180</c:v>
                </c:pt>
                <c:pt idx="1091">
                  <c:v>-8384</c:v>
                </c:pt>
                <c:pt idx="1092">
                  <c:v>-8364</c:v>
                </c:pt>
                <c:pt idx="1093">
                  <c:v>-8300</c:v>
                </c:pt>
                <c:pt idx="1094">
                  <c:v>-8448</c:v>
                </c:pt>
                <c:pt idx="1095">
                  <c:v>-8348</c:v>
                </c:pt>
                <c:pt idx="1096">
                  <c:v>-8776</c:v>
                </c:pt>
                <c:pt idx="1097">
                  <c:v>-8840</c:v>
                </c:pt>
                <c:pt idx="1098">
                  <c:v>-10084</c:v>
                </c:pt>
                <c:pt idx="1099">
                  <c:v>-10664</c:v>
                </c:pt>
                <c:pt idx="1100">
                  <c:v>-10856</c:v>
                </c:pt>
                <c:pt idx="1101">
                  <c:v>-11668</c:v>
                </c:pt>
                <c:pt idx="1102">
                  <c:v>-13204</c:v>
                </c:pt>
                <c:pt idx="1103">
                  <c:v>-13656</c:v>
                </c:pt>
                <c:pt idx="1104">
                  <c:v>-12692</c:v>
                </c:pt>
                <c:pt idx="1105">
                  <c:v>-13168</c:v>
                </c:pt>
                <c:pt idx="1106">
                  <c:v>-13980</c:v>
                </c:pt>
                <c:pt idx="1107">
                  <c:v>-15104</c:v>
                </c:pt>
                <c:pt idx="1108">
                  <c:v>-15464</c:v>
                </c:pt>
                <c:pt idx="1109">
                  <c:v>-15088</c:v>
                </c:pt>
                <c:pt idx="1110">
                  <c:v>-15104</c:v>
                </c:pt>
                <c:pt idx="1111">
                  <c:v>-15120</c:v>
                </c:pt>
                <c:pt idx="1112">
                  <c:v>-16144</c:v>
                </c:pt>
                <c:pt idx="1113">
                  <c:v>-15868</c:v>
                </c:pt>
                <c:pt idx="1114">
                  <c:v>-15636</c:v>
                </c:pt>
                <c:pt idx="1115">
                  <c:v>-16088</c:v>
                </c:pt>
                <c:pt idx="1116">
                  <c:v>-15316</c:v>
                </c:pt>
                <c:pt idx="1117">
                  <c:v>-15840</c:v>
                </c:pt>
                <c:pt idx="1118">
                  <c:v>-16096</c:v>
                </c:pt>
                <c:pt idx="1119">
                  <c:v>-15532</c:v>
                </c:pt>
                <c:pt idx="1120">
                  <c:v>-16076</c:v>
                </c:pt>
                <c:pt idx="1121">
                  <c:v>-15512</c:v>
                </c:pt>
                <c:pt idx="1122">
                  <c:v>-15840</c:v>
                </c:pt>
                <c:pt idx="1123">
                  <c:v>-16624</c:v>
                </c:pt>
                <c:pt idx="1124">
                  <c:v>-16416</c:v>
                </c:pt>
                <c:pt idx="1125">
                  <c:v>-15640</c:v>
                </c:pt>
                <c:pt idx="1126">
                  <c:v>-15924</c:v>
                </c:pt>
                <c:pt idx="1127">
                  <c:v>-16440</c:v>
                </c:pt>
                <c:pt idx="1128">
                  <c:v>-16216</c:v>
                </c:pt>
                <c:pt idx="1129">
                  <c:v>-16428</c:v>
                </c:pt>
                <c:pt idx="1130">
                  <c:v>-15828</c:v>
                </c:pt>
                <c:pt idx="1131">
                  <c:v>-15748</c:v>
                </c:pt>
                <c:pt idx="1132">
                  <c:v>-15580</c:v>
                </c:pt>
                <c:pt idx="1133">
                  <c:v>-15544</c:v>
                </c:pt>
                <c:pt idx="1134">
                  <c:v>-15796</c:v>
                </c:pt>
                <c:pt idx="1135">
                  <c:v>-15088</c:v>
                </c:pt>
                <c:pt idx="1136">
                  <c:v>-14536</c:v>
                </c:pt>
                <c:pt idx="1137">
                  <c:v>-13872</c:v>
                </c:pt>
                <c:pt idx="1138">
                  <c:v>-13372</c:v>
                </c:pt>
                <c:pt idx="1139">
                  <c:v>-13332</c:v>
                </c:pt>
                <c:pt idx="1140">
                  <c:v>-13556</c:v>
                </c:pt>
                <c:pt idx="1141">
                  <c:v>-11888</c:v>
                </c:pt>
                <c:pt idx="1142">
                  <c:v>-11176</c:v>
                </c:pt>
                <c:pt idx="1143">
                  <c:v>-10980</c:v>
                </c:pt>
                <c:pt idx="1144">
                  <c:v>-10300</c:v>
                </c:pt>
                <c:pt idx="1145">
                  <c:v>-10460</c:v>
                </c:pt>
                <c:pt idx="1146">
                  <c:v>-10484</c:v>
                </c:pt>
                <c:pt idx="1147">
                  <c:v>-10424</c:v>
                </c:pt>
                <c:pt idx="1148">
                  <c:v>-9876</c:v>
                </c:pt>
                <c:pt idx="1149">
                  <c:v>-9316</c:v>
                </c:pt>
                <c:pt idx="1150">
                  <c:v>-9316</c:v>
                </c:pt>
                <c:pt idx="1151">
                  <c:v>-9096</c:v>
                </c:pt>
                <c:pt idx="1152">
                  <c:v>-9256</c:v>
                </c:pt>
                <c:pt idx="1153">
                  <c:v>-8832</c:v>
                </c:pt>
                <c:pt idx="1154">
                  <c:v>-8008</c:v>
                </c:pt>
                <c:pt idx="1155">
                  <c:v>-8480</c:v>
                </c:pt>
                <c:pt idx="1156">
                  <c:v>-8712</c:v>
                </c:pt>
                <c:pt idx="1157">
                  <c:v>-8256</c:v>
                </c:pt>
                <c:pt idx="1158">
                  <c:v>-7988</c:v>
                </c:pt>
                <c:pt idx="1159">
                  <c:v>-7972</c:v>
                </c:pt>
                <c:pt idx="1160">
                  <c:v>-8184</c:v>
                </c:pt>
                <c:pt idx="1161">
                  <c:v>-8152</c:v>
                </c:pt>
                <c:pt idx="1162">
                  <c:v>-8032</c:v>
                </c:pt>
                <c:pt idx="1163">
                  <c:v>-7856</c:v>
                </c:pt>
                <c:pt idx="1164">
                  <c:v>-8136</c:v>
                </c:pt>
                <c:pt idx="1165">
                  <c:v>-8120</c:v>
                </c:pt>
                <c:pt idx="1166">
                  <c:v>-8072</c:v>
                </c:pt>
                <c:pt idx="1167">
                  <c:v>-8064</c:v>
                </c:pt>
                <c:pt idx="1168">
                  <c:v>-8416</c:v>
                </c:pt>
                <c:pt idx="1169">
                  <c:v>-8688</c:v>
                </c:pt>
                <c:pt idx="1170">
                  <c:v>-8168</c:v>
                </c:pt>
                <c:pt idx="1171">
                  <c:v>-9076</c:v>
                </c:pt>
                <c:pt idx="1172">
                  <c:v>-9588</c:v>
                </c:pt>
                <c:pt idx="1173">
                  <c:v>-9412</c:v>
                </c:pt>
                <c:pt idx="1174">
                  <c:v>-11056</c:v>
                </c:pt>
                <c:pt idx="1175">
                  <c:v>-12332</c:v>
                </c:pt>
                <c:pt idx="1176">
                  <c:v>-12736</c:v>
                </c:pt>
                <c:pt idx="1177">
                  <c:v>-12592</c:v>
                </c:pt>
                <c:pt idx="1178">
                  <c:v>-13540</c:v>
                </c:pt>
                <c:pt idx="1179">
                  <c:v>-14060</c:v>
                </c:pt>
                <c:pt idx="1180">
                  <c:v>-14424</c:v>
                </c:pt>
                <c:pt idx="1181">
                  <c:v>-15384</c:v>
                </c:pt>
                <c:pt idx="1182">
                  <c:v>-14924</c:v>
                </c:pt>
                <c:pt idx="1183">
                  <c:v>-15016</c:v>
                </c:pt>
                <c:pt idx="1184">
                  <c:v>-15148</c:v>
                </c:pt>
                <c:pt idx="1185">
                  <c:v>-15716</c:v>
                </c:pt>
                <c:pt idx="1186">
                  <c:v>-16056</c:v>
                </c:pt>
                <c:pt idx="1187">
                  <c:v>-15684</c:v>
                </c:pt>
                <c:pt idx="1188">
                  <c:v>-15796</c:v>
                </c:pt>
                <c:pt idx="1189">
                  <c:v>-16248</c:v>
                </c:pt>
                <c:pt idx="1190">
                  <c:v>-16388</c:v>
                </c:pt>
                <c:pt idx="1191">
                  <c:v>-15504</c:v>
                </c:pt>
                <c:pt idx="1192">
                  <c:v>-16280</c:v>
                </c:pt>
                <c:pt idx="1193">
                  <c:v>-15956</c:v>
                </c:pt>
                <c:pt idx="1194">
                  <c:v>-16052</c:v>
                </c:pt>
                <c:pt idx="1195">
                  <c:v>-16376</c:v>
                </c:pt>
                <c:pt idx="1196">
                  <c:v>-16248</c:v>
                </c:pt>
                <c:pt idx="1197">
                  <c:v>-16524</c:v>
                </c:pt>
                <c:pt idx="1198">
                  <c:v>-15544</c:v>
                </c:pt>
                <c:pt idx="1199">
                  <c:v>-16048</c:v>
                </c:pt>
                <c:pt idx="1200">
                  <c:v>-16568</c:v>
                </c:pt>
                <c:pt idx="1201">
                  <c:v>-16700</c:v>
                </c:pt>
                <c:pt idx="1202">
                  <c:v>-15944</c:v>
                </c:pt>
                <c:pt idx="1203">
                  <c:v>-15920</c:v>
                </c:pt>
                <c:pt idx="1204">
                  <c:v>-16268</c:v>
                </c:pt>
                <c:pt idx="1205">
                  <c:v>-16364</c:v>
                </c:pt>
                <c:pt idx="1206">
                  <c:v>-16564</c:v>
                </c:pt>
                <c:pt idx="1207">
                  <c:v>-15752</c:v>
                </c:pt>
                <c:pt idx="1208">
                  <c:v>-15780</c:v>
                </c:pt>
                <c:pt idx="1209">
                  <c:v>-15580</c:v>
                </c:pt>
                <c:pt idx="1210">
                  <c:v>-15036</c:v>
                </c:pt>
                <c:pt idx="1211">
                  <c:v>-16444</c:v>
                </c:pt>
                <c:pt idx="1212">
                  <c:v>-15996</c:v>
                </c:pt>
                <c:pt idx="1213">
                  <c:v>-15660</c:v>
                </c:pt>
                <c:pt idx="1214">
                  <c:v>-15124</c:v>
                </c:pt>
                <c:pt idx="1215">
                  <c:v>-14876</c:v>
                </c:pt>
                <c:pt idx="1216">
                  <c:v>-14600</c:v>
                </c:pt>
                <c:pt idx="1217">
                  <c:v>-14320</c:v>
                </c:pt>
                <c:pt idx="1218">
                  <c:v>-14640</c:v>
                </c:pt>
                <c:pt idx="1219">
                  <c:v>-14240</c:v>
                </c:pt>
                <c:pt idx="1220">
                  <c:v>-12700</c:v>
                </c:pt>
                <c:pt idx="1221">
                  <c:v>-11700</c:v>
                </c:pt>
                <c:pt idx="1222">
                  <c:v>-11556</c:v>
                </c:pt>
                <c:pt idx="1223">
                  <c:v>-11460</c:v>
                </c:pt>
                <c:pt idx="1224">
                  <c:v>-11460</c:v>
                </c:pt>
                <c:pt idx="1225">
                  <c:v>-10964</c:v>
                </c:pt>
                <c:pt idx="1226">
                  <c:v>-10400</c:v>
                </c:pt>
                <c:pt idx="1227">
                  <c:v>-10644</c:v>
                </c:pt>
                <c:pt idx="1228">
                  <c:v>-10148</c:v>
                </c:pt>
                <c:pt idx="1229">
                  <c:v>-9728</c:v>
                </c:pt>
                <c:pt idx="1230">
                  <c:v>-9344</c:v>
                </c:pt>
                <c:pt idx="1231">
                  <c:v>-9056</c:v>
                </c:pt>
                <c:pt idx="1232">
                  <c:v>-9104</c:v>
                </c:pt>
                <c:pt idx="1233">
                  <c:v>-8720</c:v>
                </c:pt>
                <c:pt idx="1234">
                  <c:v>-8624</c:v>
                </c:pt>
                <c:pt idx="1235">
                  <c:v>-8288</c:v>
                </c:pt>
                <c:pt idx="1236">
                  <c:v>-8492</c:v>
                </c:pt>
                <c:pt idx="1237">
                  <c:v>-8960</c:v>
                </c:pt>
                <c:pt idx="1238">
                  <c:v>-8512</c:v>
                </c:pt>
                <c:pt idx="1239">
                  <c:v>-8340</c:v>
                </c:pt>
                <c:pt idx="1240">
                  <c:v>-8400</c:v>
                </c:pt>
                <c:pt idx="1241">
                  <c:v>-8468</c:v>
                </c:pt>
                <c:pt idx="1242">
                  <c:v>-8388</c:v>
                </c:pt>
                <c:pt idx="1243">
                  <c:v>-8508</c:v>
                </c:pt>
                <c:pt idx="1244">
                  <c:v>-8384</c:v>
                </c:pt>
                <c:pt idx="1245">
                  <c:v>-8784</c:v>
                </c:pt>
                <c:pt idx="1246">
                  <c:v>-8916</c:v>
                </c:pt>
                <c:pt idx="1247">
                  <c:v>-8932</c:v>
                </c:pt>
                <c:pt idx="1248">
                  <c:v>-9196</c:v>
                </c:pt>
                <c:pt idx="1249">
                  <c:v>-9172</c:v>
                </c:pt>
                <c:pt idx="1250">
                  <c:v>-9592</c:v>
                </c:pt>
                <c:pt idx="1251">
                  <c:v>-10328</c:v>
                </c:pt>
                <c:pt idx="1252">
                  <c:v>-10216</c:v>
                </c:pt>
                <c:pt idx="1253">
                  <c:v>-11960</c:v>
                </c:pt>
                <c:pt idx="1254">
                  <c:v>-12444</c:v>
                </c:pt>
                <c:pt idx="1255">
                  <c:v>-12800</c:v>
                </c:pt>
                <c:pt idx="1256">
                  <c:v>-12872</c:v>
                </c:pt>
                <c:pt idx="1257">
                  <c:v>-13108</c:v>
                </c:pt>
                <c:pt idx="1258">
                  <c:v>-15216</c:v>
                </c:pt>
                <c:pt idx="1259">
                  <c:v>-14644</c:v>
                </c:pt>
                <c:pt idx="1260">
                  <c:v>-13460</c:v>
                </c:pt>
                <c:pt idx="1261">
                  <c:v>-14084</c:v>
                </c:pt>
                <c:pt idx="1262">
                  <c:v>-14932</c:v>
                </c:pt>
                <c:pt idx="1263">
                  <c:v>-15376</c:v>
                </c:pt>
                <c:pt idx="1264">
                  <c:v>-15632</c:v>
                </c:pt>
                <c:pt idx="1265">
                  <c:v>-14924</c:v>
                </c:pt>
                <c:pt idx="1266">
                  <c:v>-15580</c:v>
                </c:pt>
                <c:pt idx="1267">
                  <c:v>-15836</c:v>
                </c:pt>
                <c:pt idx="1268">
                  <c:v>-15988</c:v>
                </c:pt>
                <c:pt idx="1269">
                  <c:v>-15868</c:v>
                </c:pt>
                <c:pt idx="1270">
                  <c:v>-16220</c:v>
                </c:pt>
                <c:pt idx="1271">
                  <c:v>-16356</c:v>
                </c:pt>
                <c:pt idx="1272">
                  <c:v>-16508</c:v>
                </c:pt>
                <c:pt idx="1273">
                  <c:v>-16472</c:v>
                </c:pt>
                <c:pt idx="1274">
                  <c:v>-15516</c:v>
                </c:pt>
                <c:pt idx="1275">
                  <c:v>-15704</c:v>
                </c:pt>
                <c:pt idx="1276">
                  <c:v>-16408</c:v>
                </c:pt>
                <c:pt idx="1277">
                  <c:v>-16216</c:v>
                </c:pt>
                <c:pt idx="1278">
                  <c:v>-15584</c:v>
                </c:pt>
                <c:pt idx="1279">
                  <c:v>-16244</c:v>
                </c:pt>
                <c:pt idx="1280">
                  <c:v>-16360</c:v>
                </c:pt>
                <c:pt idx="1281">
                  <c:v>-16224</c:v>
                </c:pt>
                <c:pt idx="1282">
                  <c:v>-16072</c:v>
                </c:pt>
                <c:pt idx="1283">
                  <c:v>-16240</c:v>
                </c:pt>
                <c:pt idx="1284">
                  <c:v>-16308</c:v>
                </c:pt>
                <c:pt idx="1285">
                  <c:v>-15972</c:v>
                </c:pt>
                <c:pt idx="1286">
                  <c:v>-15712</c:v>
                </c:pt>
                <c:pt idx="1287">
                  <c:v>-15988</c:v>
                </c:pt>
                <c:pt idx="1288">
                  <c:v>-16008</c:v>
                </c:pt>
                <c:pt idx="1289">
                  <c:v>-15732</c:v>
                </c:pt>
                <c:pt idx="1290">
                  <c:v>-15804</c:v>
                </c:pt>
                <c:pt idx="1291">
                  <c:v>-15648</c:v>
                </c:pt>
                <c:pt idx="1292">
                  <c:v>-15192</c:v>
                </c:pt>
                <c:pt idx="1293">
                  <c:v>-14820</c:v>
                </c:pt>
                <c:pt idx="1294">
                  <c:v>-14360</c:v>
                </c:pt>
                <c:pt idx="1295">
                  <c:v>-14156</c:v>
                </c:pt>
                <c:pt idx="1296">
                  <c:v>-13200</c:v>
                </c:pt>
                <c:pt idx="1297">
                  <c:v>-13012</c:v>
                </c:pt>
                <c:pt idx="1298">
                  <c:v>-12680</c:v>
                </c:pt>
                <c:pt idx="1299">
                  <c:v>-12264</c:v>
                </c:pt>
                <c:pt idx="1300">
                  <c:v>-11492</c:v>
                </c:pt>
                <c:pt idx="1301">
                  <c:v>-11152</c:v>
                </c:pt>
                <c:pt idx="1302">
                  <c:v>-10880</c:v>
                </c:pt>
                <c:pt idx="1303">
                  <c:v>-10836</c:v>
                </c:pt>
                <c:pt idx="1304">
                  <c:v>-10792</c:v>
                </c:pt>
                <c:pt idx="1305">
                  <c:v>-10356</c:v>
                </c:pt>
                <c:pt idx="1306">
                  <c:v>-10224</c:v>
                </c:pt>
                <c:pt idx="1307">
                  <c:v>-10360</c:v>
                </c:pt>
                <c:pt idx="1308">
                  <c:v>-10008</c:v>
                </c:pt>
                <c:pt idx="1309">
                  <c:v>-10176</c:v>
                </c:pt>
                <c:pt idx="1310">
                  <c:v>-9836</c:v>
                </c:pt>
                <c:pt idx="1311">
                  <c:v>-9784</c:v>
                </c:pt>
                <c:pt idx="1312">
                  <c:v>-10196</c:v>
                </c:pt>
                <c:pt idx="1313">
                  <c:v>-9972</c:v>
                </c:pt>
                <c:pt idx="1314">
                  <c:v>-9548</c:v>
                </c:pt>
                <c:pt idx="1315">
                  <c:v>-9636</c:v>
                </c:pt>
                <c:pt idx="1316">
                  <c:v>-9900</c:v>
                </c:pt>
                <c:pt idx="1317">
                  <c:v>-9524</c:v>
                </c:pt>
                <c:pt idx="1318">
                  <c:v>-9572</c:v>
                </c:pt>
                <c:pt idx="1319">
                  <c:v>-9340</c:v>
                </c:pt>
                <c:pt idx="1320">
                  <c:v>-9448</c:v>
                </c:pt>
                <c:pt idx="1321">
                  <c:v>-9164</c:v>
                </c:pt>
                <c:pt idx="1322">
                  <c:v>-9280</c:v>
                </c:pt>
                <c:pt idx="1323">
                  <c:v>-9364</c:v>
                </c:pt>
                <c:pt idx="1324">
                  <c:v>-9548</c:v>
                </c:pt>
                <c:pt idx="1325">
                  <c:v>-9408</c:v>
                </c:pt>
                <c:pt idx="1326">
                  <c:v>-8872</c:v>
                </c:pt>
                <c:pt idx="1327">
                  <c:v>-8912</c:v>
                </c:pt>
                <c:pt idx="1328">
                  <c:v>-9272</c:v>
                </c:pt>
                <c:pt idx="1329">
                  <c:v>-9100</c:v>
                </c:pt>
                <c:pt idx="1330">
                  <c:v>-8780</c:v>
                </c:pt>
                <c:pt idx="1331">
                  <c:v>-9148</c:v>
                </c:pt>
                <c:pt idx="1332">
                  <c:v>-9452</c:v>
                </c:pt>
                <c:pt idx="1333">
                  <c:v>-8928</c:v>
                </c:pt>
                <c:pt idx="1334">
                  <c:v>-8988</c:v>
                </c:pt>
                <c:pt idx="1335">
                  <c:v>-9132</c:v>
                </c:pt>
                <c:pt idx="1336">
                  <c:v>-9252</c:v>
                </c:pt>
                <c:pt idx="1337">
                  <c:v>-9108</c:v>
                </c:pt>
                <c:pt idx="1338">
                  <c:v>-9048</c:v>
                </c:pt>
                <c:pt idx="1339">
                  <c:v>-9152</c:v>
                </c:pt>
                <c:pt idx="1340">
                  <c:v>-9256</c:v>
                </c:pt>
                <c:pt idx="1341">
                  <c:v>-9172</c:v>
                </c:pt>
                <c:pt idx="1342">
                  <c:v>-9224</c:v>
                </c:pt>
                <c:pt idx="1343">
                  <c:v>-9224</c:v>
                </c:pt>
                <c:pt idx="1344">
                  <c:v>-9120</c:v>
                </c:pt>
                <c:pt idx="1345">
                  <c:v>-9324</c:v>
                </c:pt>
                <c:pt idx="1346">
                  <c:v>-10560</c:v>
                </c:pt>
                <c:pt idx="1347">
                  <c:v>-11304</c:v>
                </c:pt>
                <c:pt idx="1348">
                  <c:v>-11440</c:v>
                </c:pt>
                <c:pt idx="1349">
                  <c:v>-12936</c:v>
                </c:pt>
                <c:pt idx="1350">
                  <c:v>-13164</c:v>
                </c:pt>
                <c:pt idx="1351">
                  <c:v>-13240</c:v>
                </c:pt>
                <c:pt idx="1352">
                  <c:v>-14104</c:v>
                </c:pt>
                <c:pt idx="1353">
                  <c:v>-15400</c:v>
                </c:pt>
                <c:pt idx="1354">
                  <c:v>-15432</c:v>
                </c:pt>
                <c:pt idx="1355">
                  <c:v>-14932</c:v>
                </c:pt>
                <c:pt idx="1356">
                  <c:v>-15292</c:v>
                </c:pt>
                <c:pt idx="1357">
                  <c:v>-15980</c:v>
                </c:pt>
                <c:pt idx="1358">
                  <c:v>-16256</c:v>
                </c:pt>
                <c:pt idx="1359">
                  <c:v>-16380</c:v>
                </c:pt>
                <c:pt idx="1360">
                  <c:v>-16352</c:v>
                </c:pt>
                <c:pt idx="1361">
                  <c:v>-15396</c:v>
                </c:pt>
                <c:pt idx="1362">
                  <c:v>-15768</c:v>
                </c:pt>
                <c:pt idx="1363">
                  <c:v>-15688</c:v>
                </c:pt>
                <c:pt idx="1364">
                  <c:v>-16156</c:v>
                </c:pt>
                <c:pt idx="1365">
                  <c:v>-16384</c:v>
                </c:pt>
                <c:pt idx="1366">
                  <c:v>-16204</c:v>
                </c:pt>
                <c:pt idx="1367">
                  <c:v>-15768</c:v>
                </c:pt>
                <c:pt idx="1368">
                  <c:v>-15820</c:v>
                </c:pt>
                <c:pt idx="1369">
                  <c:v>-15508</c:v>
                </c:pt>
                <c:pt idx="1370">
                  <c:v>-16100</c:v>
                </c:pt>
                <c:pt idx="1371">
                  <c:v>-16168</c:v>
                </c:pt>
                <c:pt idx="1372">
                  <c:v>-16520</c:v>
                </c:pt>
                <c:pt idx="1373">
                  <c:v>-16284</c:v>
                </c:pt>
                <c:pt idx="1374">
                  <c:v>-16008</c:v>
                </c:pt>
                <c:pt idx="1375">
                  <c:v>-15948</c:v>
                </c:pt>
                <c:pt idx="1376">
                  <c:v>-16252</c:v>
                </c:pt>
                <c:pt idx="1377">
                  <c:v>-16192</c:v>
                </c:pt>
                <c:pt idx="1378">
                  <c:v>-15840</c:v>
                </c:pt>
                <c:pt idx="1379">
                  <c:v>-15644</c:v>
                </c:pt>
                <c:pt idx="1380">
                  <c:v>-15180</c:v>
                </c:pt>
                <c:pt idx="1381">
                  <c:v>-16532</c:v>
                </c:pt>
                <c:pt idx="1382">
                  <c:v>-16256</c:v>
                </c:pt>
                <c:pt idx="1383">
                  <c:v>-16004</c:v>
                </c:pt>
                <c:pt idx="1384">
                  <c:v>-15124</c:v>
                </c:pt>
                <c:pt idx="1385">
                  <c:v>-14708</c:v>
                </c:pt>
                <c:pt idx="1386">
                  <c:v>-15376</c:v>
                </c:pt>
                <c:pt idx="1387">
                  <c:v>-14692</c:v>
                </c:pt>
                <c:pt idx="1388">
                  <c:v>-15092</c:v>
                </c:pt>
                <c:pt idx="1389">
                  <c:v>-13364</c:v>
                </c:pt>
                <c:pt idx="1390">
                  <c:v>-13964</c:v>
                </c:pt>
                <c:pt idx="1391">
                  <c:v>-13280</c:v>
                </c:pt>
                <c:pt idx="1392">
                  <c:v>-12336</c:v>
                </c:pt>
                <c:pt idx="1393">
                  <c:v>-11888</c:v>
                </c:pt>
                <c:pt idx="1394">
                  <c:v>-11204</c:v>
                </c:pt>
                <c:pt idx="1395">
                  <c:v>-10920</c:v>
                </c:pt>
                <c:pt idx="1396">
                  <c:v>-10068</c:v>
                </c:pt>
                <c:pt idx="1397">
                  <c:v>-9740</c:v>
                </c:pt>
                <c:pt idx="1398">
                  <c:v>-9604</c:v>
                </c:pt>
                <c:pt idx="1399">
                  <c:v>-9284</c:v>
                </c:pt>
                <c:pt idx="1400">
                  <c:v>-9060</c:v>
                </c:pt>
                <c:pt idx="1401">
                  <c:v>-8460</c:v>
                </c:pt>
                <c:pt idx="1402">
                  <c:v>-8400</c:v>
                </c:pt>
                <c:pt idx="1403">
                  <c:v>-8516</c:v>
                </c:pt>
                <c:pt idx="1404">
                  <c:v>-8796</c:v>
                </c:pt>
                <c:pt idx="1405">
                  <c:v>-8176</c:v>
                </c:pt>
                <c:pt idx="1406">
                  <c:v>-7972</c:v>
                </c:pt>
                <c:pt idx="1407">
                  <c:v>-7796</c:v>
                </c:pt>
                <c:pt idx="1408">
                  <c:v>-8164</c:v>
                </c:pt>
                <c:pt idx="1409">
                  <c:v>-7964</c:v>
                </c:pt>
                <c:pt idx="1410">
                  <c:v>-7916</c:v>
                </c:pt>
                <c:pt idx="1411">
                  <c:v>-8360</c:v>
                </c:pt>
                <c:pt idx="1412">
                  <c:v>-8560</c:v>
                </c:pt>
                <c:pt idx="1413">
                  <c:v>-8136</c:v>
                </c:pt>
                <c:pt idx="1414">
                  <c:v>-7944</c:v>
                </c:pt>
                <c:pt idx="1415">
                  <c:v>-8496</c:v>
                </c:pt>
                <c:pt idx="1416">
                  <c:v>-8728</c:v>
                </c:pt>
                <c:pt idx="1417">
                  <c:v>-8776</c:v>
                </c:pt>
                <c:pt idx="1418">
                  <c:v>-8672</c:v>
                </c:pt>
                <c:pt idx="1419">
                  <c:v>-9048</c:v>
                </c:pt>
                <c:pt idx="1420">
                  <c:v>-8984</c:v>
                </c:pt>
                <c:pt idx="1421">
                  <c:v>-8864</c:v>
                </c:pt>
                <c:pt idx="1422">
                  <c:v>-8908</c:v>
                </c:pt>
                <c:pt idx="1423">
                  <c:v>-9140</c:v>
                </c:pt>
                <c:pt idx="1424">
                  <c:v>-9140</c:v>
                </c:pt>
                <c:pt idx="1425">
                  <c:v>-9040</c:v>
                </c:pt>
                <c:pt idx="1426">
                  <c:v>-8948</c:v>
                </c:pt>
                <c:pt idx="1427">
                  <c:v>-8992</c:v>
                </c:pt>
                <c:pt idx="1428">
                  <c:v>-9340</c:v>
                </c:pt>
                <c:pt idx="1429">
                  <c:v>-8892</c:v>
                </c:pt>
                <c:pt idx="1430">
                  <c:v>-8904</c:v>
                </c:pt>
                <c:pt idx="1431">
                  <c:v>-9052</c:v>
                </c:pt>
                <c:pt idx="1432">
                  <c:v>-8888</c:v>
                </c:pt>
                <c:pt idx="1433">
                  <c:v>-9144</c:v>
                </c:pt>
                <c:pt idx="1434">
                  <c:v>-9112</c:v>
                </c:pt>
                <c:pt idx="1435">
                  <c:v>-9036</c:v>
                </c:pt>
                <c:pt idx="1436">
                  <c:v>-9332</c:v>
                </c:pt>
                <c:pt idx="1437">
                  <c:v>-8816</c:v>
                </c:pt>
                <c:pt idx="1438">
                  <c:v>-9060</c:v>
                </c:pt>
                <c:pt idx="1439">
                  <c:v>-9004</c:v>
                </c:pt>
                <c:pt idx="1440">
                  <c:v>-9196</c:v>
                </c:pt>
                <c:pt idx="1441">
                  <c:v>-9212</c:v>
                </c:pt>
                <c:pt idx="1442">
                  <c:v>-8976</c:v>
                </c:pt>
                <c:pt idx="1443">
                  <c:v>-8956</c:v>
                </c:pt>
                <c:pt idx="1444">
                  <c:v>-9148</c:v>
                </c:pt>
                <c:pt idx="1445">
                  <c:v>-9148</c:v>
                </c:pt>
                <c:pt idx="1446">
                  <c:v>-9116</c:v>
                </c:pt>
                <c:pt idx="1447">
                  <c:v>-9072</c:v>
                </c:pt>
                <c:pt idx="1448">
                  <c:v>-9200</c:v>
                </c:pt>
                <c:pt idx="1449">
                  <c:v>-9116</c:v>
                </c:pt>
                <c:pt idx="1450">
                  <c:v>-9272</c:v>
                </c:pt>
                <c:pt idx="1451">
                  <c:v>-9044</c:v>
                </c:pt>
                <c:pt idx="1452">
                  <c:v>-9216</c:v>
                </c:pt>
                <c:pt idx="1453">
                  <c:v>-9256</c:v>
                </c:pt>
                <c:pt idx="1454">
                  <c:v>-9268</c:v>
                </c:pt>
                <c:pt idx="1455">
                  <c:v>-9220</c:v>
                </c:pt>
                <c:pt idx="1456">
                  <c:v>-9316</c:v>
                </c:pt>
                <c:pt idx="1457">
                  <c:v>-9264</c:v>
                </c:pt>
                <c:pt idx="1458">
                  <c:v>-9208</c:v>
                </c:pt>
                <c:pt idx="1459">
                  <c:v>-9332</c:v>
                </c:pt>
                <c:pt idx="1460">
                  <c:v>-9828</c:v>
                </c:pt>
                <c:pt idx="1461">
                  <c:v>-9448</c:v>
                </c:pt>
                <c:pt idx="1462">
                  <c:v>-8936</c:v>
                </c:pt>
                <c:pt idx="1463">
                  <c:v>-9340</c:v>
                </c:pt>
                <c:pt idx="1464">
                  <c:v>-9748</c:v>
                </c:pt>
                <c:pt idx="1465">
                  <c:v>-9472</c:v>
                </c:pt>
                <c:pt idx="1466">
                  <c:v>-9252</c:v>
                </c:pt>
                <c:pt idx="1467">
                  <c:v>-9524</c:v>
                </c:pt>
                <c:pt idx="1468">
                  <c:v>-9492</c:v>
                </c:pt>
                <c:pt idx="1469">
                  <c:v>-9436</c:v>
                </c:pt>
                <c:pt idx="1470">
                  <c:v>-9448</c:v>
                </c:pt>
                <c:pt idx="1471">
                  <c:v>-9416</c:v>
                </c:pt>
                <c:pt idx="1472">
                  <c:v>-9504</c:v>
                </c:pt>
                <c:pt idx="1473">
                  <c:v>-9528</c:v>
                </c:pt>
                <c:pt idx="1474">
                  <c:v>-9452</c:v>
                </c:pt>
                <c:pt idx="1475">
                  <c:v>-9684</c:v>
                </c:pt>
                <c:pt idx="1476">
                  <c:v>-9580</c:v>
                </c:pt>
                <c:pt idx="1477">
                  <c:v>-9428</c:v>
                </c:pt>
                <c:pt idx="1478">
                  <c:v>-9488</c:v>
                </c:pt>
                <c:pt idx="1479">
                  <c:v>-9572</c:v>
                </c:pt>
                <c:pt idx="1480">
                  <c:v>-9880</c:v>
                </c:pt>
                <c:pt idx="1481">
                  <c:v>-9436</c:v>
                </c:pt>
                <c:pt idx="1482">
                  <c:v>-9684</c:v>
                </c:pt>
                <c:pt idx="1483">
                  <c:v>-9660</c:v>
                </c:pt>
                <c:pt idx="1484">
                  <c:v>-9320</c:v>
                </c:pt>
                <c:pt idx="1485">
                  <c:v>-9584</c:v>
                </c:pt>
                <c:pt idx="1486">
                  <c:v>-10040</c:v>
                </c:pt>
                <c:pt idx="1487">
                  <c:v>-9840</c:v>
                </c:pt>
                <c:pt idx="1488">
                  <c:v>-9676</c:v>
                </c:pt>
                <c:pt idx="1489">
                  <c:v>-9828</c:v>
                </c:pt>
                <c:pt idx="1490">
                  <c:v>-9908</c:v>
                </c:pt>
                <c:pt idx="1491">
                  <c:v>-9908</c:v>
                </c:pt>
                <c:pt idx="1492">
                  <c:v>-9472</c:v>
                </c:pt>
                <c:pt idx="1493">
                  <c:v>-9440</c:v>
                </c:pt>
                <c:pt idx="1494">
                  <c:v>-9936</c:v>
                </c:pt>
                <c:pt idx="1495">
                  <c:v>-10004</c:v>
                </c:pt>
                <c:pt idx="1496">
                  <c:v>-9684</c:v>
                </c:pt>
                <c:pt idx="1497">
                  <c:v>-9240</c:v>
                </c:pt>
                <c:pt idx="1498">
                  <c:v>-9500</c:v>
                </c:pt>
                <c:pt idx="1499">
                  <c:v>-10104</c:v>
                </c:pt>
                <c:pt idx="1500">
                  <c:v>-10184</c:v>
                </c:pt>
                <c:pt idx="1501">
                  <c:v>-9376</c:v>
                </c:pt>
                <c:pt idx="1502">
                  <c:v>-9240</c:v>
                </c:pt>
                <c:pt idx="1503">
                  <c:v>-9512</c:v>
                </c:pt>
                <c:pt idx="1504">
                  <c:v>-9576</c:v>
                </c:pt>
                <c:pt idx="1505">
                  <c:v>-9252</c:v>
                </c:pt>
                <c:pt idx="1506">
                  <c:v>-9352</c:v>
                </c:pt>
                <c:pt idx="1507">
                  <c:v>-9480</c:v>
                </c:pt>
                <c:pt idx="1508">
                  <c:v>-9376</c:v>
                </c:pt>
                <c:pt idx="1509">
                  <c:v>-9436</c:v>
                </c:pt>
                <c:pt idx="1510">
                  <c:v>-9832</c:v>
                </c:pt>
                <c:pt idx="1511">
                  <c:v>-9696</c:v>
                </c:pt>
                <c:pt idx="1512">
                  <c:v>-9028</c:v>
                </c:pt>
                <c:pt idx="1513">
                  <c:v>-9244</c:v>
                </c:pt>
                <c:pt idx="1514">
                  <c:v>-9244</c:v>
                </c:pt>
                <c:pt idx="1515">
                  <c:v>-9384</c:v>
                </c:pt>
                <c:pt idx="1516">
                  <c:v>-9348</c:v>
                </c:pt>
                <c:pt idx="1517">
                  <c:v>-9372</c:v>
                </c:pt>
                <c:pt idx="1518">
                  <c:v>-9564</c:v>
                </c:pt>
                <c:pt idx="1519">
                  <c:v>-9300</c:v>
                </c:pt>
                <c:pt idx="1520">
                  <c:v>-9204</c:v>
                </c:pt>
                <c:pt idx="1521">
                  <c:v>-9424</c:v>
                </c:pt>
                <c:pt idx="1522">
                  <c:v>-9336</c:v>
                </c:pt>
                <c:pt idx="1523">
                  <c:v>-9208</c:v>
                </c:pt>
                <c:pt idx="1524">
                  <c:v>-9416</c:v>
                </c:pt>
                <c:pt idx="1525">
                  <c:v>-9324</c:v>
                </c:pt>
                <c:pt idx="1526">
                  <c:v>-9332</c:v>
                </c:pt>
                <c:pt idx="1527">
                  <c:v>-9264</c:v>
                </c:pt>
                <c:pt idx="1528">
                  <c:v>-9276</c:v>
                </c:pt>
                <c:pt idx="1529">
                  <c:v>-9328</c:v>
                </c:pt>
                <c:pt idx="1530">
                  <c:v>-9188</c:v>
                </c:pt>
                <c:pt idx="1531">
                  <c:v>-9252</c:v>
                </c:pt>
                <c:pt idx="1532">
                  <c:v>-9304</c:v>
                </c:pt>
                <c:pt idx="1533">
                  <c:v>-9384</c:v>
                </c:pt>
                <c:pt idx="1534">
                  <c:v>-9196</c:v>
                </c:pt>
                <c:pt idx="1535">
                  <c:v>-9116</c:v>
                </c:pt>
                <c:pt idx="1536">
                  <c:v>-9164</c:v>
                </c:pt>
                <c:pt idx="1537">
                  <c:v>-9312</c:v>
                </c:pt>
                <c:pt idx="1538">
                  <c:v>-9576</c:v>
                </c:pt>
                <c:pt idx="1539">
                  <c:v>-9452</c:v>
                </c:pt>
                <c:pt idx="1540">
                  <c:v>-9088</c:v>
                </c:pt>
                <c:pt idx="1541">
                  <c:v>-9236</c:v>
                </c:pt>
                <c:pt idx="1542">
                  <c:v>-9252</c:v>
                </c:pt>
                <c:pt idx="1543">
                  <c:v>-9188</c:v>
                </c:pt>
                <c:pt idx="1544">
                  <c:v>-9048</c:v>
                </c:pt>
                <c:pt idx="1545">
                  <c:v>-9300</c:v>
                </c:pt>
                <c:pt idx="1546">
                  <c:v>-9368</c:v>
                </c:pt>
                <c:pt idx="1547">
                  <c:v>-9124</c:v>
                </c:pt>
                <c:pt idx="1548">
                  <c:v>-9236</c:v>
                </c:pt>
                <c:pt idx="1549">
                  <c:v>-9184</c:v>
                </c:pt>
                <c:pt idx="1550">
                  <c:v>-9192</c:v>
                </c:pt>
                <c:pt idx="1551">
                  <c:v>-9136</c:v>
                </c:pt>
                <c:pt idx="1552">
                  <c:v>-9164</c:v>
                </c:pt>
                <c:pt idx="1553">
                  <c:v>-9360</c:v>
                </c:pt>
                <c:pt idx="1554">
                  <c:v>-9408</c:v>
                </c:pt>
                <c:pt idx="1555">
                  <c:v>-9200</c:v>
                </c:pt>
                <c:pt idx="1556">
                  <c:v>-8864</c:v>
                </c:pt>
                <c:pt idx="1557">
                  <c:v>-9272</c:v>
                </c:pt>
                <c:pt idx="1558">
                  <c:v>-9336</c:v>
                </c:pt>
                <c:pt idx="1559">
                  <c:v>-9336</c:v>
                </c:pt>
                <c:pt idx="1560">
                  <c:v>-9248</c:v>
                </c:pt>
                <c:pt idx="1561">
                  <c:v>-9128</c:v>
                </c:pt>
                <c:pt idx="1562">
                  <c:v>-9284</c:v>
                </c:pt>
                <c:pt idx="1563">
                  <c:v>-9332</c:v>
                </c:pt>
                <c:pt idx="1564">
                  <c:v>-9032</c:v>
                </c:pt>
                <c:pt idx="1565">
                  <c:v>-9140</c:v>
                </c:pt>
                <c:pt idx="1566">
                  <c:v>-9312</c:v>
                </c:pt>
                <c:pt idx="1567">
                  <c:v>-9128</c:v>
                </c:pt>
                <c:pt idx="1568">
                  <c:v>-9020</c:v>
                </c:pt>
                <c:pt idx="1569">
                  <c:v>-9156</c:v>
                </c:pt>
                <c:pt idx="1570">
                  <c:v>-9152</c:v>
                </c:pt>
                <c:pt idx="1571">
                  <c:v>-9116</c:v>
                </c:pt>
                <c:pt idx="1572">
                  <c:v>-8912</c:v>
                </c:pt>
                <c:pt idx="1573">
                  <c:v>-9176</c:v>
                </c:pt>
                <c:pt idx="1574">
                  <c:v>-9080</c:v>
                </c:pt>
                <c:pt idx="1575">
                  <c:v>-9060</c:v>
                </c:pt>
                <c:pt idx="1576">
                  <c:v>-9048</c:v>
                </c:pt>
                <c:pt idx="1577">
                  <c:v>-9176</c:v>
                </c:pt>
                <c:pt idx="1578">
                  <c:v>-9224</c:v>
                </c:pt>
                <c:pt idx="1579">
                  <c:v>-9092</c:v>
                </c:pt>
                <c:pt idx="1580">
                  <c:v>-9000</c:v>
                </c:pt>
                <c:pt idx="1581">
                  <c:v>-9088</c:v>
                </c:pt>
                <c:pt idx="1582">
                  <c:v>-9276</c:v>
                </c:pt>
                <c:pt idx="1583">
                  <c:v>-9084</c:v>
                </c:pt>
                <c:pt idx="1584">
                  <c:v>-9008</c:v>
                </c:pt>
                <c:pt idx="1585">
                  <c:v>-9212</c:v>
                </c:pt>
                <c:pt idx="1586">
                  <c:v>-9228</c:v>
                </c:pt>
                <c:pt idx="1587">
                  <c:v>-9244</c:v>
                </c:pt>
                <c:pt idx="1588">
                  <c:v>-9160</c:v>
                </c:pt>
                <c:pt idx="1589">
                  <c:v>-9080</c:v>
                </c:pt>
                <c:pt idx="1590">
                  <c:v>-9120</c:v>
                </c:pt>
                <c:pt idx="1591">
                  <c:v>-9256</c:v>
                </c:pt>
                <c:pt idx="1592">
                  <c:v>-9088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Sheet1!$T$1:$T$1593</c:f>
              <c:numCache>
                <c:formatCode>General</c:formatCode>
                <c:ptCount val="1593"/>
                <c:pt idx="0">
                  <c:v>10592</c:v>
                </c:pt>
                <c:pt idx="1">
                  <c:v>10712</c:v>
                </c:pt>
                <c:pt idx="2">
                  <c:v>9932</c:v>
                </c:pt>
                <c:pt idx="3">
                  <c:v>9904</c:v>
                </c:pt>
                <c:pt idx="4">
                  <c:v>10216</c:v>
                </c:pt>
                <c:pt idx="5">
                  <c:v>10872</c:v>
                </c:pt>
                <c:pt idx="6">
                  <c:v>10236</c:v>
                </c:pt>
                <c:pt idx="7">
                  <c:v>9856</c:v>
                </c:pt>
                <c:pt idx="8">
                  <c:v>10408</c:v>
                </c:pt>
                <c:pt idx="9">
                  <c:v>10588</c:v>
                </c:pt>
                <c:pt idx="10">
                  <c:v>10196</c:v>
                </c:pt>
                <c:pt idx="11">
                  <c:v>10152</c:v>
                </c:pt>
                <c:pt idx="12">
                  <c:v>10272</c:v>
                </c:pt>
                <c:pt idx="13">
                  <c:v>10452</c:v>
                </c:pt>
                <c:pt idx="14">
                  <c:v>10180</c:v>
                </c:pt>
                <c:pt idx="15">
                  <c:v>10044</c:v>
                </c:pt>
                <c:pt idx="16">
                  <c:v>10336</c:v>
                </c:pt>
                <c:pt idx="17">
                  <c:v>10364</c:v>
                </c:pt>
                <c:pt idx="18">
                  <c:v>10276</c:v>
                </c:pt>
                <c:pt idx="19">
                  <c:v>10152</c:v>
                </c:pt>
                <c:pt idx="20">
                  <c:v>10576</c:v>
                </c:pt>
                <c:pt idx="21">
                  <c:v>10056</c:v>
                </c:pt>
                <c:pt idx="22">
                  <c:v>10116</c:v>
                </c:pt>
                <c:pt idx="23">
                  <c:v>9976</c:v>
                </c:pt>
                <c:pt idx="24">
                  <c:v>10160</c:v>
                </c:pt>
                <c:pt idx="25">
                  <c:v>10540</c:v>
                </c:pt>
                <c:pt idx="26">
                  <c:v>10128</c:v>
                </c:pt>
                <c:pt idx="27">
                  <c:v>10140</c:v>
                </c:pt>
                <c:pt idx="28">
                  <c:v>10112</c:v>
                </c:pt>
                <c:pt idx="29">
                  <c:v>10416</c:v>
                </c:pt>
                <c:pt idx="30">
                  <c:v>10168</c:v>
                </c:pt>
                <c:pt idx="31">
                  <c:v>10108</c:v>
                </c:pt>
                <c:pt idx="32">
                  <c:v>10044</c:v>
                </c:pt>
                <c:pt idx="33">
                  <c:v>10440</c:v>
                </c:pt>
                <c:pt idx="34">
                  <c:v>10268</c:v>
                </c:pt>
                <c:pt idx="35">
                  <c:v>10084</c:v>
                </c:pt>
                <c:pt idx="36">
                  <c:v>10056</c:v>
                </c:pt>
                <c:pt idx="37">
                  <c:v>10172</c:v>
                </c:pt>
                <c:pt idx="38">
                  <c:v>9796</c:v>
                </c:pt>
                <c:pt idx="39">
                  <c:v>10184</c:v>
                </c:pt>
                <c:pt idx="40">
                  <c:v>13252</c:v>
                </c:pt>
                <c:pt idx="41">
                  <c:v>9316</c:v>
                </c:pt>
                <c:pt idx="42">
                  <c:v>9592</c:v>
                </c:pt>
                <c:pt idx="43">
                  <c:v>10652</c:v>
                </c:pt>
                <c:pt idx="44">
                  <c:v>12020</c:v>
                </c:pt>
                <c:pt idx="45">
                  <c:v>10032</c:v>
                </c:pt>
                <c:pt idx="46">
                  <c:v>7412</c:v>
                </c:pt>
                <c:pt idx="47">
                  <c:v>6548</c:v>
                </c:pt>
                <c:pt idx="48">
                  <c:v>9328</c:v>
                </c:pt>
                <c:pt idx="49">
                  <c:v>14232</c:v>
                </c:pt>
                <c:pt idx="50">
                  <c:v>10944</c:v>
                </c:pt>
                <c:pt idx="51">
                  <c:v>10436</c:v>
                </c:pt>
                <c:pt idx="52">
                  <c:v>11244</c:v>
                </c:pt>
                <c:pt idx="53">
                  <c:v>7484</c:v>
                </c:pt>
                <c:pt idx="54">
                  <c:v>8024</c:v>
                </c:pt>
                <c:pt idx="55">
                  <c:v>10828</c:v>
                </c:pt>
                <c:pt idx="56">
                  <c:v>10272</c:v>
                </c:pt>
                <c:pt idx="57">
                  <c:v>10128</c:v>
                </c:pt>
                <c:pt idx="58">
                  <c:v>10072</c:v>
                </c:pt>
                <c:pt idx="59">
                  <c:v>10648</c:v>
                </c:pt>
                <c:pt idx="60">
                  <c:v>10172</c:v>
                </c:pt>
                <c:pt idx="61">
                  <c:v>10024</c:v>
                </c:pt>
                <c:pt idx="62">
                  <c:v>10128</c:v>
                </c:pt>
                <c:pt idx="63">
                  <c:v>10188</c:v>
                </c:pt>
                <c:pt idx="64">
                  <c:v>10300</c:v>
                </c:pt>
                <c:pt idx="65">
                  <c:v>9908</c:v>
                </c:pt>
                <c:pt idx="66">
                  <c:v>9192</c:v>
                </c:pt>
                <c:pt idx="67">
                  <c:v>11280</c:v>
                </c:pt>
                <c:pt idx="68">
                  <c:v>9336</c:v>
                </c:pt>
                <c:pt idx="69">
                  <c:v>9764</c:v>
                </c:pt>
                <c:pt idx="70">
                  <c:v>9880</c:v>
                </c:pt>
                <c:pt idx="71">
                  <c:v>9368</c:v>
                </c:pt>
                <c:pt idx="72">
                  <c:v>10724</c:v>
                </c:pt>
                <c:pt idx="73">
                  <c:v>11192</c:v>
                </c:pt>
                <c:pt idx="74">
                  <c:v>9236</c:v>
                </c:pt>
                <c:pt idx="75">
                  <c:v>8420</c:v>
                </c:pt>
                <c:pt idx="76">
                  <c:v>10416</c:v>
                </c:pt>
                <c:pt idx="77">
                  <c:v>10244</c:v>
                </c:pt>
                <c:pt idx="78">
                  <c:v>8136</c:v>
                </c:pt>
                <c:pt idx="79">
                  <c:v>8848</c:v>
                </c:pt>
                <c:pt idx="80">
                  <c:v>9920</c:v>
                </c:pt>
                <c:pt idx="81">
                  <c:v>10328</c:v>
                </c:pt>
                <c:pt idx="82">
                  <c:v>12640</c:v>
                </c:pt>
                <c:pt idx="83">
                  <c:v>15672</c:v>
                </c:pt>
                <c:pt idx="84">
                  <c:v>11108</c:v>
                </c:pt>
                <c:pt idx="85">
                  <c:v>-620</c:v>
                </c:pt>
                <c:pt idx="86">
                  <c:v>9168</c:v>
                </c:pt>
                <c:pt idx="87">
                  <c:v>12844</c:v>
                </c:pt>
                <c:pt idx="88">
                  <c:v>13776</c:v>
                </c:pt>
                <c:pt idx="89">
                  <c:v>12368</c:v>
                </c:pt>
                <c:pt idx="90">
                  <c:v>11316</c:v>
                </c:pt>
                <c:pt idx="91">
                  <c:v>11648</c:v>
                </c:pt>
                <c:pt idx="92">
                  <c:v>14316</c:v>
                </c:pt>
                <c:pt idx="93">
                  <c:v>10388</c:v>
                </c:pt>
                <c:pt idx="94">
                  <c:v>9192</c:v>
                </c:pt>
                <c:pt idx="95">
                  <c:v>13596</c:v>
                </c:pt>
                <c:pt idx="96">
                  <c:v>13640</c:v>
                </c:pt>
                <c:pt idx="97">
                  <c:v>11288</c:v>
                </c:pt>
                <c:pt idx="98">
                  <c:v>11772</c:v>
                </c:pt>
                <c:pt idx="99">
                  <c:v>12236</c:v>
                </c:pt>
                <c:pt idx="100">
                  <c:v>11632</c:v>
                </c:pt>
                <c:pt idx="101">
                  <c:v>12112</c:v>
                </c:pt>
                <c:pt idx="102">
                  <c:v>12220</c:v>
                </c:pt>
                <c:pt idx="103">
                  <c:v>13240</c:v>
                </c:pt>
                <c:pt idx="104">
                  <c:v>12316</c:v>
                </c:pt>
                <c:pt idx="105">
                  <c:v>11788</c:v>
                </c:pt>
                <c:pt idx="106">
                  <c:v>12552</c:v>
                </c:pt>
                <c:pt idx="107">
                  <c:v>12156</c:v>
                </c:pt>
                <c:pt idx="108">
                  <c:v>12632</c:v>
                </c:pt>
                <c:pt idx="109">
                  <c:v>12164</c:v>
                </c:pt>
                <c:pt idx="110">
                  <c:v>11596</c:v>
                </c:pt>
                <c:pt idx="111">
                  <c:v>12468</c:v>
                </c:pt>
                <c:pt idx="112">
                  <c:v>12444</c:v>
                </c:pt>
                <c:pt idx="113">
                  <c:v>12692</c:v>
                </c:pt>
                <c:pt idx="114">
                  <c:v>12156</c:v>
                </c:pt>
                <c:pt idx="115">
                  <c:v>11996</c:v>
                </c:pt>
                <c:pt idx="116">
                  <c:v>12232</c:v>
                </c:pt>
                <c:pt idx="117">
                  <c:v>12592</c:v>
                </c:pt>
                <c:pt idx="118">
                  <c:v>12148</c:v>
                </c:pt>
                <c:pt idx="119">
                  <c:v>12316</c:v>
                </c:pt>
                <c:pt idx="120">
                  <c:v>12152</c:v>
                </c:pt>
                <c:pt idx="121">
                  <c:v>12348</c:v>
                </c:pt>
                <c:pt idx="122">
                  <c:v>12824</c:v>
                </c:pt>
                <c:pt idx="123">
                  <c:v>12424</c:v>
                </c:pt>
                <c:pt idx="124">
                  <c:v>12080</c:v>
                </c:pt>
                <c:pt idx="125">
                  <c:v>12060</c:v>
                </c:pt>
                <c:pt idx="126">
                  <c:v>12392</c:v>
                </c:pt>
                <c:pt idx="127">
                  <c:v>12216</c:v>
                </c:pt>
                <c:pt idx="128">
                  <c:v>12388</c:v>
                </c:pt>
                <c:pt idx="129">
                  <c:v>12664</c:v>
                </c:pt>
                <c:pt idx="130">
                  <c:v>12360</c:v>
                </c:pt>
                <c:pt idx="131">
                  <c:v>12420</c:v>
                </c:pt>
                <c:pt idx="132">
                  <c:v>12540</c:v>
                </c:pt>
                <c:pt idx="133">
                  <c:v>12348</c:v>
                </c:pt>
                <c:pt idx="134">
                  <c:v>12292</c:v>
                </c:pt>
                <c:pt idx="135">
                  <c:v>12588</c:v>
                </c:pt>
                <c:pt idx="136">
                  <c:v>12820</c:v>
                </c:pt>
                <c:pt idx="137">
                  <c:v>12300</c:v>
                </c:pt>
                <c:pt idx="138">
                  <c:v>12092</c:v>
                </c:pt>
                <c:pt idx="139">
                  <c:v>12516</c:v>
                </c:pt>
                <c:pt idx="140">
                  <c:v>12516</c:v>
                </c:pt>
                <c:pt idx="141">
                  <c:v>12248</c:v>
                </c:pt>
                <c:pt idx="142">
                  <c:v>12200</c:v>
                </c:pt>
                <c:pt idx="143">
                  <c:v>12200</c:v>
                </c:pt>
                <c:pt idx="144">
                  <c:v>12424</c:v>
                </c:pt>
                <c:pt idx="145">
                  <c:v>12044</c:v>
                </c:pt>
                <c:pt idx="146">
                  <c:v>12368</c:v>
                </c:pt>
                <c:pt idx="147">
                  <c:v>12924</c:v>
                </c:pt>
                <c:pt idx="148">
                  <c:v>12532</c:v>
                </c:pt>
                <c:pt idx="149">
                  <c:v>11864</c:v>
                </c:pt>
                <c:pt idx="150">
                  <c:v>11896</c:v>
                </c:pt>
                <c:pt idx="151">
                  <c:v>13204</c:v>
                </c:pt>
                <c:pt idx="152">
                  <c:v>12820</c:v>
                </c:pt>
                <c:pt idx="153">
                  <c:v>12032</c:v>
                </c:pt>
                <c:pt idx="154">
                  <c:v>12108</c:v>
                </c:pt>
                <c:pt idx="155">
                  <c:v>13260</c:v>
                </c:pt>
                <c:pt idx="156">
                  <c:v>12440</c:v>
                </c:pt>
                <c:pt idx="157">
                  <c:v>12308</c:v>
                </c:pt>
                <c:pt idx="158">
                  <c:v>12204</c:v>
                </c:pt>
                <c:pt idx="159">
                  <c:v>12340</c:v>
                </c:pt>
                <c:pt idx="160">
                  <c:v>12676</c:v>
                </c:pt>
                <c:pt idx="161">
                  <c:v>12100</c:v>
                </c:pt>
                <c:pt idx="162">
                  <c:v>12400</c:v>
                </c:pt>
                <c:pt idx="163">
                  <c:v>12572</c:v>
                </c:pt>
                <c:pt idx="164">
                  <c:v>12676</c:v>
                </c:pt>
                <c:pt idx="165">
                  <c:v>12356</c:v>
                </c:pt>
                <c:pt idx="166">
                  <c:v>12124</c:v>
                </c:pt>
                <c:pt idx="167">
                  <c:v>12532</c:v>
                </c:pt>
                <c:pt idx="168">
                  <c:v>12536</c:v>
                </c:pt>
                <c:pt idx="169">
                  <c:v>12740</c:v>
                </c:pt>
                <c:pt idx="170">
                  <c:v>12376</c:v>
                </c:pt>
                <c:pt idx="171">
                  <c:v>12032</c:v>
                </c:pt>
                <c:pt idx="172">
                  <c:v>12688</c:v>
                </c:pt>
                <c:pt idx="173">
                  <c:v>12744</c:v>
                </c:pt>
                <c:pt idx="174">
                  <c:v>12176</c:v>
                </c:pt>
                <c:pt idx="175">
                  <c:v>12400</c:v>
                </c:pt>
                <c:pt idx="176">
                  <c:v>12076</c:v>
                </c:pt>
                <c:pt idx="177">
                  <c:v>12948</c:v>
                </c:pt>
                <c:pt idx="178">
                  <c:v>12744</c:v>
                </c:pt>
                <c:pt idx="179">
                  <c:v>12280</c:v>
                </c:pt>
                <c:pt idx="180">
                  <c:v>12116</c:v>
                </c:pt>
                <c:pt idx="181">
                  <c:v>12308</c:v>
                </c:pt>
                <c:pt idx="182">
                  <c:v>12628</c:v>
                </c:pt>
                <c:pt idx="183">
                  <c:v>12184</c:v>
                </c:pt>
                <c:pt idx="184">
                  <c:v>12268</c:v>
                </c:pt>
                <c:pt idx="185">
                  <c:v>12468</c:v>
                </c:pt>
                <c:pt idx="186">
                  <c:v>12272</c:v>
                </c:pt>
                <c:pt idx="187">
                  <c:v>11928</c:v>
                </c:pt>
                <c:pt idx="188">
                  <c:v>9904</c:v>
                </c:pt>
                <c:pt idx="189">
                  <c:v>11796</c:v>
                </c:pt>
                <c:pt idx="190">
                  <c:v>14920</c:v>
                </c:pt>
                <c:pt idx="191">
                  <c:v>12944</c:v>
                </c:pt>
                <c:pt idx="192">
                  <c:v>16848</c:v>
                </c:pt>
                <c:pt idx="193">
                  <c:v>13356</c:v>
                </c:pt>
                <c:pt idx="194">
                  <c:v>8100</c:v>
                </c:pt>
                <c:pt idx="195">
                  <c:v>12648</c:v>
                </c:pt>
                <c:pt idx="196">
                  <c:v>8484</c:v>
                </c:pt>
                <c:pt idx="197">
                  <c:v>12612</c:v>
                </c:pt>
                <c:pt idx="198">
                  <c:v>10096</c:v>
                </c:pt>
                <c:pt idx="199">
                  <c:v>15800</c:v>
                </c:pt>
                <c:pt idx="200">
                  <c:v>14920</c:v>
                </c:pt>
                <c:pt idx="201">
                  <c:v>12292</c:v>
                </c:pt>
                <c:pt idx="202">
                  <c:v>10060</c:v>
                </c:pt>
                <c:pt idx="203">
                  <c:v>11180</c:v>
                </c:pt>
                <c:pt idx="204">
                  <c:v>12756</c:v>
                </c:pt>
                <c:pt idx="205">
                  <c:v>13276</c:v>
                </c:pt>
                <c:pt idx="206">
                  <c:v>12468</c:v>
                </c:pt>
                <c:pt idx="207">
                  <c:v>12024</c:v>
                </c:pt>
                <c:pt idx="208">
                  <c:v>13200</c:v>
                </c:pt>
                <c:pt idx="209">
                  <c:v>12640</c:v>
                </c:pt>
                <c:pt idx="210">
                  <c:v>11816</c:v>
                </c:pt>
                <c:pt idx="211">
                  <c:v>12352</c:v>
                </c:pt>
                <c:pt idx="212">
                  <c:v>12632</c:v>
                </c:pt>
                <c:pt idx="213">
                  <c:v>13744</c:v>
                </c:pt>
                <c:pt idx="214">
                  <c:v>12224</c:v>
                </c:pt>
                <c:pt idx="215">
                  <c:v>12116</c:v>
                </c:pt>
                <c:pt idx="216">
                  <c:v>12340</c:v>
                </c:pt>
                <c:pt idx="217">
                  <c:v>12584</c:v>
                </c:pt>
                <c:pt idx="218">
                  <c:v>12464</c:v>
                </c:pt>
                <c:pt idx="219">
                  <c:v>12776</c:v>
                </c:pt>
                <c:pt idx="220">
                  <c:v>12188</c:v>
                </c:pt>
                <c:pt idx="221">
                  <c:v>12668</c:v>
                </c:pt>
                <c:pt idx="222">
                  <c:v>12712</c:v>
                </c:pt>
                <c:pt idx="223">
                  <c:v>12420</c:v>
                </c:pt>
                <c:pt idx="224">
                  <c:v>12884</c:v>
                </c:pt>
                <c:pt idx="225">
                  <c:v>12604</c:v>
                </c:pt>
                <c:pt idx="226">
                  <c:v>12388</c:v>
                </c:pt>
                <c:pt idx="227">
                  <c:v>12676</c:v>
                </c:pt>
                <c:pt idx="228">
                  <c:v>12708</c:v>
                </c:pt>
                <c:pt idx="229">
                  <c:v>12516</c:v>
                </c:pt>
                <c:pt idx="230">
                  <c:v>12568</c:v>
                </c:pt>
                <c:pt idx="231">
                  <c:v>12716</c:v>
                </c:pt>
                <c:pt idx="232">
                  <c:v>12488</c:v>
                </c:pt>
                <c:pt idx="233">
                  <c:v>12260</c:v>
                </c:pt>
                <c:pt idx="234">
                  <c:v>12416</c:v>
                </c:pt>
                <c:pt idx="235">
                  <c:v>12780</c:v>
                </c:pt>
                <c:pt idx="236">
                  <c:v>12668</c:v>
                </c:pt>
                <c:pt idx="237">
                  <c:v>12424</c:v>
                </c:pt>
                <c:pt idx="238">
                  <c:v>12576</c:v>
                </c:pt>
                <c:pt idx="239">
                  <c:v>12776</c:v>
                </c:pt>
                <c:pt idx="240">
                  <c:v>12432</c:v>
                </c:pt>
                <c:pt idx="241">
                  <c:v>12572</c:v>
                </c:pt>
                <c:pt idx="242">
                  <c:v>12188</c:v>
                </c:pt>
                <c:pt idx="243">
                  <c:v>12736</c:v>
                </c:pt>
                <c:pt idx="244">
                  <c:v>12492</c:v>
                </c:pt>
                <c:pt idx="245">
                  <c:v>12316</c:v>
                </c:pt>
                <c:pt idx="246">
                  <c:v>12096</c:v>
                </c:pt>
                <c:pt idx="247">
                  <c:v>12452</c:v>
                </c:pt>
                <c:pt idx="248">
                  <c:v>12496</c:v>
                </c:pt>
                <c:pt idx="249">
                  <c:v>12348</c:v>
                </c:pt>
                <c:pt idx="250">
                  <c:v>12428</c:v>
                </c:pt>
                <c:pt idx="251">
                  <c:v>13176</c:v>
                </c:pt>
                <c:pt idx="252">
                  <c:v>11840</c:v>
                </c:pt>
                <c:pt idx="253">
                  <c:v>10784</c:v>
                </c:pt>
                <c:pt idx="254">
                  <c:v>13648</c:v>
                </c:pt>
                <c:pt idx="255">
                  <c:v>13756</c:v>
                </c:pt>
                <c:pt idx="256">
                  <c:v>13248</c:v>
                </c:pt>
                <c:pt idx="257">
                  <c:v>14172</c:v>
                </c:pt>
                <c:pt idx="258">
                  <c:v>11916</c:v>
                </c:pt>
                <c:pt idx="259">
                  <c:v>9920</c:v>
                </c:pt>
                <c:pt idx="260">
                  <c:v>12304</c:v>
                </c:pt>
                <c:pt idx="261">
                  <c:v>10132</c:v>
                </c:pt>
                <c:pt idx="262">
                  <c:v>11232</c:v>
                </c:pt>
                <c:pt idx="263">
                  <c:v>12280</c:v>
                </c:pt>
                <c:pt idx="264">
                  <c:v>14560</c:v>
                </c:pt>
                <c:pt idx="265">
                  <c:v>13752</c:v>
                </c:pt>
                <c:pt idx="266">
                  <c:v>11976</c:v>
                </c:pt>
                <c:pt idx="267">
                  <c:v>11348</c:v>
                </c:pt>
                <c:pt idx="268">
                  <c:v>12032</c:v>
                </c:pt>
                <c:pt idx="269">
                  <c:v>12792</c:v>
                </c:pt>
                <c:pt idx="270">
                  <c:v>12340</c:v>
                </c:pt>
                <c:pt idx="271">
                  <c:v>12092</c:v>
                </c:pt>
                <c:pt idx="272">
                  <c:v>12664</c:v>
                </c:pt>
                <c:pt idx="273">
                  <c:v>13284</c:v>
                </c:pt>
                <c:pt idx="274">
                  <c:v>11812</c:v>
                </c:pt>
                <c:pt idx="275">
                  <c:v>11980</c:v>
                </c:pt>
                <c:pt idx="276">
                  <c:v>12288</c:v>
                </c:pt>
                <c:pt idx="277">
                  <c:v>12832</c:v>
                </c:pt>
                <c:pt idx="278">
                  <c:v>13172</c:v>
                </c:pt>
                <c:pt idx="279">
                  <c:v>12136</c:v>
                </c:pt>
                <c:pt idx="280">
                  <c:v>12072</c:v>
                </c:pt>
                <c:pt idx="281">
                  <c:v>12712</c:v>
                </c:pt>
                <c:pt idx="282">
                  <c:v>13076</c:v>
                </c:pt>
                <c:pt idx="283">
                  <c:v>12624</c:v>
                </c:pt>
                <c:pt idx="284">
                  <c:v>12324</c:v>
                </c:pt>
                <c:pt idx="285">
                  <c:v>12288</c:v>
                </c:pt>
                <c:pt idx="286">
                  <c:v>13100</c:v>
                </c:pt>
                <c:pt idx="287">
                  <c:v>12744</c:v>
                </c:pt>
                <c:pt idx="288">
                  <c:v>12184</c:v>
                </c:pt>
                <c:pt idx="289">
                  <c:v>12288</c:v>
                </c:pt>
                <c:pt idx="290">
                  <c:v>12604</c:v>
                </c:pt>
                <c:pt idx="291">
                  <c:v>12808</c:v>
                </c:pt>
                <c:pt idx="292">
                  <c:v>12288</c:v>
                </c:pt>
                <c:pt idx="293">
                  <c:v>12708</c:v>
                </c:pt>
                <c:pt idx="294">
                  <c:v>12600</c:v>
                </c:pt>
                <c:pt idx="295">
                  <c:v>12432</c:v>
                </c:pt>
                <c:pt idx="296">
                  <c:v>12512</c:v>
                </c:pt>
                <c:pt idx="297">
                  <c:v>12400</c:v>
                </c:pt>
                <c:pt idx="298">
                  <c:v>12320</c:v>
                </c:pt>
                <c:pt idx="299">
                  <c:v>12924</c:v>
                </c:pt>
                <c:pt idx="300">
                  <c:v>12704</c:v>
                </c:pt>
                <c:pt idx="301">
                  <c:v>12320</c:v>
                </c:pt>
                <c:pt idx="302">
                  <c:v>12580</c:v>
                </c:pt>
                <c:pt idx="303">
                  <c:v>12728</c:v>
                </c:pt>
                <c:pt idx="304">
                  <c:v>12464</c:v>
                </c:pt>
                <c:pt idx="305">
                  <c:v>12352</c:v>
                </c:pt>
                <c:pt idx="306">
                  <c:v>12396</c:v>
                </c:pt>
                <c:pt idx="307">
                  <c:v>12852</c:v>
                </c:pt>
                <c:pt idx="308">
                  <c:v>12508</c:v>
                </c:pt>
                <c:pt idx="309">
                  <c:v>12180</c:v>
                </c:pt>
                <c:pt idx="310">
                  <c:v>12744</c:v>
                </c:pt>
                <c:pt idx="311">
                  <c:v>13008</c:v>
                </c:pt>
                <c:pt idx="312">
                  <c:v>12624</c:v>
                </c:pt>
                <c:pt idx="313">
                  <c:v>11952</c:v>
                </c:pt>
                <c:pt idx="314">
                  <c:v>12260</c:v>
                </c:pt>
                <c:pt idx="315">
                  <c:v>12884</c:v>
                </c:pt>
                <c:pt idx="316">
                  <c:v>12896</c:v>
                </c:pt>
                <c:pt idx="317">
                  <c:v>12292</c:v>
                </c:pt>
                <c:pt idx="318">
                  <c:v>11932</c:v>
                </c:pt>
                <c:pt idx="319">
                  <c:v>12564</c:v>
                </c:pt>
                <c:pt idx="320">
                  <c:v>13652</c:v>
                </c:pt>
                <c:pt idx="321">
                  <c:v>12280</c:v>
                </c:pt>
                <c:pt idx="322">
                  <c:v>11752</c:v>
                </c:pt>
                <c:pt idx="323">
                  <c:v>12392</c:v>
                </c:pt>
                <c:pt idx="324">
                  <c:v>13220</c:v>
                </c:pt>
                <c:pt idx="325">
                  <c:v>13176</c:v>
                </c:pt>
                <c:pt idx="326">
                  <c:v>12084</c:v>
                </c:pt>
                <c:pt idx="327">
                  <c:v>13272</c:v>
                </c:pt>
                <c:pt idx="328">
                  <c:v>13500</c:v>
                </c:pt>
                <c:pt idx="329">
                  <c:v>10892</c:v>
                </c:pt>
                <c:pt idx="330">
                  <c:v>11104</c:v>
                </c:pt>
                <c:pt idx="331">
                  <c:v>13808</c:v>
                </c:pt>
                <c:pt idx="332">
                  <c:v>12216</c:v>
                </c:pt>
                <c:pt idx="333">
                  <c:v>12128</c:v>
                </c:pt>
                <c:pt idx="334">
                  <c:v>12848</c:v>
                </c:pt>
                <c:pt idx="335">
                  <c:v>12488</c:v>
                </c:pt>
                <c:pt idx="336">
                  <c:v>11884</c:v>
                </c:pt>
                <c:pt idx="337">
                  <c:v>12776</c:v>
                </c:pt>
                <c:pt idx="338">
                  <c:v>13072</c:v>
                </c:pt>
                <c:pt idx="339">
                  <c:v>12340</c:v>
                </c:pt>
                <c:pt idx="340">
                  <c:v>12852</c:v>
                </c:pt>
                <c:pt idx="341">
                  <c:v>11648</c:v>
                </c:pt>
                <c:pt idx="342">
                  <c:v>12788</c:v>
                </c:pt>
                <c:pt idx="343">
                  <c:v>12820</c:v>
                </c:pt>
                <c:pt idx="344">
                  <c:v>12880</c:v>
                </c:pt>
                <c:pt idx="345">
                  <c:v>11988</c:v>
                </c:pt>
                <c:pt idx="346">
                  <c:v>12784</c:v>
                </c:pt>
                <c:pt idx="347">
                  <c:v>12064</c:v>
                </c:pt>
                <c:pt idx="348">
                  <c:v>12360</c:v>
                </c:pt>
                <c:pt idx="349">
                  <c:v>12324</c:v>
                </c:pt>
                <c:pt idx="350">
                  <c:v>12404</c:v>
                </c:pt>
                <c:pt idx="351">
                  <c:v>12356</c:v>
                </c:pt>
                <c:pt idx="352">
                  <c:v>11976</c:v>
                </c:pt>
                <c:pt idx="353">
                  <c:v>12124</c:v>
                </c:pt>
                <c:pt idx="354">
                  <c:v>12272</c:v>
                </c:pt>
                <c:pt idx="355">
                  <c:v>11872</c:v>
                </c:pt>
                <c:pt idx="356">
                  <c:v>12120</c:v>
                </c:pt>
                <c:pt idx="357">
                  <c:v>11728</c:v>
                </c:pt>
                <c:pt idx="358">
                  <c:v>12184</c:v>
                </c:pt>
                <c:pt idx="359">
                  <c:v>11988</c:v>
                </c:pt>
                <c:pt idx="360">
                  <c:v>11584</c:v>
                </c:pt>
                <c:pt idx="361">
                  <c:v>11932</c:v>
                </c:pt>
                <c:pt idx="362">
                  <c:v>11204</c:v>
                </c:pt>
                <c:pt idx="363">
                  <c:v>13360</c:v>
                </c:pt>
                <c:pt idx="364">
                  <c:v>13964</c:v>
                </c:pt>
                <c:pt idx="365">
                  <c:v>10768</c:v>
                </c:pt>
                <c:pt idx="366">
                  <c:v>11528</c:v>
                </c:pt>
                <c:pt idx="367">
                  <c:v>12656</c:v>
                </c:pt>
                <c:pt idx="368">
                  <c:v>12852</c:v>
                </c:pt>
                <c:pt idx="369">
                  <c:v>7728</c:v>
                </c:pt>
                <c:pt idx="370">
                  <c:v>12164</c:v>
                </c:pt>
                <c:pt idx="371">
                  <c:v>15676</c:v>
                </c:pt>
                <c:pt idx="372">
                  <c:v>12556</c:v>
                </c:pt>
                <c:pt idx="373">
                  <c:v>12304</c:v>
                </c:pt>
                <c:pt idx="374">
                  <c:v>11400</c:v>
                </c:pt>
                <c:pt idx="375">
                  <c:v>10652</c:v>
                </c:pt>
                <c:pt idx="376">
                  <c:v>11380</c:v>
                </c:pt>
                <c:pt idx="377">
                  <c:v>11844</c:v>
                </c:pt>
                <c:pt idx="378">
                  <c:v>12692</c:v>
                </c:pt>
                <c:pt idx="379">
                  <c:v>11968</c:v>
                </c:pt>
                <c:pt idx="380">
                  <c:v>11368</c:v>
                </c:pt>
                <c:pt idx="381">
                  <c:v>11960</c:v>
                </c:pt>
                <c:pt idx="382">
                  <c:v>11412</c:v>
                </c:pt>
                <c:pt idx="383">
                  <c:v>12160</c:v>
                </c:pt>
                <c:pt idx="384">
                  <c:v>11540</c:v>
                </c:pt>
                <c:pt idx="385">
                  <c:v>11432</c:v>
                </c:pt>
                <c:pt idx="386">
                  <c:v>12176</c:v>
                </c:pt>
                <c:pt idx="387">
                  <c:v>11888</c:v>
                </c:pt>
                <c:pt idx="388">
                  <c:v>11624</c:v>
                </c:pt>
                <c:pt idx="389">
                  <c:v>11460</c:v>
                </c:pt>
                <c:pt idx="390">
                  <c:v>11964</c:v>
                </c:pt>
                <c:pt idx="391">
                  <c:v>12064</c:v>
                </c:pt>
                <c:pt idx="392">
                  <c:v>11964</c:v>
                </c:pt>
                <c:pt idx="393">
                  <c:v>11848</c:v>
                </c:pt>
                <c:pt idx="394">
                  <c:v>11468</c:v>
                </c:pt>
                <c:pt idx="395">
                  <c:v>11656</c:v>
                </c:pt>
                <c:pt idx="396">
                  <c:v>11748</c:v>
                </c:pt>
                <c:pt idx="397">
                  <c:v>12204</c:v>
                </c:pt>
                <c:pt idx="398">
                  <c:v>11696</c:v>
                </c:pt>
                <c:pt idx="399">
                  <c:v>11524</c:v>
                </c:pt>
                <c:pt idx="400">
                  <c:v>11900</c:v>
                </c:pt>
                <c:pt idx="401">
                  <c:v>11868</c:v>
                </c:pt>
                <c:pt idx="402">
                  <c:v>11752</c:v>
                </c:pt>
                <c:pt idx="403">
                  <c:v>11460</c:v>
                </c:pt>
                <c:pt idx="404">
                  <c:v>11944</c:v>
                </c:pt>
                <c:pt idx="405">
                  <c:v>11964</c:v>
                </c:pt>
                <c:pt idx="406">
                  <c:v>11568</c:v>
                </c:pt>
                <c:pt idx="407">
                  <c:v>11820</c:v>
                </c:pt>
                <c:pt idx="408">
                  <c:v>11224</c:v>
                </c:pt>
                <c:pt idx="409">
                  <c:v>9896</c:v>
                </c:pt>
                <c:pt idx="410">
                  <c:v>13540</c:v>
                </c:pt>
                <c:pt idx="411">
                  <c:v>12308</c:v>
                </c:pt>
                <c:pt idx="412">
                  <c:v>11920</c:v>
                </c:pt>
                <c:pt idx="413">
                  <c:v>11716</c:v>
                </c:pt>
                <c:pt idx="414">
                  <c:v>12424</c:v>
                </c:pt>
                <c:pt idx="415">
                  <c:v>11028</c:v>
                </c:pt>
                <c:pt idx="416">
                  <c:v>8444</c:v>
                </c:pt>
                <c:pt idx="417">
                  <c:v>11080</c:v>
                </c:pt>
                <c:pt idx="418">
                  <c:v>15056</c:v>
                </c:pt>
                <c:pt idx="419">
                  <c:v>13112</c:v>
                </c:pt>
                <c:pt idx="420">
                  <c:v>12676</c:v>
                </c:pt>
                <c:pt idx="421">
                  <c:v>12088</c:v>
                </c:pt>
                <c:pt idx="422">
                  <c:v>10116</c:v>
                </c:pt>
                <c:pt idx="423">
                  <c:v>10300</c:v>
                </c:pt>
                <c:pt idx="424">
                  <c:v>12296</c:v>
                </c:pt>
                <c:pt idx="425">
                  <c:v>12596</c:v>
                </c:pt>
                <c:pt idx="426">
                  <c:v>11868</c:v>
                </c:pt>
                <c:pt idx="427">
                  <c:v>11460</c:v>
                </c:pt>
                <c:pt idx="428">
                  <c:v>11804</c:v>
                </c:pt>
                <c:pt idx="429">
                  <c:v>12280</c:v>
                </c:pt>
                <c:pt idx="430">
                  <c:v>11788</c:v>
                </c:pt>
                <c:pt idx="431">
                  <c:v>11152</c:v>
                </c:pt>
                <c:pt idx="432">
                  <c:v>12176</c:v>
                </c:pt>
                <c:pt idx="433">
                  <c:v>12636</c:v>
                </c:pt>
                <c:pt idx="434">
                  <c:v>11356</c:v>
                </c:pt>
                <c:pt idx="435">
                  <c:v>11456</c:v>
                </c:pt>
                <c:pt idx="436">
                  <c:v>11360</c:v>
                </c:pt>
                <c:pt idx="437">
                  <c:v>12712</c:v>
                </c:pt>
                <c:pt idx="438">
                  <c:v>11896</c:v>
                </c:pt>
                <c:pt idx="439">
                  <c:v>11640</c:v>
                </c:pt>
                <c:pt idx="440">
                  <c:v>11600</c:v>
                </c:pt>
                <c:pt idx="441">
                  <c:v>12112</c:v>
                </c:pt>
                <c:pt idx="442">
                  <c:v>12180</c:v>
                </c:pt>
                <c:pt idx="443">
                  <c:v>11464</c:v>
                </c:pt>
                <c:pt idx="444">
                  <c:v>11720</c:v>
                </c:pt>
                <c:pt idx="445">
                  <c:v>12096</c:v>
                </c:pt>
                <c:pt idx="446">
                  <c:v>12040</c:v>
                </c:pt>
                <c:pt idx="447">
                  <c:v>11588</c:v>
                </c:pt>
                <c:pt idx="448">
                  <c:v>11840</c:v>
                </c:pt>
                <c:pt idx="449">
                  <c:v>12028</c:v>
                </c:pt>
                <c:pt idx="450">
                  <c:v>11888</c:v>
                </c:pt>
                <c:pt idx="451">
                  <c:v>11592</c:v>
                </c:pt>
                <c:pt idx="452">
                  <c:v>11808</c:v>
                </c:pt>
                <c:pt idx="453">
                  <c:v>12056</c:v>
                </c:pt>
                <c:pt idx="454">
                  <c:v>11788</c:v>
                </c:pt>
                <c:pt idx="455">
                  <c:v>11584</c:v>
                </c:pt>
                <c:pt idx="456">
                  <c:v>11568</c:v>
                </c:pt>
                <c:pt idx="457">
                  <c:v>12068</c:v>
                </c:pt>
                <c:pt idx="458">
                  <c:v>11712</c:v>
                </c:pt>
                <c:pt idx="459">
                  <c:v>11168</c:v>
                </c:pt>
                <c:pt idx="460">
                  <c:v>11148</c:v>
                </c:pt>
                <c:pt idx="461">
                  <c:v>11964</c:v>
                </c:pt>
                <c:pt idx="462">
                  <c:v>10656</c:v>
                </c:pt>
                <c:pt idx="463">
                  <c:v>12468</c:v>
                </c:pt>
                <c:pt idx="464">
                  <c:v>13392</c:v>
                </c:pt>
                <c:pt idx="465">
                  <c:v>11772</c:v>
                </c:pt>
                <c:pt idx="466">
                  <c:v>11044</c:v>
                </c:pt>
                <c:pt idx="467">
                  <c:v>7160</c:v>
                </c:pt>
                <c:pt idx="468">
                  <c:v>11492</c:v>
                </c:pt>
                <c:pt idx="469">
                  <c:v>13564</c:v>
                </c:pt>
                <c:pt idx="470">
                  <c:v>13580</c:v>
                </c:pt>
                <c:pt idx="471">
                  <c:v>14168</c:v>
                </c:pt>
                <c:pt idx="472">
                  <c:v>12188</c:v>
                </c:pt>
                <c:pt idx="473">
                  <c:v>10332</c:v>
                </c:pt>
                <c:pt idx="474">
                  <c:v>10684</c:v>
                </c:pt>
                <c:pt idx="475">
                  <c:v>11288</c:v>
                </c:pt>
                <c:pt idx="476">
                  <c:v>12452</c:v>
                </c:pt>
                <c:pt idx="477">
                  <c:v>12332</c:v>
                </c:pt>
                <c:pt idx="478">
                  <c:v>11464</c:v>
                </c:pt>
                <c:pt idx="479">
                  <c:v>11676</c:v>
                </c:pt>
                <c:pt idx="480">
                  <c:v>12164</c:v>
                </c:pt>
                <c:pt idx="481">
                  <c:v>11652</c:v>
                </c:pt>
                <c:pt idx="482">
                  <c:v>11540</c:v>
                </c:pt>
                <c:pt idx="483">
                  <c:v>11652</c:v>
                </c:pt>
                <c:pt idx="484">
                  <c:v>11692</c:v>
                </c:pt>
                <c:pt idx="485">
                  <c:v>12180</c:v>
                </c:pt>
                <c:pt idx="486">
                  <c:v>11596</c:v>
                </c:pt>
                <c:pt idx="487">
                  <c:v>11700</c:v>
                </c:pt>
                <c:pt idx="488">
                  <c:v>11708</c:v>
                </c:pt>
                <c:pt idx="489">
                  <c:v>12204</c:v>
                </c:pt>
                <c:pt idx="490">
                  <c:v>11956</c:v>
                </c:pt>
                <c:pt idx="491">
                  <c:v>11564</c:v>
                </c:pt>
                <c:pt idx="492">
                  <c:v>11152</c:v>
                </c:pt>
                <c:pt idx="493">
                  <c:v>12148</c:v>
                </c:pt>
                <c:pt idx="494">
                  <c:v>12148</c:v>
                </c:pt>
                <c:pt idx="495">
                  <c:v>11504</c:v>
                </c:pt>
                <c:pt idx="496">
                  <c:v>11468</c:v>
                </c:pt>
                <c:pt idx="497">
                  <c:v>12308</c:v>
                </c:pt>
                <c:pt idx="498">
                  <c:v>12360</c:v>
                </c:pt>
                <c:pt idx="499">
                  <c:v>11672</c:v>
                </c:pt>
                <c:pt idx="500">
                  <c:v>11236</c:v>
                </c:pt>
                <c:pt idx="501">
                  <c:v>12036</c:v>
                </c:pt>
                <c:pt idx="502">
                  <c:v>12388</c:v>
                </c:pt>
                <c:pt idx="503">
                  <c:v>12048</c:v>
                </c:pt>
                <c:pt idx="504">
                  <c:v>11428</c:v>
                </c:pt>
                <c:pt idx="505">
                  <c:v>11972</c:v>
                </c:pt>
                <c:pt idx="506">
                  <c:v>11888</c:v>
                </c:pt>
                <c:pt idx="507">
                  <c:v>11780</c:v>
                </c:pt>
                <c:pt idx="508">
                  <c:v>11904</c:v>
                </c:pt>
                <c:pt idx="509">
                  <c:v>11796</c:v>
                </c:pt>
                <c:pt idx="510">
                  <c:v>12072</c:v>
                </c:pt>
                <c:pt idx="511">
                  <c:v>11548</c:v>
                </c:pt>
                <c:pt idx="512">
                  <c:v>11848</c:v>
                </c:pt>
                <c:pt idx="513">
                  <c:v>11740</c:v>
                </c:pt>
                <c:pt idx="514">
                  <c:v>11560</c:v>
                </c:pt>
                <c:pt idx="515">
                  <c:v>11532</c:v>
                </c:pt>
                <c:pt idx="516">
                  <c:v>12324</c:v>
                </c:pt>
                <c:pt idx="517">
                  <c:v>12020</c:v>
                </c:pt>
                <c:pt idx="518">
                  <c:v>11688</c:v>
                </c:pt>
                <c:pt idx="519">
                  <c:v>11792</c:v>
                </c:pt>
                <c:pt idx="520">
                  <c:v>11560</c:v>
                </c:pt>
                <c:pt idx="521">
                  <c:v>12028</c:v>
                </c:pt>
                <c:pt idx="522">
                  <c:v>11784</c:v>
                </c:pt>
                <c:pt idx="523">
                  <c:v>11668</c:v>
                </c:pt>
                <c:pt idx="524">
                  <c:v>11536</c:v>
                </c:pt>
                <c:pt idx="525">
                  <c:v>11416</c:v>
                </c:pt>
                <c:pt idx="526">
                  <c:v>12132</c:v>
                </c:pt>
                <c:pt idx="527">
                  <c:v>11860</c:v>
                </c:pt>
                <c:pt idx="528">
                  <c:v>11316</c:v>
                </c:pt>
                <c:pt idx="529">
                  <c:v>11076</c:v>
                </c:pt>
                <c:pt idx="530">
                  <c:v>10440</c:v>
                </c:pt>
                <c:pt idx="531">
                  <c:v>13708</c:v>
                </c:pt>
                <c:pt idx="532">
                  <c:v>13216</c:v>
                </c:pt>
                <c:pt idx="533">
                  <c:v>11816</c:v>
                </c:pt>
                <c:pt idx="534">
                  <c:v>12808</c:v>
                </c:pt>
                <c:pt idx="535">
                  <c:v>11668</c:v>
                </c:pt>
                <c:pt idx="536">
                  <c:v>8948</c:v>
                </c:pt>
                <c:pt idx="537">
                  <c:v>8516</c:v>
                </c:pt>
                <c:pt idx="538">
                  <c:v>9884</c:v>
                </c:pt>
                <c:pt idx="539">
                  <c:v>14332</c:v>
                </c:pt>
                <c:pt idx="540">
                  <c:v>12180</c:v>
                </c:pt>
                <c:pt idx="541">
                  <c:v>13584</c:v>
                </c:pt>
                <c:pt idx="542">
                  <c:v>13004</c:v>
                </c:pt>
                <c:pt idx="543">
                  <c:v>10652</c:v>
                </c:pt>
                <c:pt idx="544">
                  <c:v>10408</c:v>
                </c:pt>
                <c:pt idx="545">
                  <c:v>11476</c:v>
                </c:pt>
                <c:pt idx="546">
                  <c:v>12288</c:v>
                </c:pt>
                <c:pt idx="547">
                  <c:v>11864</c:v>
                </c:pt>
                <c:pt idx="548">
                  <c:v>11624</c:v>
                </c:pt>
                <c:pt idx="549">
                  <c:v>12044</c:v>
                </c:pt>
                <c:pt idx="550">
                  <c:v>11756</c:v>
                </c:pt>
                <c:pt idx="551">
                  <c:v>11408</c:v>
                </c:pt>
                <c:pt idx="552">
                  <c:v>11848</c:v>
                </c:pt>
                <c:pt idx="553">
                  <c:v>12176</c:v>
                </c:pt>
                <c:pt idx="554">
                  <c:v>12112</c:v>
                </c:pt>
                <c:pt idx="555">
                  <c:v>11536</c:v>
                </c:pt>
                <c:pt idx="556">
                  <c:v>11428</c:v>
                </c:pt>
                <c:pt idx="557">
                  <c:v>12076</c:v>
                </c:pt>
                <c:pt idx="558">
                  <c:v>12024</c:v>
                </c:pt>
                <c:pt idx="559">
                  <c:v>11924</c:v>
                </c:pt>
                <c:pt idx="560">
                  <c:v>11644</c:v>
                </c:pt>
                <c:pt idx="561">
                  <c:v>11396</c:v>
                </c:pt>
                <c:pt idx="562">
                  <c:v>11572</c:v>
                </c:pt>
                <c:pt idx="563">
                  <c:v>12140</c:v>
                </c:pt>
                <c:pt idx="564">
                  <c:v>12060</c:v>
                </c:pt>
                <c:pt idx="565">
                  <c:v>11324</c:v>
                </c:pt>
                <c:pt idx="566">
                  <c:v>11696</c:v>
                </c:pt>
                <c:pt idx="567">
                  <c:v>11944</c:v>
                </c:pt>
                <c:pt idx="568">
                  <c:v>12240</c:v>
                </c:pt>
                <c:pt idx="569">
                  <c:v>11648</c:v>
                </c:pt>
                <c:pt idx="570">
                  <c:v>11284</c:v>
                </c:pt>
                <c:pt idx="571">
                  <c:v>11792</c:v>
                </c:pt>
                <c:pt idx="572">
                  <c:v>12072</c:v>
                </c:pt>
                <c:pt idx="573">
                  <c:v>11880</c:v>
                </c:pt>
                <c:pt idx="574">
                  <c:v>11784</c:v>
                </c:pt>
                <c:pt idx="575">
                  <c:v>11556</c:v>
                </c:pt>
                <c:pt idx="576">
                  <c:v>11904</c:v>
                </c:pt>
                <c:pt idx="577">
                  <c:v>11768</c:v>
                </c:pt>
                <c:pt idx="578">
                  <c:v>11912</c:v>
                </c:pt>
                <c:pt idx="579">
                  <c:v>11704</c:v>
                </c:pt>
                <c:pt idx="580">
                  <c:v>11884</c:v>
                </c:pt>
                <c:pt idx="581">
                  <c:v>11620</c:v>
                </c:pt>
                <c:pt idx="582">
                  <c:v>11768</c:v>
                </c:pt>
                <c:pt idx="583">
                  <c:v>11904</c:v>
                </c:pt>
                <c:pt idx="584">
                  <c:v>11840</c:v>
                </c:pt>
                <c:pt idx="585">
                  <c:v>11684</c:v>
                </c:pt>
                <c:pt idx="586">
                  <c:v>11656</c:v>
                </c:pt>
                <c:pt idx="587">
                  <c:v>12084</c:v>
                </c:pt>
                <c:pt idx="588">
                  <c:v>11540</c:v>
                </c:pt>
                <c:pt idx="589">
                  <c:v>11624</c:v>
                </c:pt>
                <c:pt idx="590">
                  <c:v>12072</c:v>
                </c:pt>
                <c:pt idx="591">
                  <c:v>11764</c:v>
                </c:pt>
                <c:pt idx="592">
                  <c:v>11848</c:v>
                </c:pt>
                <c:pt idx="593">
                  <c:v>11748</c:v>
                </c:pt>
                <c:pt idx="594">
                  <c:v>11976</c:v>
                </c:pt>
                <c:pt idx="595">
                  <c:v>11936</c:v>
                </c:pt>
                <c:pt idx="596">
                  <c:v>11684</c:v>
                </c:pt>
                <c:pt idx="597">
                  <c:v>11784</c:v>
                </c:pt>
                <c:pt idx="598">
                  <c:v>11892</c:v>
                </c:pt>
                <c:pt idx="599">
                  <c:v>11596</c:v>
                </c:pt>
                <c:pt idx="600">
                  <c:v>11716</c:v>
                </c:pt>
                <c:pt idx="601">
                  <c:v>11960</c:v>
                </c:pt>
                <c:pt idx="602">
                  <c:v>11848</c:v>
                </c:pt>
                <c:pt idx="603">
                  <c:v>11600</c:v>
                </c:pt>
                <c:pt idx="604">
                  <c:v>11704</c:v>
                </c:pt>
                <c:pt idx="605">
                  <c:v>11632</c:v>
                </c:pt>
                <c:pt idx="606">
                  <c:v>11756</c:v>
                </c:pt>
                <c:pt idx="607">
                  <c:v>11640</c:v>
                </c:pt>
                <c:pt idx="608">
                  <c:v>11848</c:v>
                </c:pt>
                <c:pt idx="609">
                  <c:v>11780</c:v>
                </c:pt>
                <c:pt idx="610">
                  <c:v>11776</c:v>
                </c:pt>
                <c:pt idx="611">
                  <c:v>11680</c:v>
                </c:pt>
                <c:pt idx="612">
                  <c:v>11620</c:v>
                </c:pt>
                <c:pt idx="613">
                  <c:v>11932</c:v>
                </c:pt>
                <c:pt idx="614">
                  <c:v>11776</c:v>
                </c:pt>
                <c:pt idx="615">
                  <c:v>11704</c:v>
                </c:pt>
                <c:pt idx="616">
                  <c:v>11608</c:v>
                </c:pt>
                <c:pt idx="617">
                  <c:v>11564</c:v>
                </c:pt>
                <c:pt idx="618">
                  <c:v>11808</c:v>
                </c:pt>
                <c:pt idx="619">
                  <c:v>11996</c:v>
                </c:pt>
                <c:pt idx="620">
                  <c:v>11856</c:v>
                </c:pt>
                <c:pt idx="621">
                  <c:v>11484</c:v>
                </c:pt>
                <c:pt idx="622">
                  <c:v>12028</c:v>
                </c:pt>
                <c:pt idx="623">
                  <c:v>11932</c:v>
                </c:pt>
                <c:pt idx="624">
                  <c:v>11912</c:v>
                </c:pt>
                <c:pt idx="625">
                  <c:v>11668</c:v>
                </c:pt>
                <c:pt idx="626">
                  <c:v>12364</c:v>
                </c:pt>
                <c:pt idx="627">
                  <c:v>11552</c:v>
                </c:pt>
                <c:pt idx="628">
                  <c:v>11956</c:v>
                </c:pt>
                <c:pt idx="629">
                  <c:v>11620</c:v>
                </c:pt>
                <c:pt idx="630">
                  <c:v>11564</c:v>
                </c:pt>
                <c:pt idx="631">
                  <c:v>11840</c:v>
                </c:pt>
                <c:pt idx="632">
                  <c:v>11392</c:v>
                </c:pt>
                <c:pt idx="633">
                  <c:v>11784</c:v>
                </c:pt>
                <c:pt idx="634">
                  <c:v>12396</c:v>
                </c:pt>
                <c:pt idx="635">
                  <c:v>11292</c:v>
                </c:pt>
                <c:pt idx="636">
                  <c:v>11832</c:v>
                </c:pt>
                <c:pt idx="637">
                  <c:v>11228</c:v>
                </c:pt>
                <c:pt idx="638">
                  <c:v>11392</c:v>
                </c:pt>
                <c:pt idx="639">
                  <c:v>12672</c:v>
                </c:pt>
                <c:pt idx="640">
                  <c:v>12500</c:v>
                </c:pt>
                <c:pt idx="641">
                  <c:v>12228</c:v>
                </c:pt>
                <c:pt idx="642">
                  <c:v>11760</c:v>
                </c:pt>
                <c:pt idx="643">
                  <c:v>10360</c:v>
                </c:pt>
                <c:pt idx="644">
                  <c:v>11876</c:v>
                </c:pt>
                <c:pt idx="645">
                  <c:v>12096</c:v>
                </c:pt>
                <c:pt idx="646">
                  <c:v>12144</c:v>
                </c:pt>
                <c:pt idx="647">
                  <c:v>11764</c:v>
                </c:pt>
                <c:pt idx="648">
                  <c:v>11836</c:v>
                </c:pt>
                <c:pt idx="649">
                  <c:v>11124</c:v>
                </c:pt>
                <c:pt idx="650">
                  <c:v>11280</c:v>
                </c:pt>
                <c:pt idx="651">
                  <c:v>10992</c:v>
                </c:pt>
                <c:pt idx="652">
                  <c:v>12156</c:v>
                </c:pt>
                <c:pt idx="653">
                  <c:v>11660</c:v>
                </c:pt>
                <c:pt idx="654">
                  <c:v>11480</c:v>
                </c:pt>
                <c:pt idx="655">
                  <c:v>10768</c:v>
                </c:pt>
                <c:pt idx="656">
                  <c:v>12056</c:v>
                </c:pt>
                <c:pt idx="657">
                  <c:v>11864</c:v>
                </c:pt>
                <c:pt idx="658">
                  <c:v>12420</c:v>
                </c:pt>
                <c:pt idx="659">
                  <c:v>11180</c:v>
                </c:pt>
                <c:pt idx="660">
                  <c:v>11868</c:v>
                </c:pt>
                <c:pt idx="661">
                  <c:v>10792</c:v>
                </c:pt>
                <c:pt idx="662">
                  <c:v>11676</c:v>
                </c:pt>
                <c:pt idx="663">
                  <c:v>11052</c:v>
                </c:pt>
                <c:pt idx="664">
                  <c:v>11952</c:v>
                </c:pt>
                <c:pt idx="665">
                  <c:v>12120</c:v>
                </c:pt>
                <c:pt idx="666">
                  <c:v>11732</c:v>
                </c:pt>
                <c:pt idx="667">
                  <c:v>11908</c:v>
                </c:pt>
                <c:pt idx="668">
                  <c:v>11000</c:v>
                </c:pt>
                <c:pt idx="669">
                  <c:v>11276</c:v>
                </c:pt>
                <c:pt idx="670">
                  <c:v>11336</c:v>
                </c:pt>
                <c:pt idx="671">
                  <c:v>11848</c:v>
                </c:pt>
                <c:pt idx="672">
                  <c:v>12292</c:v>
                </c:pt>
                <c:pt idx="673">
                  <c:v>11948</c:v>
                </c:pt>
                <c:pt idx="674">
                  <c:v>11928</c:v>
                </c:pt>
                <c:pt idx="675">
                  <c:v>11636</c:v>
                </c:pt>
                <c:pt idx="676">
                  <c:v>11652</c:v>
                </c:pt>
                <c:pt idx="677">
                  <c:v>11404</c:v>
                </c:pt>
                <c:pt idx="678">
                  <c:v>11472</c:v>
                </c:pt>
                <c:pt idx="679">
                  <c:v>11784</c:v>
                </c:pt>
                <c:pt idx="680">
                  <c:v>11764</c:v>
                </c:pt>
                <c:pt idx="681">
                  <c:v>11740</c:v>
                </c:pt>
                <c:pt idx="682">
                  <c:v>11844</c:v>
                </c:pt>
                <c:pt idx="683">
                  <c:v>11908</c:v>
                </c:pt>
                <c:pt idx="684">
                  <c:v>11228</c:v>
                </c:pt>
                <c:pt idx="685">
                  <c:v>11656</c:v>
                </c:pt>
                <c:pt idx="686">
                  <c:v>11736</c:v>
                </c:pt>
                <c:pt idx="687">
                  <c:v>12492</c:v>
                </c:pt>
                <c:pt idx="688">
                  <c:v>10828</c:v>
                </c:pt>
                <c:pt idx="689">
                  <c:v>12116</c:v>
                </c:pt>
                <c:pt idx="690">
                  <c:v>11816</c:v>
                </c:pt>
                <c:pt idx="691">
                  <c:v>12424</c:v>
                </c:pt>
                <c:pt idx="692">
                  <c:v>12904</c:v>
                </c:pt>
                <c:pt idx="693">
                  <c:v>12264</c:v>
                </c:pt>
                <c:pt idx="694">
                  <c:v>11748</c:v>
                </c:pt>
                <c:pt idx="695">
                  <c:v>12144</c:v>
                </c:pt>
                <c:pt idx="696">
                  <c:v>12648</c:v>
                </c:pt>
                <c:pt idx="697">
                  <c:v>13080</c:v>
                </c:pt>
                <c:pt idx="698">
                  <c:v>11800</c:v>
                </c:pt>
                <c:pt idx="699">
                  <c:v>12372</c:v>
                </c:pt>
                <c:pt idx="700">
                  <c:v>12964</c:v>
                </c:pt>
                <c:pt idx="701">
                  <c:v>13116</c:v>
                </c:pt>
                <c:pt idx="702">
                  <c:v>11956</c:v>
                </c:pt>
                <c:pt idx="703">
                  <c:v>11984</c:v>
                </c:pt>
                <c:pt idx="704">
                  <c:v>12544</c:v>
                </c:pt>
                <c:pt idx="705">
                  <c:v>12476</c:v>
                </c:pt>
                <c:pt idx="706">
                  <c:v>12816</c:v>
                </c:pt>
                <c:pt idx="707">
                  <c:v>12388</c:v>
                </c:pt>
                <c:pt idx="708">
                  <c:v>12100</c:v>
                </c:pt>
                <c:pt idx="709">
                  <c:v>12440</c:v>
                </c:pt>
                <c:pt idx="710">
                  <c:v>12628</c:v>
                </c:pt>
                <c:pt idx="711">
                  <c:v>12580</c:v>
                </c:pt>
                <c:pt idx="712">
                  <c:v>11804</c:v>
                </c:pt>
                <c:pt idx="713">
                  <c:v>11924</c:v>
                </c:pt>
                <c:pt idx="714">
                  <c:v>12516</c:v>
                </c:pt>
                <c:pt idx="715">
                  <c:v>12544</c:v>
                </c:pt>
                <c:pt idx="716">
                  <c:v>11936</c:v>
                </c:pt>
                <c:pt idx="717">
                  <c:v>12428</c:v>
                </c:pt>
                <c:pt idx="718">
                  <c:v>12028</c:v>
                </c:pt>
                <c:pt idx="719">
                  <c:v>11748</c:v>
                </c:pt>
                <c:pt idx="720">
                  <c:v>12304</c:v>
                </c:pt>
                <c:pt idx="721">
                  <c:v>12296</c:v>
                </c:pt>
                <c:pt idx="722">
                  <c:v>11824</c:v>
                </c:pt>
                <c:pt idx="723">
                  <c:v>12096</c:v>
                </c:pt>
                <c:pt idx="724">
                  <c:v>12428</c:v>
                </c:pt>
                <c:pt idx="725">
                  <c:v>12260</c:v>
                </c:pt>
                <c:pt idx="726">
                  <c:v>12048</c:v>
                </c:pt>
                <c:pt idx="727">
                  <c:v>12060</c:v>
                </c:pt>
                <c:pt idx="728">
                  <c:v>12216</c:v>
                </c:pt>
                <c:pt idx="729">
                  <c:v>11976</c:v>
                </c:pt>
                <c:pt idx="730">
                  <c:v>12160</c:v>
                </c:pt>
                <c:pt idx="731">
                  <c:v>12060</c:v>
                </c:pt>
                <c:pt idx="732">
                  <c:v>12100</c:v>
                </c:pt>
                <c:pt idx="733">
                  <c:v>12196</c:v>
                </c:pt>
                <c:pt idx="734">
                  <c:v>12032</c:v>
                </c:pt>
                <c:pt idx="735">
                  <c:v>12256</c:v>
                </c:pt>
                <c:pt idx="736">
                  <c:v>12420</c:v>
                </c:pt>
                <c:pt idx="737">
                  <c:v>11904</c:v>
                </c:pt>
                <c:pt idx="738">
                  <c:v>11696</c:v>
                </c:pt>
                <c:pt idx="739">
                  <c:v>12488</c:v>
                </c:pt>
                <c:pt idx="740">
                  <c:v>12260</c:v>
                </c:pt>
                <c:pt idx="741">
                  <c:v>11200</c:v>
                </c:pt>
                <c:pt idx="742">
                  <c:v>11468</c:v>
                </c:pt>
                <c:pt idx="743">
                  <c:v>11660</c:v>
                </c:pt>
                <c:pt idx="744">
                  <c:v>11828</c:v>
                </c:pt>
                <c:pt idx="745">
                  <c:v>10972</c:v>
                </c:pt>
                <c:pt idx="746">
                  <c:v>11620</c:v>
                </c:pt>
                <c:pt idx="747">
                  <c:v>10280</c:v>
                </c:pt>
                <c:pt idx="748">
                  <c:v>10264</c:v>
                </c:pt>
                <c:pt idx="749">
                  <c:v>11056</c:v>
                </c:pt>
                <c:pt idx="750">
                  <c:v>10440</c:v>
                </c:pt>
                <c:pt idx="751">
                  <c:v>9748</c:v>
                </c:pt>
                <c:pt idx="752">
                  <c:v>8736</c:v>
                </c:pt>
                <c:pt idx="753">
                  <c:v>10640</c:v>
                </c:pt>
                <c:pt idx="754">
                  <c:v>8740</c:v>
                </c:pt>
                <c:pt idx="755">
                  <c:v>6420</c:v>
                </c:pt>
                <c:pt idx="756">
                  <c:v>8160</c:v>
                </c:pt>
                <c:pt idx="757">
                  <c:v>8136</c:v>
                </c:pt>
                <c:pt idx="758">
                  <c:v>7584</c:v>
                </c:pt>
                <c:pt idx="759">
                  <c:v>6304</c:v>
                </c:pt>
                <c:pt idx="760">
                  <c:v>5148</c:v>
                </c:pt>
                <c:pt idx="761">
                  <c:v>7468</c:v>
                </c:pt>
                <c:pt idx="762">
                  <c:v>6700</c:v>
                </c:pt>
                <c:pt idx="763">
                  <c:v>5100</c:v>
                </c:pt>
                <c:pt idx="764">
                  <c:v>5016</c:v>
                </c:pt>
                <c:pt idx="765">
                  <c:v>4716</c:v>
                </c:pt>
                <c:pt idx="766">
                  <c:v>5392</c:v>
                </c:pt>
                <c:pt idx="767">
                  <c:v>5576</c:v>
                </c:pt>
                <c:pt idx="768">
                  <c:v>4788</c:v>
                </c:pt>
                <c:pt idx="769">
                  <c:v>4132</c:v>
                </c:pt>
                <c:pt idx="770">
                  <c:v>3844</c:v>
                </c:pt>
                <c:pt idx="771">
                  <c:v>4060</c:v>
                </c:pt>
                <c:pt idx="772">
                  <c:v>3692</c:v>
                </c:pt>
                <c:pt idx="773">
                  <c:v>3680</c:v>
                </c:pt>
                <c:pt idx="774">
                  <c:v>3684</c:v>
                </c:pt>
                <c:pt idx="775">
                  <c:v>2476</c:v>
                </c:pt>
                <c:pt idx="776">
                  <c:v>2652</c:v>
                </c:pt>
                <c:pt idx="777">
                  <c:v>3396</c:v>
                </c:pt>
                <c:pt idx="778">
                  <c:v>3384</c:v>
                </c:pt>
                <c:pt idx="779">
                  <c:v>3292</c:v>
                </c:pt>
                <c:pt idx="780">
                  <c:v>2756</c:v>
                </c:pt>
                <c:pt idx="781">
                  <c:v>3564</c:v>
                </c:pt>
                <c:pt idx="782">
                  <c:v>3112</c:v>
                </c:pt>
                <c:pt idx="783">
                  <c:v>2464</c:v>
                </c:pt>
                <c:pt idx="784">
                  <c:v>3160</c:v>
                </c:pt>
                <c:pt idx="785">
                  <c:v>3036</c:v>
                </c:pt>
                <c:pt idx="786">
                  <c:v>3352</c:v>
                </c:pt>
                <c:pt idx="787">
                  <c:v>4372</c:v>
                </c:pt>
                <c:pt idx="788">
                  <c:v>5172</c:v>
                </c:pt>
                <c:pt idx="789">
                  <c:v>4248</c:v>
                </c:pt>
                <c:pt idx="790">
                  <c:v>4704</c:v>
                </c:pt>
                <c:pt idx="791">
                  <c:v>5596</c:v>
                </c:pt>
                <c:pt idx="792">
                  <c:v>6220</c:v>
                </c:pt>
                <c:pt idx="793">
                  <c:v>5952</c:v>
                </c:pt>
                <c:pt idx="794">
                  <c:v>7072</c:v>
                </c:pt>
                <c:pt idx="795">
                  <c:v>8292</c:v>
                </c:pt>
                <c:pt idx="796">
                  <c:v>8536</c:v>
                </c:pt>
                <c:pt idx="797">
                  <c:v>8144</c:v>
                </c:pt>
                <c:pt idx="798">
                  <c:v>9968</c:v>
                </c:pt>
                <c:pt idx="799">
                  <c:v>9740</c:v>
                </c:pt>
                <c:pt idx="800">
                  <c:v>11664</c:v>
                </c:pt>
                <c:pt idx="801">
                  <c:v>11384</c:v>
                </c:pt>
                <c:pt idx="802">
                  <c:v>12356</c:v>
                </c:pt>
                <c:pt idx="803">
                  <c:v>12260</c:v>
                </c:pt>
                <c:pt idx="804">
                  <c:v>13756</c:v>
                </c:pt>
                <c:pt idx="805">
                  <c:v>14712</c:v>
                </c:pt>
                <c:pt idx="806">
                  <c:v>12964</c:v>
                </c:pt>
                <c:pt idx="807">
                  <c:v>12324</c:v>
                </c:pt>
                <c:pt idx="808">
                  <c:v>13540</c:v>
                </c:pt>
                <c:pt idx="809">
                  <c:v>15080</c:v>
                </c:pt>
                <c:pt idx="810">
                  <c:v>13684</c:v>
                </c:pt>
                <c:pt idx="811">
                  <c:v>14576</c:v>
                </c:pt>
                <c:pt idx="812">
                  <c:v>14980</c:v>
                </c:pt>
                <c:pt idx="813">
                  <c:v>15740</c:v>
                </c:pt>
                <c:pt idx="814">
                  <c:v>14260</c:v>
                </c:pt>
                <c:pt idx="815">
                  <c:v>14148</c:v>
                </c:pt>
                <c:pt idx="816">
                  <c:v>14976</c:v>
                </c:pt>
                <c:pt idx="817">
                  <c:v>17240</c:v>
                </c:pt>
                <c:pt idx="818">
                  <c:v>15132</c:v>
                </c:pt>
                <c:pt idx="819">
                  <c:v>13180</c:v>
                </c:pt>
                <c:pt idx="820">
                  <c:v>15568</c:v>
                </c:pt>
                <c:pt idx="821">
                  <c:v>16108</c:v>
                </c:pt>
                <c:pt idx="822">
                  <c:v>15684</c:v>
                </c:pt>
                <c:pt idx="823">
                  <c:v>14744</c:v>
                </c:pt>
                <c:pt idx="824">
                  <c:v>14880</c:v>
                </c:pt>
                <c:pt idx="825">
                  <c:v>15396</c:v>
                </c:pt>
                <c:pt idx="826">
                  <c:v>14368</c:v>
                </c:pt>
                <c:pt idx="827">
                  <c:v>15048</c:v>
                </c:pt>
                <c:pt idx="828">
                  <c:v>14960</c:v>
                </c:pt>
                <c:pt idx="829">
                  <c:v>13540</c:v>
                </c:pt>
                <c:pt idx="830">
                  <c:v>15052</c:v>
                </c:pt>
                <c:pt idx="831">
                  <c:v>14228</c:v>
                </c:pt>
                <c:pt idx="832">
                  <c:v>13092</c:v>
                </c:pt>
                <c:pt idx="833">
                  <c:v>11464</c:v>
                </c:pt>
                <c:pt idx="834">
                  <c:v>14652</c:v>
                </c:pt>
                <c:pt idx="835">
                  <c:v>13472</c:v>
                </c:pt>
                <c:pt idx="836">
                  <c:v>11068</c:v>
                </c:pt>
                <c:pt idx="837">
                  <c:v>10988</c:v>
                </c:pt>
                <c:pt idx="838">
                  <c:v>11380</c:v>
                </c:pt>
                <c:pt idx="839">
                  <c:v>10564</c:v>
                </c:pt>
                <c:pt idx="840">
                  <c:v>10396</c:v>
                </c:pt>
                <c:pt idx="841">
                  <c:v>9288</c:v>
                </c:pt>
                <c:pt idx="842">
                  <c:v>8776</c:v>
                </c:pt>
                <c:pt idx="843">
                  <c:v>9104</c:v>
                </c:pt>
                <c:pt idx="844">
                  <c:v>6552</c:v>
                </c:pt>
                <c:pt idx="845">
                  <c:v>7532</c:v>
                </c:pt>
                <c:pt idx="846">
                  <c:v>7548</c:v>
                </c:pt>
                <c:pt idx="847">
                  <c:v>6636</c:v>
                </c:pt>
                <c:pt idx="848">
                  <c:v>5332</c:v>
                </c:pt>
                <c:pt idx="849">
                  <c:v>6716</c:v>
                </c:pt>
                <c:pt idx="850">
                  <c:v>5408</c:v>
                </c:pt>
                <c:pt idx="851">
                  <c:v>5360</c:v>
                </c:pt>
                <c:pt idx="852">
                  <c:v>5388</c:v>
                </c:pt>
                <c:pt idx="853">
                  <c:v>4688</c:v>
                </c:pt>
                <c:pt idx="854">
                  <c:v>3840</c:v>
                </c:pt>
                <c:pt idx="855">
                  <c:v>4356</c:v>
                </c:pt>
                <c:pt idx="856">
                  <c:v>4420</c:v>
                </c:pt>
                <c:pt idx="857">
                  <c:v>3756</c:v>
                </c:pt>
                <c:pt idx="858">
                  <c:v>3188</c:v>
                </c:pt>
                <c:pt idx="859">
                  <c:v>3400</c:v>
                </c:pt>
                <c:pt idx="860">
                  <c:v>2928</c:v>
                </c:pt>
                <c:pt idx="861">
                  <c:v>2976</c:v>
                </c:pt>
                <c:pt idx="862">
                  <c:v>2912</c:v>
                </c:pt>
                <c:pt idx="863">
                  <c:v>2520</c:v>
                </c:pt>
                <c:pt idx="864">
                  <c:v>2384</c:v>
                </c:pt>
                <c:pt idx="865">
                  <c:v>2004</c:v>
                </c:pt>
                <c:pt idx="866">
                  <c:v>1356</c:v>
                </c:pt>
                <c:pt idx="867">
                  <c:v>1980</c:v>
                </c:pt>
                <c:pt idx="868">
                  <c:v>1764</c:v>
                </c:pt>
                <c:pt idx="869">
                  <c:v>1552</c:v>
                </c:pt>
                <c:pt idx="870">
                  <c:v>1912</c:v>
                </c:pt>
                <c:pt idx="871">
                  <c:v>2072</c:v>
                </c:pt>
                <c:pt idx="872">
                  <c:v>1784</c:v>
                </c:pt>
                <c:pt idx="873">
                  <c:v>3764</c:v>
                </c:pt>
                <c:pt idx="874">
                  <c:v>5308</c:v>
                </c:pt>
                <c:pt idx="875">
                  <c:v>5500</c:v>
                </c:pt>
                <c:pt idx="876">
                  <c:v>4600</c:v>
                </c:pt>
                <c:pt idx="877">
                  <c:v>4960</c:v>
                </c:pt>
                <c:pt idx="878">
                  <c:v>6540</c:v>
                </c:pt>
                <c:pt idx="879">
                  <c:v>8440</c:v>
                </c:pt>
                <c:pt idx="880">
                  <c:v>8208</c:v>
                </c:pt>
                <c:pt idx="881">
                  <c:v>8528</c:v>
                </c:pt>
                <c:pt idx="882">
                  <c:v>9708</c:v>
                </c:pt>
                <c:pt idx="883">
                  <c:v>10260</c:v>
                </c:pt>
                <c:pt idx="884">
                  <c:v>12364</c:v>
                </c:pt>
                <c:pt idx="885">
                  <c:v>11076</c:v>
                </c:pt>
                <c:pt idx="886">
                  <c:v>10864</c:v>
                </c:pt>
                <c:pt idx="887">
                  <c:v>13008</c:v>
                </c:pt>
                <c:pt idx="888">
                  <c:v>14500</c:v>
                </c:pt>
                <c:pt idx="889">
                  <c:v>12116</c:v>
                </c:pt>
                <c:pt idx="890">
                  <c:v>12004</c:v>
                </c:pt>
                <c:pt idx="891">
                  <c:v>15616</c:v>
                </c:pt>
                <c:pt idx="892">
                  <c:v>13296</c:v>
                </c:pt>
                <c:pt idx="893">
                  <c:v>13948</c:v>
                </c:pt>
                <c:pt idx="894">
                  <c:v>14172</c:v>
                </c:pt>
                <c:pt idx="895">
                  <c:v>13780</c:v>
                </c:pt>
                <c:pt idx="896">
                  <c:v>14572</c:v>
                </c:pt>
                <c:pt idx="897">
                  <c:v>13888</c:v>
                </c:pt>
                <c:pt idx="898">
                  <c:v>14380</c:v>
                </c:pt>
                <c:pt idx="899">
                  <c:v>14540</c:v>
                </c:pt>
                <c:pt idx="900">
                  <c:v>15348</c:v>
                </c:pt>
                <c:pt idx="901">
                  <c:v>14264</c:v>
                </c:pt>
                <c:pt idx="902">
                  <c:v>14576</c:v>
                </c:pt>
                <c:pt idx="903">
                  <c:v>14636</c:v>
                </c:pt>
                <c:pt idx="904">
                  <c:v>14412</c:v>
                </c:pt>
                <c:pt idx="905">
                  <c:v>14456</c:v>
                </c:pt>
                <c:pt idx="906">
                  <c:v>14396</c:v>
                </c:pt>
                <c:pt idx="907">
                  <c:v>15240</c:v>
                </c:pt>
                <c:pt idx="908">
                  <c:v>14860</c:v>
                </c:pt>
                <c:pt idx="909">
                  <c:v>14432</c:v>
                </c:pt>
                <c:pt idx="910">
                  <c:v>14352</c:v>
                </c:pt>
                <c:pt idx="911">
                  <c:v>14464</c:v>
                </c:pt>
                <c:pt idx="912">
                  <c:v>14704</c:v>
                </c:pt>
                <c:pt idx="913">
                  <c:v>14688</c:v>
                </c:pt>
                <c:pt idx="914">
                  <c:v>14580</c:v>
                </c:pt>
                <c:pt idx="915">
                  <c:v>10912</c:v>
                </c:pt>
                <c:pt idx="916">
                  <c:v>14532</c:v>
                </c:pt>
                <c:pt idx="917">
                  <c:v>14844</c:v>
                </c:pt>
                <c:pt idx="918">
                  <c:v>11120</c:v>
                </c:pt>
                <c:pt idx="919">
                  <c:v>13564</c:v>
                </c:pt>
                <c:pt idx="920">
                  <c:v>11960</c:v>
                </c:pt>
                <c:pt idx="921">
                  <c:v>11040</c:v>
                </c:pt>
                <c:pt idx="922">
                  <c:v>10508</c:v>
                </c:pt>
                <c:pt idx="923">
                  <c:v>11160</c:v>
                </c:pt>
                <c:pt idx="924">
                  <c:v>9948</c:v>
                </c:pt>
                <c:pt idx="925">
                  <c:v>9696</c:v>
                </c:pt>
                <c:pt idx="926">
                  <c:v>9076</c:v>
                </c:pt>
                <c:pt idx="927">
                  <c:v>8008</c:v>
                </c:pt>
                <c:pt idx="928">
                  <c:v>8392</c:v>
                </c:pt>
                <c:pt idx="929">
                  <c:v>7720</c:v>
                </c:pt>
                <c:pt idx="930">
                  <c:v>7236</c:v>
                </c:pt>
                <c:pt idx="931">
                  <c:v>6660</c:v>
                </c:pt>
                <c:pt idx="932">
                  <c:v>6656</c:v>
                </c:pt>
                <c:pt idx="933">
                  <c:v>5700</c:v>
                </c:pt>
                <c:pt idx="934">
                  <c:v>5104</c:v>
                </c:pt>
                <c:pt idx="935">
                  <c:v>4800</c:v>
                </c:pt>
                <c:pt idx="936">
                  <c:v>4720</c:v>
                </c:pt>
                <c:pt idx="937">
                  <c:v>4080</c:v>
                </c:pt>
                <c:pt idx="938">
                  <c:v>3944</c:v>
                </c:pt>
                <c:pt idx="939">
                  <c:v>3148</c:v>
                </c:pt>
                <c:pt idx="940">
                  <c:v>2904</c:v>
                </c:pt>
                <c:pt idx="941">
                  <c:v>2104</c:v>
                </c:pt>
                <c:pt idx="942">
                  <c:v>2604</c:v>
                </c:pt>
                <c:pt idx="943">
                  <c:v>2272</c:v>
                </c:pt>
                <c:pt idx="944">
                  <c:v>1564</c:v>
                </c:pt>
                <c:pt idx="945">
                  <c:v>1336</c:v>
                </c:pt>
                <c:pt idx="946">
                  <c:v>2324</c:v>
                </c:pt>
                <c:pt idx="947">
                  <c:v>2312</c:v>
                </c:pt>
                <c:pt idx="948">
                  <c:v>1384</c:v>
                </c:pt>
                <c:pt idx="949">
                  <c:v>1744</c:v>
                </c:pt>
                <c:pt idx="950">
                  <c:v>1876</c:v>
                </c:pt>
                <c:pt idx="951">
                  <c:v>2032</c:v>
                </c:pt>
                <c:pt idx="952">
                  <c:v>2020</c:v>
                </c:pt>
                <c:pt idx="953">
                  <c:v>2328</c:v>
                </c:pt>
                <c:pt idx="954">
                  <c:v>3824</c:v>
                </c:pt>
                <c:pt idx="955">
                  <c:v>4424</c:v>
                </c:pt>
                <c:pt idx="956">
                  <c:v>1584</c:v>
                </c:pt>
                <c:pt idx="957">
                  <c:v>5440</c:v>
                </c:pt>
                <c:pt idx="958">
                  <c:v>5640</c:v>
                </c:pt>
                <c:pt idx="959">
                  <c:v>7856</c:v>
                </c:pt>
                <c:pt idx="960">
                  <c:v>5488</c:v>
                </c:pt>
                <c:pt idx="961">
                  <c:v>6240</c:v>
                </c:pt>
                <c:pt idx="962">
                  <c:v>9292</c:v>
                </c:pt>
                <c:pt idx="963">
                  <c:v>9920</c:v>
                </c:pt>
                <c:pt idx="964">
                  <c:v>12060</c:v>
                </c:pt>
                <c:pt idx="965">
                  <c:v>9788</c:v>
                </c:pt>
                <c:pt idx="966">
                  <c:v>11512</c:v>
                </c:pt>
                <c:pt idx="967">
                  <c:v>11960</c:v>
                </c:pt>
                <c:pt idx="968">
                  <c:v>12876</c:v>
                </c:pt>
                <c:pt idx="969">
                  <c:v>12376</c:v>
                </c:pt>
                <c:pt idx="970">
                  <c:v>12808</c:v>
                </c:pt>
                <c:pt idx="971">
                  <c:v>12708</c:v>
                </c:pt>
                <c:pt idx="972">
                  <c:v>12696</c:v>
                </c:pt>
                <c:pt idx="973">
                  <c:v>13092</c:v>
                </c:pt>
                <c:pt idx="974">
                  <c:v>14452</c:v>
                </c:pt>
                <c:pt idx="975">
                  <c:v>12916</c:v>
                </c:pt>
                <c:pt idx="976">
                  <c:v>13312</c:v>
                </c:pt>
                <c:pt idx="977">
                  <c:v>13836</c:v>
                </c:pt>
                <c:pt idx="978">
                  <c:v>13420</c:v>
                </c:pt>
                <c:pt idx="979">
                  <c:v>13604</c:v>
                </c:pt>
                <c:pt idx="980">
                  <c:v>13740</c:v>
                </c:pt>
                <c:pt idx="981">
                  <c:v>13952</c:v>
                </c:pt>
                <c:pt idx="982">
                  <c:v>13624</c:v>
                </c:pt>
                <c:pt idx="983">
                  <c:v>13772</c:v>
                </c:pt>
                <c:pt idx="984">
                  <c:v>13232</c:v>
                </c:pt>
                <c:pt idx="985">
                  <c:v>13444</c:v>
                </c:pt>
                <c:pt idx="986">
                  <c:v>13620</c:v>
                </c:pt>
                <c:pt idx="987">
                  <c:v>13720</c:v>
                </c:pt>
                <c:pt idx="988">
                  <c:v>13804</c:v>
                </c:pt>
                <c:pt idx="989">
                  <c:v>13672</c:v>
                </c:pt>
                <c:pt idx="990">
                  <c:v>13412</c:v>
                </c:pt>
                <c:pt idx="991">
                  <c:v>14016</c:v>
                </c:pt>
                <c:pt idx="992">
                  <c:v>14056</c:v>
                </c:pt>
                <c:pt idx="993">
                  <c:v>13552</c:v>
                </c:pt>
                <c:pt idx="994">
                  <c:v>13588</c:v>
                </c:pt>
                <c:pt idx="995">
                  <c:v>13972</c:v>
                </c:pt>
                <c:pt idx="996">
                  <c:v>13820</c:v>
                </c:pt>
                <c:pt idx="997">
                  <c:v>13720</c:v>
                </c:pt>
                <c:pt idx="998">
                  <c:v>13576</c:v>
                </c:pt>
                <c:pt idx="999">
                  <c:v>13384</c:v>
                </c:pt>
                <c:pt idx="1000">
                  <c:v>13852</c:v>
                </c:pt>
                <c:pt idx="1001">
                  <c:v>13900</c:v>
                </c:pt>
                <c:pt idx="1002">
                  <c:v>13444</c:v>
                </c:pt>
                <c:pt idx="1003">
                  <c:v>13536</c:v>
                </c:pt>
                <c:pt idx="1004">
                  <c:v>13924</c:v>
                </c:pt>
                <c:pt idx="1005">
                  <c:v>13980</c:v>
                </c:pt>
                <c:pt idx="1006">
                  <c:v>13996</c:v>
                </c:pt>
                <c:pt idx="1007">
                  <c:v>13336</c:v>
                </c:pt>
                <c:pt idx="1008">
                  <c:v>13836</c:v>
                </c:pt>
                <c:pt idx="1009">
                  <c:v>14228</c:v>
                </c:pt>
                <c:pt idx="1010">
                  <c:v>13504</c:v>
                </c:pt>
                <c:pt idx="1011">
                  <c:v>13200</c:v>
                </c:pt>
                <c:pt idx="1012">
                  <c:v>13832</c:v>
                </c:pt>
                <c:pt idx="1013">
                  <c:v>14068</c:v>
                </c:pt>
                <c:pt idx="1014">
                  <c:v>13724</c:v>
                </c:pt>
                <c:pt idx="1015">
                  <c:v>13852</c:v>
                </c:pt>
                <c:pt idx="1016">
                  <c:v>13532</c:v>
                </c:pt>
                <c:pt idx="1017">
                  <c:v>13776</c:v>
                </c:pt>
                <c:pt idx="1018">
                  <c:v>13828</c:v>
                </c:pt>
                <c:pt idx="1019">
                  <c:v>14152</c:v>
                </c:pt>
                <c:pt idx="1020">
                  <c:v>12728</c:v>
                </c:pt>
                <c:pt idx="1021">
                  <c:v>10672</c:v>
                </c:pt>
                <c:pt idx="1022">
                  <c:v>14768</c:v>
                </c:pt>
                <c:pt idx="1023">
                  <c:v>12044</c:v>
                </c:pt>
                <c:pt idx="1024">
                  <c:v>10276</c:v>
                </c:pt>
                <c:pt idx="1025">
                  <c:v>10660</c:v>
                </c:pt>
                <c:pt idx="1026">
                  <c:v>10408</c:v>
                </c:pt>
                <c:pt idx="1027">
                  <c:v>9544</c:v>
                </c:pt>
                <c:pt idx="1028">
                  <c:v>9280</c:v>
                </c:pt>
                <c:pt idx="1029">
                  <c:v>7832</c:v>
                </c:pt>
                <c:pt idx="1030">
                  <c:v>8180</c:v>
                </c:pt>
                <c:pt idx="1031">
                  <c:v>7168</c:v>
                </c:pt>
                <c:pt idx="1032">
                  <c:v>6432</c:v>
                </c:pt>
                <c:pt idx="1033">
                  <c:v>5960</c:v>
                </c:pt>
                <c:pt idx="1034">
                  <c:v>5392</c:v>
                </c:pt>
                <c:pt idx="1035">
                  <c:v>4920</c:v>
                </c:pt>
                <c:pt idx="1036">
                  <c:v>3728</c:v>
                </c:pt>
                <c:pt idx="1037">
                  <c:v>4104</c:v>
                </c:pt>
                <c:pt idx="1038">
                  <c:v>4404</c:v>
                </c:pt>
                <c:pt idx="1039">
                  <c:v>3764</c:v>
                </c:pt>
                <c:pt idx="1040">
                  <c:v>2944</c:v>
                </c:pt>
                <c:pt idx="1041">
                  <c:v>2912</c:v>
                </c:pt>
                <c:pt idx="1042">
                  <c:v>2684</c:v>
                </c:pt>
                <c:pt idx="1043">
                  <c:v>1856</c:v>
                </c:pt>
                <c:pt idx="1044">
                  <c:v>2072</c:v>
                </c:pt>
                <c:pt idx="1045">
                  <c:v>2360</c:v>
                </c:pt>
                <c:pt idx="1046">
                  <c:v>1708</c:v>
                </c:pt>
                <c:pt idx="1047">
                  <c:v>648</c:v>
                </c:pt>
                <c:pt idx="1048">
                  <c:v>1924</c:v>
                </c:pt>
                <c:pt idx="1049">
                  <c:v>1544</c:v>
                </c:pt>
                <c:pt idx="1050">
                  <c:v>1608</c:v>
                </c:pt>
                <c:pt idx="1051">
                  <c:v>1752</c:v>
                </c:pt>
                <c:pt idx="1052">
                  <c:v>1516</c:v>
                </c:pt>
                <c:pt idx="1053">
                  <c:v>2176</c:v>
                </c:pt>
                <c:pt idx="1054">
                  <c:v>2352</c:v>
                </c:pt>
                <c:pt idx="1055">
                  <c:v>3140</c:v>
                </c:pt>
                <c:pt idx="1056">
                  <c:v>3060</c:v>
                </c:pt>
                <c:pt idx="1057">
                  <c:v>3648</c:v>
                </c:pt>
                <c:pt idx="1058">
                  <c:v>4604</c:v>
                </c:pt>
                <c:pt idx="1059">
                  <c:v>5968</c:v>
                </c:pt>
                <c:pt idx="1060">
                  <c:v>6300</c:v>
                </c:pt>
                <c:pt idx="1061">
                  <c:v>5952</c:v>
                </c:pt>
                <c:pt idx="1062">
                  <c:v>8080</c:v>
                </c:pt>
                <c:pt idx="1063">
                  <c:v>9076</c:v>
                </c:pt>
                <c:pt idx="1064">
                  <c:v>10492</c:v>
                </c:pt>
                <c:pt idx="1065">
                  <c:v>11180</c:v>
                </c:pt>
                <c:pt idx="1066">
                  <c:v>11952</c:v>
                </c:pt>
                <c:pt idx="1067">
                  <c:v>11608</c:v>
                </c:pt>
                <c:pt idx="1068">
                  <c:v>12808</c:v>
                </c:pt>
                <c:pt idx="1069">
                  <c:v>12552</c:v>
                </c:pt>
                <c:pt idx="1070">
                  <c:v>13024</c:v>
                </c:pt>
                <c:pt idx="1071">
                  <c:v>13128</c:v>
                </c:pt>
                <c:pt idx="1072">
                  <c:v>13944</c:v>
                </c:pt>
                <c:pt idx="1073">
                  <c:v>14196</c:v>
                </c:pt>
                <c:pt idx="1074">
                  <c:v>12984</c:v>
                </c:pt>
                <c:pt idx="1075">
                  <c:v>13900</c:v>
                </c:pt>
                <c:pt idx="1076">
                  <c:v>15000</c:v>
                </c:pt>
                <c:pt idx="1077">
                  <c:v>14476</c:v>
                </c:pt>
                <c:pt idx="1078">
                  <c:v>13952</c:v>
                </c:pt>
                <c:pt idx="1079">
                  <c:v>14632</c:v>
                </c:pt>
                <c:pt idx="1080">
                  <c:v>14332</c:v>
                </c:pt>
                <c:pt idx="1081">
                  <c:v>14216</c:v>
                </c:pt>
                <c:pt idx="1082">
                  <c:v>15296</c:v>
                </c:pt>
                <c:pt idx="1083">
                  <c:v>14188</c:v>
                </c:pt>
                <c:pt idx="1084">
                  <c:v>13824</c:v>
                </c:pt>
                <c:pt idx="1085">
                  <c:v>14364</c:v>
                </c:pt>
                <c:pt idx="1086">
                  <c:v>14860</c:v>
                </c:pt>
                <c:pt idx="1087">
                  <c:v>14792</c:v>
                </c:pt>
                <c:pt idx="1088">
                  <c:v>13704</c:v>
                </c:pt>
                <c:pt idx="1089">
                  <c:v>14268</c:v>
                </c:pt>
                <c:pt idx="1090">
                  <c:v>14464</c:v>
                </c:pt>
                <c:pt idx="1091">
                  <c:v>14472</c:v>
                </c:pt>
                <c:pt idx="1092">
                  <c:v>14352</c:v>
                </c:pt>
                <c:pt idx="1093">
                  <c:v>14316</c:v>
                </c:pt>
                <c:pt idx="1094">
                  <c:v>14460</c:v>
                </c:pt>
                <c:pt idx="1095">
                  <c:v>13392</c:v>
                </c:pt>
                <c:pt idx="1096">
                  <c:v>14304</c:v>
                </c:pt>
                <c:pt idx="1097">
                  <c:v>13144</c:v>
                </c:pt>
                <c:pt idx="1098">
                  <c:v>14052</c:v>
                </c:pt>
                <c:pt idx="1099">
                  <c:v>15420</c:v>
                </c:pt>
                <c:pt idx="1100">
                  <c:v>11892</c:v>
                </c:pt>
                <c:pt idx="1101">
                  <c:v>10964</c:v>
                </c:pt>
                <c:pt idx="1102">
                  <c:v>11112</c:v>
                </c:pt>
                <c:pt idx="1103">
                  <c:v>11772</c:v>
                </c:pt>
                <c:pt idx="1104">
                  <c:v>9360</c:v>
                </c:pt>
                <c:pt idx="1105">
                  <c:v>9144</c:v>
                </c:pt>
                <c:pt idx="1106">
                  <c:v>7900</c:v>
                </c:pt>
                <c:pt idx="1107">
                  <c:v>7888</c:v>
                </c:pt>
                <c:pt idx="1108">
                  <c:v>7192</c:v>
                </c:pt>
                <c:pt idx="1109">
                  <c:v>6488</c:v>
                </c:pt>
                <c:pt idx="1110">
                  <c:v>5980</c:v>
                </c:pt>
                <c:pt idx="1111">
                  <c:v>4832</c:v>
                </c:pt>
                <c:pt idx="1112">
                  <c:v>5160</c:v>
                </c:pt>
                <c:pt idx="1113">
                  <c:v>4048</c:v>
                </c:pt>
                <c:pt idx="1114">
                  <c:v>3724</c:v>
                </c:pt>
                <c:pt idx="1115">
                  <c:v>4040</c:v>
                </c:pt>
                <c:pt idx="1116">
                  <c:v>2644</c:v>
                </c:pt>
                <c:pt idx="1117">
                  <c:v>3204</c:v>
                </c:pt>
                <c:pt idx="1118">
                  <c:v>2476</c:v>
                </c:pt>
                <c:pt idx="1119">
                  <c:v>1992</c:v>
                </c:pt>
                <c:pt idx="1120">
                  <c:v>2700</c:v>
                </c:pt>
                <c:pt idx="1121">
                  <c:v>2036</c:v>
                </c:pt>
                <c:pt idx="1122">
                  <c:v>2028</c:v>
                </c:pt>
                <c:pt idx="1123">
                  <c:v>1908</c:v>
                </c:pt>
                <c:pt idx="1124">
                  <c:v>2300</c:v>
                </c:pt>
                <c:pt idx="1125">
                  <c:v>1704</c:v>
                </c:pt>
                <c:pt idx="1126">
                  <c:v>1820</c:v>
                </c:pt>
                <c:pt idx="1127">
                  <c:v>2372</c:v>
                </c:pt>
                <c:pt idx="1128">
                  <c:v>2332</c:v>
                </c:pt>
                <c:pt idx="1129">
                  <c:v>2876</c:v>
                </c:pt>
                <c:pt idx="1130">
                  <c:v>3064</c:v>
                </c:pt>
                <c:pt idx="1131">
                  <c:v>4540</c:v>
                </c:pt>
                <c:pt idx="1132">
                  <c:v>4408</c:v>
                </c:pt>
                <c:pt idx="1133">
                  <c:v>5020</c:v>
                </c:pt>
                <c:pt idx="1134">
                  <c:v>5600</c:v>
                </c:pt>
                <c:pt idx="1135">
                  <c:v>6880</c:v>
                </c:pt>
                <c:pt idx="1136">
                  <c:v>6252</c:v>
                </c:pt>
                <c:pt idx="1137">
                  <c:v>7140</c:v>
                </c:pt>
                <c:pt idx="1138">
                  <c:v>9532</c:v>
                </c:pt>
                <c:pt idx="1139">
                  <c:v>9908</c:v>
                </c:pt>
                <c:pt idx="1140">
                  <c:v>11548</c:v>
                </c:pt>
                <c:pt idx="1141">
                  <c:v>10676</c:v>
                </c:pt>
                <c:pt idx="1142">
                  <c:v>12092</c:v>
                </c:pt>
                <c:pt idx="1143">
                  <c:v>12056</c:v>
                </c:pt>
                <c:pt idx="1144">
                  <c:v>11912</c:v>
                </c:pt>
                <c:pt idx="1145">
                  <c:v>12656</c:v>
                </c:pt>
                <c:pt idx="1146">
                  <c:v>13156</c:v>
                </c:pt>
                <c:pt idx="1147">
                  <c:v>14436</c:v>
                </c:pt>
                <c:pt idx="1148">
                  <c:v>13828</c:v>
                </c:pt>
                <c:pt idx="1149">
                  <c:v>13064</c:v>
                </c:pt>
                <c:pt idx="1150">
                  <c:v>13468</c:v>
                </c:pt>
                <c:pt idx="1151">
                  <c:v>14272</c:v>
                </c:pt>
                <c:pt idx="1152">
                  <c:v>14720</c:v>
                </c:pt>
                <c:pt idx="1153">
                  <c:v>13812</c:v>
                </c:pt>
                <c:pt idx="1154">
                  <c:v>13056</c:v>
                </c:pt>
                <c:pt idx="1155">
                  <c:v>14496</c:v>
                </c:pt>
                <c:pt idx="1156">
                  <c:v>15232</c:v>
                </c:pt>
                <c:pt idx="1157">
                  <c:v>14516</c:v>
                </c:pt>
                <c:pt idx="1158">
                  <c:v>14064</c:v>
                </c:pt>
                <c:pt idx="1159">
                  <c:v>14568</c:v>
                </c:pt>
                <c:pt idx="1160">
                  <c:v>14904</c:v>
                </c:pt>
                <c:pt idx="1161">
                  <c:v>14704</c:v>
                </c:pt>
                <c:pt idx="1162">
                  <c:v>14332</c:v>
                </c:pt>
                <c:pt idx="1163">
                  <c:v>14516</c:v>
                </c:pt>
                <c:pt idx="1164">
                  <c:v>14752</c:v>
                </c:pt>
                <c:pt idx="1165">
                  <c:v>14664</c:v>
                </c:pt>
                <c:pt idx="1166">
                  <c:v>14476</c:v>
                </c:pt>
                <c:pt idx="1167">
                  <c:v>14164</c:v>
                </c:pt>
                <c:pt idx="1168">
                  <c:v>14480</c:v>
                </c:pt>
                <c:pt idx="1169">
                  <c:v>15344</c:v>
                </c:pt>
                <c:pt idx="1170">
                  <c:v>12196</c:v>
                </c:pt>
                <c:pt idx="1171">
                  <c:v>13168</c:v>
                </c:pt>
                <c:pt idx="1172">
                  <c:v>13184</c:v>
                </c:pt>
                <c:pt idx="1173">
                  <c:v>11928</c:v>
                </c:pt>
                <c:pt idx="1174">
                  <c:v>12532</c:v>
                </c:pt>
                <c:pt idx="1175">
                  <c:v>12516</c:v>
                </c:pt>
                <c:pt idx="1176">
                  <c:v>11528</c:v>
                </c:pt>
                <c:pt idx="1177">
                  <c:v>9396</c:v>
                </c:pt>
                <c:pt idx="1178">
                  <c:v>9860</c:v>
                </c:pt>
                <c:pt idx="1179">
                  <c:v>9420</c:v>
                </c:pt>
                <c:pt idx="1180">
                  <c:v>8036</c:v>
                </c:pt>
                <c:pt idx="1181">
                  <c:v>8340</c:v>
                </c:pt>
                <c:pt idx="1182">
                  <c:v>7804</c:v>
                </c:pt>
                <c:pt idx="1183">
                  <c:v>6780</c:v>
                </c:pt>
                <c:pt idx="1184">
                  <c:v>5636</c:v>
                </c:pt>
                <c:pt idx="1185">
                  <c:v>5716</c:v>
                </c:pt>
                <c:pt idx="1186">
                  <c:v>5652</c:v>
                </c:pt>
                <c:pt idx="1187">
                  <c:v>4712</c:v>
                </c:pt>
                <c:pt idx="1188">
                  <c:v>3456</c:v>
                </c:pt>
                <c:pt idx="1189">
                  <c:v>4528</c:v>
                </c:pt>
                <c:pt idx="1190">
                  <c:v>4160</c:v>
                </c:pt>
                <c:pt idx="1191">
                  <c:v>3072</c:v>
                </c:pt>
                <c:pt idx="1192">
                  <c:v>3456</c:v>
                </c:pt>
                <c:pt idx="1193">
                  <c:v>2932</c:v>
                </c:pt>
                <c:pt idx="1194">
                  <c:v>2628</c:v>
                </c:pt>
                <c:pt idx="1195">
                  <c:v>2476</c:v>
                </c:pt>
                <c:pt idx="1196">
                  <c:v>2396</c:v>
                </c:pt>
                <c:pt idx="1197">
                  <c:v>2144</c:v>
                </c:pt>
                <c:pt idx="1198">
                  <c:v>1172</c:v>
                </c:pt>
                <c:pt idx="1199">
                  <c:v>1828</c:v>
                </c:pt>
                <c:pt idx="1200">
                  <c:v>2480</c:v>
                </c:pt>
                <c:pt idx="1201">
                  <c:v>1768</c:v>
                </c:pt>
                <c:pt idx="1202">
                  <c:v>1500</c:v>
                </c:pt>
                <c:pt idx="1203">
                  <c:v>1820</c:v>
                </c:pt>
                <c:pt idx="1204">
                  <c:v>1824</c:v>
                </c:pt>
                <c:pt idx="1205">
                  <c:v>1932</c:v>
                </c:pt>
                <c:pt idx="1206">
                  <c:v>2452</c:v>
                </c:pt>
                <c:pt idx="1207">
                  <c:v>2000</c:v>
                </c:pt>
                <c:pt idx="1208">
                  <c:v>2848</c:v>
                </c:pt>
                <c:pt idx="1209">
                  <c:v>3356</c:v>
                </c:pt>
                <c:pt idx="1210">
                  <c:v>2416</c:v>
                </c:pt>
                <c:pt idx="1211">
                  <c:v>3292</c:v>
                </c:pt>
                <c:pt idx="1212">
                  <c:v>4408</c:v>
                </c:pt>
                <c:pt idx="1213">
                  <c:v>6172</c:v>
                </c:pt>
                <c:pt idx="1214">
                  <c:v>6792</c:v>
                </c:pt>
                <c:pt idx="1215">
                  <c:v>8604</c:v>
                </c:pt>
                <c:pt idx="1216">
                  <c:v>5660</c:v>
                </c:pt>
                <c:pt idx="1217">
                  <c:v>7816</c:v>
                </c:pt>
                <c:pt idx="1218">
                  <c:v>9992</c:v>
                </c:pt>
                <c:pt idx="1219">
                  <c:v>11400</c:v>
                </c:pt>
                <c:pt idx="1220">
                  <c:v>9068</c:v>
                </c:pt>
                <c:pt idx="1221">
                  <c:v>10252</c:v>
                </c:pt>
                <c:pt idx="1222">
                  <c:v>10968</c:v>
                </c:pt>
                <c:pt idx="1223">
                  <c:v>12304</c:v>
                </c:pt>
                <c:pt idx="1224">
                  <c:v>12744</c:v>
                </c:pt>
                <c:pt idx="1225">
                  <c:v>11964</c:v>
                </c:pt>
                <c:pt idx="1226">
                  <c:v>12336</c:v>
                </c:pt>
                <c:pt idx="1227">
                  <c:v>14320</c:v>
                </c:pt>
                <c:pt idx="1228">
                  <c:v>12804</c:v>
                </c:pt>
                <c:pt idx="1229">
                  <c:v>13732</c:v>
                </c:pt>
                <c:pt idx="1230">
                  <c:v>13344</c:v>
                </c:pt>
                <c:pt idx="1231">
                  <c:v>13672</c:v>
                </c:pt>
                <c:pt idx="1232">
                  <c:v>14416</c:v>
                </c:pt>
                <c:pt idx="1233">
                  <c:v>13476</c:v>
                </c:pt>
                <c:pt idx="1234">
                  <c:v>14324</c:v>
                </c:pt>
                <c:pt idx="1235">
                  <c:v>13444</c:v>
                </c:pt>
                <c:pt idx="1236">
                  <c:v>14184</c:v>
                </c:pt>
                <c:pt idx="1237">
                  <c:v>14920</c:v>
                </c:pt>
                <c:pt idx="1238">
                  <c:v>14068</c:v>
                </c:pt>
                <c:pt idx="1239">
                  <c:v>14260</c:v>
                </c:pt>
                <c:pt idx="1240">
                  <c:v>13736</c:v>
                </c:pt>
                <c:pt idx="1241">
                  <c:v>14264</c:v>
                </c:pt>
                <c:pt idx="1242">
                  <c:v>14284</c:v>
                </c:pt>
                <c:pt idx="1243">
                  <c:v>14216</c:v>
                </c:pt>
                <c:pt idx="1244">
                  <c:v>14344</c:v>
                </c:pt>
                <c:pt idx="1245">
                  <c:v>14216</c:v>
                </c:pt>
                <c:pt idx="1246">
                  <c:v>14320</c:v>
                </c:pt>
                <c:pt idx="1247">
                  <c:v>14016</c:v>
                </c:pt>
                <c:pt idx="1248">
                  <c:v>14256</c:v>
                </c:pt>
                <c:pt idx="1249">
                  <c:v>13944</c:v>
                </c:pt>
                <c:pt idx="1250">
                  <c:v>13292</c:v>
                </c:pt>
                <c:pt idx="1251">
                  <c:v>13520</c:v>
                </c:pt>
                <c:pt idx="1252">
                  <c:v>12628</c:v>
                </c:pt>
                <c:pt idx="1253">
                  <c:v>13336</c:v>
                </c:pt>
                <c:pt idx="1254">
                  <c:v>12368</c:v>
                </c:pt>
                <c:pt idx="1255">
                  <c:v>11752</c:v>
                </c:pt>
                <c:pt idx="1256">
                  <c:v>9616</c:v>
                </c:pt>
                <c:pt idx="1257">
                  <c:v>9064</c:v>
                </c:pt>
                <c:pt idx="1258">
                  <c:v>10280</c:v>
                </c:pt>
                <c:pt idx="1259">
                  <c:v>8304</c:v>
                </c:pt>
                <c:pt idx="1260">
                  <c:v>6916</c:v>
                </c:pt>
                <c:pt idx="1261">
                  <c:v>6152</c:v>
                </c:pt>
                <c:pt idx="1262">
                  <c:v>5848</c:v>
                </c:pt>
                <c:pt idx="1263">
                  <c:v>6524</c:v>
                </c:pt>
                <c:pt idx="1264">
                  <c:v>4564</c:v>
                </c:pt>
                <c:pt idx="1265">
                  <c:v>4748</c:v>
                </c:pt>
                <c:pt idx="1266">
                  <c:v>4708</c:v>
                </c:pt>
                <c:pt idx="1267">
                  <c:v>3800</c:v>
                </c:pt>
                <c:pt idx="1268">
                  <c:v>2952</c:v>
                </c:pt>
                <c:pt idx="1269">
                  <c:v>3120</c:v>
                </c:pt>
                <c:pt idx="1270">
                  <c:v>2740</c:v>
                </c:pt>
                <c:pt idx="1271">
                  <c:v>2616</c:v>
                </c:pt>
                <c:pt idx="1272">
                  <c:v>1516</c:v>
                </c:pt>
                <c:pt idx="1273">
                  <c:v>2292</c:v>
                </c:pt>
                <c:pt idx="1274">
                  <c:v>2144</c:v>
                </c:pt>
                <c:pt idx="1275">
                  <c:v>1892</c:v>
                </c:pt>
                <c:pt idx="1276">
                  <c:v>2136</c:v>
                </c:pt>
                <c:pt idx="1277">
                  <c:v>1740</c:v>
                </c:pt>
                <c:pt idx="1278">
                  <c:v>1200</c:v>
                </c:pt>
                <c:pt idx="1279">
                  <c:v>1632</c:v>
                </c:pt>
                <c:pt idx="1280">
                  <c:v>1612</c:v>
                </c:pt>
                <c:pt idx="1281">
                  <c:v>1508</c:v>
                </c:pt>
                <c:pt idx="1282">
                  <c:v>1532</c:v>
                </c:pt>
                <c:pt idx="1283">
                  <c:v>1824</c:v>
                </c:pt>
                <c:pt idx="1284">
                  <c:v>1928</c:v>
                </c:pt>
                <c:pt idx="1285">
                  <c:v>2220</c:v>
                </c:pt>
                <c:pt idx="1286">
                  <c:v>2668</c:v>
                </c:pt>
                <c:pt idx="1287">
                  <c:v>4344</c:v>
                </c:pt>
                <c:pt idx="1288">
                  <c:v>4524</c:v>
                </c:pt>
                <c:pt idx="1289">
                  <c:v>3224</c:v>
                </c:pt>
                <c:pt idx="1290">
                  <c:v>4236</c:v>
                </c:pt>
                <c:pt idx="1291">
                  <c:v>6708</c:v>
                </c:pt>
                <c:pt idx="1292">
                  <c:v>6864</c:v>
                </c:pt>
                <c:pt idx="1293">
                  <c:v>6288</c:v>
                </c:pt>
                <c:pt idx="1294">
                  <c:v>7672</c:v>
                </c:pt>
                <c:pt idx="1295">
                  <c:v>10772</c:v>
                </c:pt>
                <c:pt idx="1296">
                  <c:v>9420</c:v>
                </c:pt>
                <c:pt idx="1297">
                  <c:v>9316</c:v>
                </c:pt>
                <c:pt idx="1298">
                  <c:v>11256</c:v>
                </c:pt>
                <c:pt idx="1299">
                  <c:v>12944</c:v>
                </c:pt>
                <c:pt idx="1300">
                  <c:v>11324</c:v>
                </c:pt>
                <c:pt idx="1301">
                  <c:v>12100</c:v>
                </c:pt>
                <c:pt idx="1302">
                  <c:v>12296</c:v>
                </c:pt>
                <c:pt idx="1303">
                  <c:v>13104</c:v>
                </c:pt>
                <c:pt idx="1304">
                  <c:v>12968</c:v>
                </c:pt>
                <c:pt idx="1305">
                  <c:v>13000</c:v>
                </c:pt>
                <c:pt idx="1306">
                  <c:v>13068</c:v>
                </c:pt>
                <c:pt idx="1307">
                  <c:v>13360</c:v>
                </c:pt>
                <c:pt idx="1308">
                  <c:v>13064</c:v>
                </c:pt>
                <c:pt idx="1309">
                  <c:v>13420</c:v>
                </c:pt>
                <c:pt idx="1310">
                  <c:v>13160</c:v>
                </c:pt>
                <c:pt idx="1311">
                  <c:v>13236</c:v>
                </c:pt>
                <c:pt idx="1312">
                  <c:v>13728</c:v>
                </c:pt>
                <c:pt idx="1313">
                  <c:v>13460</c:v>
                </c:pt>
                <c:pt idx="1314">
                  <c:v>13140</c:v>
                </c:pt>
                <c:pt idx="1315">
                  <c:v>13324</c:v>
                </c:pt>
                <c:pt idx="1316">
                  <c:v>13780</c:v>
                </c:pt>
                <c:pt idx="1317">
                  <c:v>13468</c:v>
                </c:pt>
                <c:pt idx="1318">
                  <c:v>13728</c:v>
                </c:pt>
                <c:pt idx="1319">
                  <c:v>13588</c:v>
                </c:pt>
                <c:pt idx="1320">
                  <c:v>13836</c:v>
                </c:pt>
                <c:pt idx="1321">
                  <c:v>13584</c:v>
                </c:pt>
                <c:pt idx="1322">
                  <c:v>14040</c:v>
                </c:pt>
                <c:pt idx="1323">
                  <c:v>14064</c:v>
                </c:pt>
                <c:pt idx="1324">
                  <c:v>14800</c:v>
                </c:pt>
                <c:pt idx="1325">
                  <c:v>14256</c:v>
                </c:pt>
                <c:pt idx="1326">
                  <c:v>13620</c:v>
                </c:pt>
                <c:pt idx="1327">
                  <c:v>13776</c:v>
                </c:pt>
                <c:pt idx="1328">
                  <c:v>14052</c:v>
                </c:pt>
                <c:pt idx="1329">
                  <c:v>14072</c:v>
                </c:pt>
                <c:pt idx="1330">
                  <c:v>13560</c:v>
                </c:pt>
                <c:pt idx="1331">
                  <c:v>14028</c:v>
                </c:pt>
                <c:pt idx="1332">
                  <c:v>14452</c:v>
                </c:pt>
                <c:pt idx="1333">
                  <c:v>13628</c:v>
                </c:pt>
                <c:pt idx="1334">
                  <c:v>13724</c:v>
                </c:pt>
                <c:pt idx="1335">
                  <c:v>14164</c:v>
                </c:pt>
                <c:pt idx="1336">
                  <c:v>14084</c:v>
                </c:pt>
                <c:pt idx="1337">
                  <c:v>14080</c:v>
                </c:pt>
                <c:pt idx="1338">
                  <c:v>13612</c:v>
                </c:pt>
                <c:pt idx="1339">
                  <c:v>13808</c:v>
                </c:pt>
                <c:pt idx="1340">
                  <c:v>14240</c:v>
                </c:pt>
                <c:pt idx="1341">
                  <c:v>13952</c:v>
                </c:pt>
                <c:pt idx="1342">
                  <c:v>13912</c:v>
                </c:pt>
                <c:pt idx="1343">
                  <c:v>13820</c:v>
                </c:pt>
                <c:pt idx="1344">
                  <c:v>12768</c:v>
                </c:pt>
                <c:pt idx="1345">
                  <c:v>12296</c:v>
                </c:pt>
                <c:pt idx="1346">
                  <c:v>13580</c:v>
                </c:pt>
                <c:pt idx="1347">
                  <c:v>12880</c:v>
                </c:pt>
                <c:pt idx="1348">
                  <c:v>10076</c:v>
                </c:pt>
                <c:pt idx="1349">
                  <c:v>12548</c:v>
                </c:pt>
                <c:pt idx="1350">
                  <c:v>10912</c:v>
                </c:pt>
                <c:pt idx="1351">
                  <c:v>9504</c:v>
                </c:pt>
                <c:pt idx="1352">
                  <c:v>7020</c:v>
                </c:pt>
                <c:pt idx="1353">
                  <c:v>8500</c:v>
                </c:pt>
                <c:pt idx="1354">
                  <c:v>7700</c:v>
                </c:pt>
                <c:pt idx="1355">
                  <c:v>5728</c:v>
                </c:pt>
                <c:pt idx="1356">
                  <c:v>5008</c:v>
                </c:pt>
                <c:pt idx="1357">
                  <c:v>5392</c:v>
                </c:pt>
                <c:pt idx="1358">
                  <c:v>4644</c:v>
                </c:pt>
                <c:pt idx="1359">
                  <c:v>3880</c:v>
                </c:pt>
                <c:pt idx="1360">
                  <c:v>3076</c:v>
                </c:pt>
                <c:pt idx="1361">
                  <c:v>1780</c:v>
                </c:pt>
                <c:pt idx="1362">
                  <c:v>2260</c:v>
                </c:pt>
                <c:pt idx="1363">
                  <c:v>1392</c:v>
                </c:pt>
                <c:pt idx="1364">
                  <c:v>1476</c:v>
                </c:pt>
                <c:pt idx="1365">
                  <c:v>1476</c:v>
                </c:pt>
                <c:pt idx="1366">
                  <c:v>1412</c:v>
                </c:pt>
                <c:pt idx="1367">
                  <c:v>-184</c:v>
                </c:pt>
                <c:pt idx="1368">
                  <c:v>1100</c:v>
                </c:pt>
                <c:pt idx="1369">
                  <c:v>680</c:v>
                </c:pt>
                <c:pt idx="1370">
                  <c:v>840</c:v>
                </c:pt>
                <c:pt idx="1371">
                  <c:v>792</c:v>
                </c:pt>
                <c:pt idx="1372">
                  <c:v>984</c:v>
                </c:pt>
                <c:pt idx="1373">
                  <c:v>876</c:v>
                </c:pt>
                <c:pt idx="1374">
                  <c:v>804</c:v>
                </c:pt>
                <c:pt idx="1375">
                  <c:v>816</c:v>
                </c:pt>
                <c:pt idx="1376">
                  <c:v>1200</c:v>
                </c:pt>
                <c:pt idx="1377">
                  <c:v>1812</c:v>
                </c:pt>
                <c:pt idx="1378">
                  <c:v>2304</c:v>
                </c:pt>
                <c:pt idx="1379">
                  <c:v>2480</c:v>
                </c:pt>
                <c:pt idx="1380">
                  <c:v>640</c:v>
                </c:pt>
                <c:pt idx="1381">
                  <c:v>2976</c:v>
                </c:pt>
                <c:pt idx="1382">
                  <c:v>4076</c:v>
                </c:pt>
                <c:pt idx="1383">
                  <c:v>5516</c:v>
                </c:pt>
                <c:pt idx="1384">
                  <c:v>4680</c:v>
                </c:pt>
                <c:pt idx="1385">
                  <c:v>4784</c:v>
                </c:pt>
                <c:pt idx="1386">
                  <c:v>6048</c:v>
                </c:pt>
                <c:pt idx="1387">
                  <c:v>8132</c:v>
                </c:pt>
                <c:pt idx="1388">
                  <c:v>7264</c:v>
                </c:pt>
                <c:pt idx="1389">
                  <c:v>8372</c:v>
                </c:pt>
                <c:pt idx="1390">
                  <c:v>9824</c:v>
                </c:pt>
                <c:pt idx="1391">
                  <c:v>10024</c:v>
                </c:pt>
                <c:pt idx="1392">
                  <c:v>10300</c:v>
                </c:pt>
                <c:pt idx="1393">
                  <c:v>11680</c:v>
                </c:pt>
                <c:pt idx="1394">
                  <c:v>12612</c:v>
                </c:pt>
                <c:pt idx="1395">
                  <c:v>12872</c:v>
                </c:pt>
                <c:pt idx="1396">
                  <c:v>12136</c:v>
                </c:pt>
                <c:pt idx="1397">
                  <c:v>12724</c:v>
                </c:pt>
                <c:pt idx="1398">
                  <c:v>13548</c:v>
                </c:pt>
                <c:pt idx="1399">
                  <c:v>14020</c:v>
                </c:pt>
                <c:pt idx="1400">
                  <c:v>13996</c:v>
                </c:pt>
                <c:pt idx="1401">
                  <c:v>13352</c:v>
                </c:pt>
                <c:pt idx="1402">
                  <c:v>14100</c:v>
                </c:pt>
                <c:pt idx="1403">
                  <c:v>14348</c:v>
                </c:pt>
                <c:pt idx="1404">
                  <c:v>15096</c:v>
                </c:pt>
                <c:pt idx="1405">
                  <c:v>14136</c:v>
                </c:pt>
                <c:pt idx="1406">
                  <c:v>13812</c:v>
                </c:pt>
                <c:pt idx="1407">
                  <c:v>13900</c:v>
                </c:pt>
                <c:pt idx="1408">
                  <c:v>15084</c:v>
                </c:pt>
                <c:pt idx="1409">
                  <c:v>14724</c:v>
                </c:pt>
                <c:pt idx="1410">
                  <c:v>14424</c:v>
                </c:pt>
                <c:pt idx="1411">
                  <c:v>15272</c:v>
                </c:pt>
                <c:pt idx="1412">
                  <c:v>15020</c:v>
                </c:pt>
                <c:pt idx="1413">
                  <c:v>13276</c:v>
                </c:pt>
                <c:pt idx="1414">
                  <c:v>13636</c:v>
                </c:pt>
                <c:pt idx="1415">
                  <c:v>14580</c:v>
                </c:pt>
                <c:pt idx="1416">
                  <c:v>14272</c:v>
                </c:pt>
                <c:pt idx="1417">
                  <c:v>14060</c:v>
                </c:pt>
                <c:pt idx="1418">
                  <c:v>14368</c:v>
                </c:pt>
                <c:pt idx="1419">
                  <c:v>14472</c:v>
                </c:pt>
                <c:pt idx="1420">
                  <c:v>14296</c:v>
                </c:pt>
                <c:pt idx="1421">
                  <c:v>13896</c:v>
                </c:pt>
                <c:pt idx="1422">
                  <c:v>14048</c:v>
                </c:pt>
                <c:pt idx="1423">
                  <c:v>14008</c:v>
                </c:pt>
                <c:pt idx="1424">
                  <c:v>14016</c:v>
                </c:pt>
                <c:pt idx="1425">
                  <c:v>14184</c:v>
                </c:pt>
                <c:pt idx="1426">
                  <c:v>14020</c:v>
                </c:pt>
                <c:pt idx="1427">
                  <c:v>13908</c:v>
                </c:pt>
                <c:pt idx="1428">
                  <c:v>14800</c:v>
                </c:pt>
                <c:pt idx="1429">
                  <c:v>13628</c:v>
                </c:pt>
                <c:pt idx="1430">
                  <c:v>13880</c:v>
                </c:pt>
                <c:pt idx="1431">
                  <c:v>13964</c:v>
                </c:pt>
                <c:pt idx="1432">
                  <c:v>13768</c:v>
                </c:pt>
                <c:pt idx="1433">
                  <c:v>14136</c:v>
                </c:pt>
                <c:pt idx="1434">
                  <c:v>14208</c:v>
                </c:pt>
                <c:pt idx="1435">
                  <c:v>13804</c:v>
                </c:pt>
                <c:pt idx="1436">
                  <c:v>14636</c:v>
                </c:pt>
                <c:pt idx="1437">
                  <c:v>13528</c:v>
                </c:pt>
                <c:pt idx="1438">
                  <c:v>14060</c:v>
                </c:pt>
                <c:pt idx="1439">
                  <c:v>13896</c:v>
                </c:pt>
                <c:pt idx="1440">
                  <c:v>14204</c:v>
                </c:pt>
                <c:pt idx="1441">
                  <c:v>14276</c:v>
                </c:pt>
                <c:pt idx="1442">
                  <c:v>13992</c:v>
                </c:pt>
                <c:pt idx="1443">
                  <c:v>13828</c:v>
                </c:pt>
                <c:pt idx="1444">
                  <c:v>13936</c:v>
                </c:pt>
                <c:pt idx="1445">
                  <c:v>13928</c:v>
                </c:pt>
                <c:pt idx="1446">
                  <c:v>13892</c:v>
                </c:pt>
                <c:pt idx="1447">
                  <c:v>13712</c:v>
                </c:pt>
                <c:pt idx="1448">
                  <c:v>13956</c:v>
                </c:pt>
                <c:pt idx="1449">
                  <c:v>13860</c:v>
                </c:pt>
                <c:pt idx="1450">
                  <c:v>14028</c:v>
                </c:pt>
                <c:pt idx="1451">
                  <c:v>13752</c:v>
                </c:pt>
                <c:pt idx="1452">
                  <c:v>13904</c:v>
                </c:pt>
                <c:pt idx="1453">
                  <c:v>14096</c:v>
                </c:pt>
                <c:pt idx="1454">
                  <c:v>13980</c:v>
                </c:pt>
                <c:pt idx="1455">
                  <c:v>13744</c:v>
                </c:pt>
                <c:pt idx="1456">
                  <c:v>14124</c:v>
                </c:pt>
                <c:pt idx="1457">
                  <c:v>13708</c:v>
                </c:pt>
                <c:pt idx="1458">
                  <c:v>13672</c:v>
                </c:pt>
                <c:pt idx="1459">
                  <c:v>13900</c:v>
                </c:pt>
                <c:pt idx="1460">
                  <c:v>14200</c:v>
                </c:pt>
                <c:pt idx="1461">
                  <c:v>13916</c:v>
                </c:pt>
                <c:pt idx="1462">
                  <c:v>13176</c:v>
                </c:pt>
                <c:pt idx="1463">
                  <c:v>13804</c:v>
                </c:pt>
                <c:pt idx="1464">
                  <c:v>14024</c:v>
                </c:pt>
                <c:pt idx="1465">
                  <c:v>13744</c:v>
                </c:pt>
                <c:pt idx="1466">
                  <c:v>13536</c:v>
                </c:pt>
                <c:pt idx="1467">
                  <c:v>13620</c:v>
                </c:pt>
                <c:pt idx="1468">
                  <c:v>13728</c:v>
                </c:pt>
                <c:pt idx="1469">
                  <c:v>13716</c:v>
                </c:pt>
                <c:pt idx="1470">
                  <c:v>13800</c:v>
                </c:pt>
                <c:pt idx="1471">
                  <c:v>13512</c:v>
                </c:pt>
                <c:pt idx="1472">
                  <c:v>13644</c:v>
                </c:pt>
                <c:pt idx="1473">
                  <c:v>13744</c:v>
                </c:pt>
                <c:pt idx="1474">
                  <c:v>13532</c:v>
                </c:pt>
                <c:pt idx="1475">
                  <c:v>13504</c:v>
                </c:pt>
                <c:pt idx="1476">
                  <c:v>13596</c:v>
                </c:pt>
                <c:pt idx="1477">
                  <c:v>13460</c:v>
                </c:pt>
                <c:pt idx="1478">
                  <c:v>13500</c:v>
                </c:pt>
                <c:pt idx="1479">
                  <c:v>13584</c:v>
                </c:pt>
                <c:pt idx="1480">
                  <c:v>13380</c:v>
                </c:pt>
                <c:pt idx="1481">
                  <c:v>13184</c:v>
                </c:pt>
                <c:pt idx="1482">
                  <c:v>13748</c:v>
                </c:pt>
                <c:pt idx="1483">
                  <c:v>13240</c:v>
                </c:pt>
                <c:pt idx="1484">
                  <c:v>13308</c:v>
                </c:pt>
                <c:pt idx="1485">
                  <c:v>13468</c:v>
                </c:pt>
                <c:pt idx="1486">
                  <c:v>13632</c:v>
                </c:pt>
                <c:pt idx="1487">
                  <c:v>13532</c:v>
                </c:pt>
                <c:pt idx="1488">
                  <c:v>13376</c:v>
                </c:pt>
                <c:pt idx="1489">
                  <c:v>13140</c:v>
                </c:pt>
                <c:pt idx="1490">
                  <c:v>13308</c:v>
                </c:pt>
                <c:pt idx="1491">
                  <c:v>13492</c:v>
                </c:pt>
                <c:pt idx="1492">
                  <c:v>13424</c:v>
                </c:pt>
                <c:pt idx="1493">
                  <c:v>13336</c:v>
                </c:pt>
                <c:pt idx="1494">
                  <c:v>13800</c:v>
                </c:pt>
                <c:pt idx="1495">
                  <c:v>13696</c:v>
                </c:pt>
                <c:pt idx="1496">
                  <c:v>13580</c:v>
                </c:pt>
                <c:pt idx="1497">
                  <c:v>12968</c:v>
                </c:pt>
                <c:pt idx="1498">
                  <c:v>13408</c:v>
                </c:pt>
                <c:pt idx="1499">
                  <c:v>14204</c:v>
                </c:pt>
                <c:pt idx="1500">
                  <c:v>14120</c:v>
                </c:pt>
                <c:pt idx="1501">
                  <c:v>13124</c:v>
                </c:pt>
                <c:pt idx="1502">
                  <c:v>13352</c:v>
                </c:pt>
                <c:pt idx="1503">
                  <c:v>13756</c:v>
                </c:pt>
                <c:pt idx="1504">
                  <c:v>13820</c:v>
                </c:pt>
                <c:pt idx="1505">
                  <c:v>13232</c:v>
                </c:pt>
                <c:pt idx="1506">
                  <c:v>13956</c:v>
                </c:pt>
                <c:pt idx="1507">
                  <c:v>13852</c:v>
                </c:pt>
                <c:pt idx="1508">
                  <c:v>13656</c:v>
                </c:pt>
                <c:pt idx="1509">
                  <c:v>13844</c:v>
                </c:pt>
                <c:pt idx="1510">
                  <c:v>14012</c:v>
                </c:pt>
                <c:pt idx="1511">
                  <c:v>13932</c:v>
                </c:pt>
                <c:pt idx="1512">
                  <c:v>13360</c:v>
                </c:pt>
                <c:pt idx="1513">
                  <c:v>13476</c:v>
                </c:pt>
                <c:pt idx="1514">
                  <c:v>13700</c:v>
                </c:pt>
                <c:pt idx="1515">
                  <c:v>14016</c:v>
                </c:pt>
                <c:pt idx="1516">
                  <c:v>13760</c:v>
                </c:pt>
                <c:pt idx="1517">
                  <c:v>13676</c:v>
                </c:pt>
                <c:pt idx="1518">
                  <c:v>13680</c:v>
                </c:pt>
                <c:pt idx="1519">
                  <c:v>13816</c:v>
                </c:pt>
                <c:pt idx="1520">
                  <c:v>13492</c:v>
                </c:pt>
                <c:pt idx="1521">
                  <c:v>14036</c:v>
                </c:pt>
                <c:pt idx="1522">
                  <c:v>13660</c:v>
                </c:pt>
                <c:pt idx="1523">
                  <c:v>13484</c:v>
                </c:pt>
                <c:pt idx="1524">
                  <c:v>14056</c:v>
                </c:pt>
                <c:pt idx="1525">
                  <c:v>13952</c:v>
                </c:pt>
                <c:pt idx="1526">
                  <c:v>13840</c:v>
                </c:pt>
                <c:pt idx="1527">
                  <c:v>13804</c:v>
                </c:pt>
                <c:pt idx="1528">
                  <c:v>13944</c:v>
                </c:pt>
                <c:pt idx="1529">
                  <c:v>13860</c:v>
                </c:pt>
                <c:pt idx="1530">
                  <c:v>13780</c:v>
                </c:pt>
                <c:pt idx="1531">
                  <c:v>13944</c:v>
                </c:pt>
                <c:pt idx="1532">
                  <c:v>13788</c:v>
                </c:pt>
                <c:pt idx="1533">
                  <c:v>14076</c:v>
                </c:pt>
                <c:pt idx="1534">
                  <c:v>13984</c:v>
                </c:pt>
                <c:pt idx="1535">
                  <c:v>13656</c:v>
                </c:pt>
                <c:pt idx="1536">
                  <c:v>14016</c:v>
                </c:pt>
                <c:pt idx="1537">
                  <c:v>14036</c:v>
                </c:pt>
                <c:pt idx="1538">
                  <c:v>14032</c:v>
                </c:pt>
                <c:pt idx="1539">
                  <c:v>13908</c:v>
                </c:pt>
                <c:pt idx="1540">
                  <c:v>13604</c:v>
                </c:pt>
                <c:pt idx="1541">
                  <c:v>13752</c:v>
                </c:pt>
                <c:pt idx="1542">
                  <c:v>13988</c:v>
                </c:pt>
                <c:pt idx="1543">
                  <c:v>13936</c:v>
                </c:pt>
                <c:pt idx="1544">
                  <c:v>13792</c:v>
                </c:pt>
                <c:pt idx="1545">
                  <c:v>13940</c:v>
                </c:pt>
                <c:pt idx="1546">
                  <c:v>13892</c:v>
                </c:pt>
                <c:pt idx="1547">
                  <c:v>13996</c:v>
                </c:pt>
                <c:pt idx="1548">
                  <c:v>13884</c:v>
                </c:pt>
                <c:pt idx="1549">
                  <c:v>13900</c:v>
                </c:pt>
                <c:pt idx="1550">
                  <c:v>13920</c:v>
                </c:pt>
                <c:pt idx="1551">
                  <c:v>13740</c:v>
                </c:pt>
                <c:pt idx="1552">
                  <c:v>13872</c:v>
                </c:pt>
                <c:pt idx="1553">
                  <c:v>14016</c:v>
                </c:pt>
                <c:pt idx="1554">
                  <c:v>14144</c:v>
                </c:pt>
                <c:pt idx="1555">
                  <c:v>13760</c:v>
                </c:pt>
                <c:pt idx="1556">
                  <c:v>13796</c:v>
                </c:pt>
                <c:pt idx="1557">
                  <c:v>14064</c:v>
                </c:pt>
                <c:pt idx="1558">
                  <c:v>13992</c:v>
                </c:pt>
                <c:pt idx="1559">
                  <c:v>14084</c:v>
                </c:pt>
                <c:pt idx="1560">
                  <c:v>13932</c:v>
                </c:pt>
                <c:pt idx="1561">
                  <c:v>13760</c:v>
                </c:pt>
                <c:pt idx="1562">
                  <c:v>13988</c:v>
                </c:pt>
                <c:pt idx="1563">
                  <c:v>14140</c:v>
                </c:pt>
                <c:pt idx="1564">
                  <c:v>13812</c:v>
                </c:pt>
                <c:pt idx="1565">
                  <c:v>13928</c:v>
                </c:pt>
                <c:pt idx="1566">
                  <c:v>14236</c:v>
                </c:pt>
                <c:pt idx="1567">
                  <c:v>13888</c:v>
                </c:pt>
                <c:pt idx="1568">
                  <c:v>13788</c:v>
                </c:pt>
                <c:pt idx="1569">
                  <c:v>13996</c:v>
                </c:pt>
                <c:pt idx="1570">
                  <c:v>14036</c:v>
                </c:pt>
                <c:pt idx="1571">
                  <c:v>14120</c:v>
                </c:pt>
                <c:pt idx="1572">
                  <c:v>13684</c:v>
                </c:pt>
                <c:pt idx="1573">
                  <c:v>13992</c:v>
                </c:pt>
                <c:pt idx="1574">
                  <c:v>13760</c:v>
                </c:pt>
                <c:pt idx="1575">
                  <c:v>13944</c:v>
                </c:pt>
                <c:pt idx="1576">
                  <c:v>13896</c:v>
                </c:pt>
                <c:pt idx="1577">
                  <c:v>14124</c:v>
                </c:pt>
                <c:pt idx="1578">
                  <c:v>14052</c:v>
                </c:pt>
                <c:pt idx="1579">
                  <c:v>13896</c:v>
                </c:pt>
                <c:pt idx="1580">
                  <c:v>13604</c:v>
                </c:pt>
                <c:pt idx="1581">
                  <c:v>13944</c:v>
                </c:pt>
                <c:pt idx="1582">
                  <c:v>14392</c:v>
                </c:pt>
                <c:pt idx="1583">
                  <c:v>13936</c:v>
                </c:pt>
                <c:pt idx="1584">
                  <c:v>13940</c:v>
                </c:pt>
                <c:pt idx="1585">
                  <c:v>13920</c:v>
                </c:pt>
                <c:pt idx="1586">
                  <c:v>13852</c:v>
                </c:pt>
                <c:pt idx="1587">
                  <c:v>14420</c:v>
                </c:pt>
                <c:pt idx="1588">
                  <c:v>14168</c:v>
                </c:pt>
                <c:pt idx="1589">
                  <c:v>13840</c:v>
                </c:pt>
                <c:pt idx="1590">
                  <c:v>14004</c:v>
                </c:pt>
                <c:pt idx="1591">
                  <c:v>14140</c:v>
                </c:pt>
                <c:pt idx="1592">
                  <c:v>13848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75856"/>
        <c:axId val="194376416"/>
      </c:lineChart>
      <c:catAx>
        <c:axId val="19437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6416"/>
        <c:crosses val="autoZero"/>
        <c:auto val="1"/>
        <c:lblAlgn val="ctr"/>
        <c:lblOffset val="100"/>
        <c:noMultiLvlLbl val="0"/>
      </c:catAx>
      <c:valAx>
        <c:axId val="1943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Sheet1!$Z$1:$Z$1614</c:f>
              <c:numCache>
                <c:formatCode>General</c:formatCode>
                <c:ptCount val="1614"/>
                <c:pt idx="0">
                  <c:v>-8708</c:v>
                </c:pt>
                <c:pt idx="1">
                  <c:v>-9088</c:v>
                </c:pt>
                <c:pt idx="2">
                  <c:v>-9636</c:v>
                </c:pt>
                <c:pt idx="3">
                  <c:v>-8884</c:v>
                </c:pt>
                <c:pt idx="4">
                  <c:v>-8904</c:v>
                </c:pt>
                <c:pt idx="5">
                  <c:v>-9156</c:v>
                </c:pt>
                <c:pt idx="6">
                  <c:v>-9264</c:v>
                </c:pt>
                <c:pt idx="7">
                  <c:v>-8812</c:v>
                </c:pt>
                <c:pt idx="8">
                  <c:v>-8936</c:v>
                </c:pt>
                <c:pt idx="9">
                  <c:v>-9044</c:v>
                </c:pt>
                <c:pt idx="10">
                  <c:v>-9196</c:v>
                </c:pt>
                <c:pt idx="11">
                  <c:v>-9204</c:v>
                </c:pt>
                <c:pt idx="12">
                  <c:v>-9168</c:v>
                </c:pt>
                <c:pt idx="13">
                  <c:v>-8884</c:v>
                </c:pt>
                <c:pt idx="14">
                  <c:v>-8692</c:v>
                </c:pt>
                <c:pt idx="15">
                  <c:v>-9516</c:v>
                </c:pt>
                <c:pt idx="16">
                  <c:v>-9176</c:v>
                </c:pt>
                <c:pt idx="17">
                  <c:v>-8740</c:v>
                </c:pt>
                <c:pt idx="18">
                  <c:v>-8992</c:v>
                </c:pt>
                <c:pt idx="19">
                  <c:v>-10000</c:v>
                </c:pt>
                <c:pt idx="20">
                  <c:v>-9020</c:v>
                </c:pt>
                <c:pt idx="21">
                  <c:v>-8812</c:v>
                </c:pt>
                <c:pt idx="22">
                  <c:v>-9164</c:v>
                </c:pt>
                <c:pt idx="23">
                  <c:v>-9372</c:v>
                </c:pt>
                <c:pt idx="24">
                  <c:v>-9096</c:v>
                </c:pt>
                <c:pt idx="25">
                  <c:v>-8540</c:v>
                </c:pt>
                <c:pt idx="26">
                  <c:v>-9252</c:v>
                </c:pt>
                <c:pt idx="27">
                  <c:v>-9252</c:v>
                </c:pt>
                <c:pt idx="28">
                  <c:v>-8812</c:v>
                </c:pt>
                <c:pt idx="29">
                  <c:v>-8860</c:v>
                </c:pt>
                <c:pt idx="30">
                  <c:v>-9392</c:v>
                </c:pt>
                <c:pt idx="31">
                  <c:v>-9556</c:v>
                </c:pt>
                <c:pt idx="32">
                  <c:v>-9180</c:v>
                </c:pt>
                <c:pt idx="33">
                  <c:v>-8452</c:v>
                </c:pt>
                <c:pt idx="34">
                  <c:v>-9324</c:v>
                </c:pt>
                <c:pt idx="35">
                  <c:v>-9520</c:v>
                </c:pt>
                <c:pt idx="36">
                  <c:v>-8932</c:v>
                </c:pt>
                <c:pt idx="37">
                  <c:v>-8716</c:v>
                </c:pt>
                <c:pt idx="38">
                  <c:v>-9208</c:v>
                </c:pt>
                <c:pt idx="39">
                  <c:v>-8988</c:v>
                </c:pt>
                <c:pt idx="40">
                  <c:v>-8812</c:v>
                </c:pt>
                <c:pt idx="41">
                  <c:v>-8904</c:v>
                </c:pt>
                <c:pt idx="42">
                  <c:v>-9208</c:v>
                </c:pt>
                <c:pt idx="43">
                  <c:v>-9208</c:v>
                </c:pt>
                <c:pt idx="44">
                  <c:v>-8796</c:v>
                </c:pt>
                <c:pt idx="45">
                  <c:v>-8864</c:v>
                </c:pt>
                <c:pt idx="46">
                  <c:v>-8912</c:v>
                </c:pt>
                <c:pt idx="47">
                  <c:v>-9228</c:v>
                </c:pt>
                <c:pt idx="48">
                  <c:v>-8872</c:v>
                </c:pt>
                <c:pt idx="49">
                  <c:v>-8964</c:v>
                </c:pt>
                <c:pt idx="50">
                  <c:v>-9220</c:v>
                </c:pt>
                <c:pt idx="51">
                  <c:v>-9120</c:v>
                </c:pt>
                <c:pt idx="52">
                  <c:v>-9044</c:v>
                </c:pt>
                <c:pt idx="53">
                  <c:v>-9028</c:v>
                </c:pt>
                <c:pt idx="54">
                  <c:v>-9252</c:v>
                </c:pt>
                <c:pt idx="55">
                  <c:v>-8944</c:v>
                </c:pt>
                <c:pt idx="56">
                  <c:v>-8996</c:v>
                </c:pt>
                <c:pt idx="57">
                  <c:v>-9168</c:v>
                </c:pt>
                <c:pt idx="58">
                  <c:v>-9060</c:v>
                </c:pt>
                <c:pt idx="59">
                  <c:v>-9552</c:v>
                </c:pt>
                <c:pt idx="60">
                  <c:v>-9188</c:v>
                </c:pt>
                <c:pt idx="61">
                  <c:v>-9844</c:v>
                </c:pt>
                <c:pt idx="62">
                  <c:v>-8512</c:v>
                </c:pt>
                <c:pt idx="63">
                  <c:v>-9432</c:v>
                </c:pt>
                <c:pt idx="64">
                  <c:v>-8800</c:v>
                </c:pt>
                <c:pt idx="65">
                  <c:v>-10004</c:v>
                </c:pt>
                <c:pt idx="66">
                  <c:v>-9180</c:v>
                </c:pt>
                <c:pt idx="67">
                  <c:v>-8436</c:v>
                </c:pt>
                <c:pt idx="68">
                  <c:v>-9612</c:v>
                </c:pt>
                <c:pt idx="69">
                  <c:v>-12132</c:v>
                </c:pt>
                <c:pt idx="70">
                  <c:v>-10576</c:v>
                </c:pt>
                <c:pt idx="71">
                  <c:v>-7840</c:v>
                </c:pt>
                <c:pt idx="72">
                  <c:v>-10064</c:v>
                </c:pt>
                <c:pt idx="73">
                  <c:v>-8512</c:v>
                </c:pt>
                <c:pt idx="74">
                  <c:v>-8804</c:v>
                </c:pt>
                <c:pt idx="75">
                  <c:v>-9240</c:v>
                </c:pt>
                <c:pt idx="76">
                  <c:v>-10100</c:v>
                </c:pt>
                <c:pt idx="77">
                  <c:v>-10012</c:v>
                </c:pt>
                <c:pt idx="78">
                  <c:v>-9168</c:v>
                </c:pt>
                <c:pt idx="79">
                  <c:v>-7996</c:v>
                </c:pt>
                <c:pt idx="80">
                  <c:v>-8252</c:v>
                </c:pt>
                <c:pt idx="81">
                  <c:v>-10416</c:v>
                </c:pt>
                <c:pt idx="82">
                  <c:v>-9632</c:v>
                </c:pt>
                <c:pt idx="83">
                  <c:v>-9216</c:v>
                </c:pt>
                <c:pt idx="84">
                  <c:v>-9224</c:v>
                </c:pt>
                <c:pt idx="85">
                  <c:v>-9588</c:v>
                </c:pt>
                <c:pt idx="86">
                  <c:v>-9036</c:v>
                </c:pt>
                <c:pt idx="87">
                  <c:v>-9580</c:v>
                </c:pt>
                <c:pt idx="88">
                  <c:v>-10036</c:v>
                </c:pt>
                <c:pt idx="89">
                  <c:v>-10972</c:v>
                </c:pt>
                <c:pt idx="90">
                  <c:v>-9184</c:v>
                </c:pt>
                <c:pt idx="91">
                  <c:v>-9092</c:v>
                </c:pt>
                <c:pt idx="92">
                  <c:v>-9280</c:v>
                </c:pt>
                <c:pt idx="93">
                  <c:v>-11576</c:v>
                </c:pt>
                <c:pt idx="94">
                  <c:v>-11512</c:v>
                </c:pt>
                <c:pt idx="95">
                  <c:v>-9676</c:v>
                </c:pt>
                <c:pt idx="96">
                  <c:v>-8224</c:v>
                </c:pt>
                <c:pt idx="97">
                  <c:v>-9224</c:v>
                </c:pt>
                <c:pt idx="98">
                  <c:v>-11076</c:v>
                </c:pt>
                <c:pt idx="99">
                  <c:v>-10208</c:v>
                </c:pt>
                <c:pt idx="100">
                  <c:v>-10852</c:v>
                </c:pt>
                <c:pt idx="101">
                  <c:v>-8704</c:v>
                </c:pt>
                <c:pt idx="102">
                  <c:v>-10160</c:v>
                </c:pt>
                <c:pt idx="103">
                  <c:v>-11392</c:v>
                </c:pt>
                <c:pt idx="104">
                  <c:v>-9924</c:v>
                </c:pt>
                <c:pt idx="105">
                  <c:v>-9332</c:v>
                </c:pt>
                <c:pt idx="106">
                  <c:v>-10340</c:v>
                </c:pt>
                <c:pt idx="107">
                  <c:v>-12348</c:v>
                </c:pt>
                <c:pt idx="108">
                  <c:v>-12040</c:v>
                </c:pt>
                <c:pt idx="109">
                  <c:v>-11848</c:v>
                </c:pt>
                <c:pt idx="110">
                  <c:v>-10340</c:v>
                </c:pt>
                <c:pt idx="111">
                  <c:v>-9908</c:v>
                </c:pt>
                <c:pt idx="112">
                  <c:v>-11692</c:v>
                </c:pt>
                <c:pt idx="113">
                  <c:v>-11944</c:v>
                </c:pt>
                <c:pt idx="114">
                  <c:v>-10392</c:v>
                </c:pt>
                <c:pt idx="115">
                  <c:v>-10904</c:v>
                </c:pt>
                <c:pt idx="116">
                  <c:v>-11220</c:v>
                </c:pt>
                <c:pt idx="117">
                  <c:v>-12052</c:v>
                </c:pt>
                <c:pt idx="118">
                  <c:v>-12680</c:v>
                </c:pt>
                <c:pt idx="119">
                  <c:v>-11960</c:v>
                </c:pt>
                <c:pt idx="120">
                  <c:v>-11200</c:v>
                </c:pt>
                <c:pt idx="121">
                  <c:v>-9668</c:v>
                </c:pt>
                <c:pt idx="122">
                  <c:v>-10536</c:v>
                </c:pt>
                <c:pt idx="123">
                  <c:v>-11760</c:v>
                </c:pt>
                <c:pt idx="124">
                  <c:v>-11904</c:v>
                </c:pt>
                <c:pt idx="125">
                  <c:v>-11432</c:v>
                </c:pt>
                <c:pt idx="126">
                  <c:v>-11072</c:v>
                </c:pt>
                <c:pt idx="127">
                  <c:v>-10316</c:v>
                </c:pt>
                <c:pt idx="128">
                  <c:v>-11452</c:v>
                </c:pt>
                <c:pt idx="129">
                  <c:v>-11716</c:v>
                </c:pt>
                <c:pt idx="130">
                  <c:v>-11384</c:v>
                </c:pt>
                <c:pt idx="131">
                  <c:v>-10360</c:v>
                </c:pt>
                <c:pt idx="132">
                  <c:v>-10664</c:v>
                </c:pt>
                <c:pt idx="133">
                  <c:v>-11284</c:v>
                </c:pt>
                <c:pt idx="134">
                  <c:v>-12056</c:v>
                </c:pt>
                <c:pt idx="135">
                  <c:v>-11424</c:v>
                </c:pt>
                <c:pt idx="136">
                  <c:v>-10888</c:v>
                </c:pt>
                <c:pt idx="137">
                  <c:v>-10936</c:v>
                </c:pt>
                <c:pt idx="138">
                  <c:v>-11456</c:v>
                </c:pt>
                <c:pt idx="139">
                  <c:v>-11636</c:v>
                </c:pt>
                <c:pt idx="140">
                  <c:v>-11384</c:v>
                </c:pt>
                <c:pt idx="141">
                  <c:v>-10844</c:v>
                </c:pt>
                <c:pt idx="142">
                  <c:v>-11080</c:v>
                </c:pt>
                <c:pt idx="143">
                  <c:v>-11272</c:v>
                </c:pt>
                <c:pt idx="144">
                  <c:v>-11892</c:v>
                </c:pt>
                <c:pt idx="145">
                  <c:v>-11076</c:v>
                </c:pt>
                <c:pt idx="146">
                  <c:v>-10864</c:v>
                </c:pt>
                <c:pt idx="147">
                  <c:v>-11264</c:v>
                </c:pt>
                <c:pt idx="148">
                  <c:v>-11404</c:v>
                </c:pt>
                <c:pt idx="149">
                  <c:v>-11320</c:v>
                </c:pt>
                <c:pt idx="150">
                  <c:v>-11044</c:v>
                </c:pt>
                <c:pt idx="151">
                  <c:v>-11008</c:v>
                </c:pt>
                <c:pt idx="152">
                  <c:v>-11292</c:v>
                </c:pt>
                <c:pt idx="153">
                  <c:v>-11596</c:v>
                </c:pt>
                <c:pt idx="154">
                  <c:v>-11096</c:v>
                </c:pt>
                <c:pt idx="155">
                  <c:v>-10944</c:v>
                </c:pt>
                <c:pt idx="156">
                  <c:v>-10980</c:v>
                </c:pt>
                <c:pt idx="157">
                  <c:v>-11572</c:v>
                </c:pt>
                <c:pt idx="158">
                  <c:v>-11252</c:v>
                </c:pt>
                <c:pt idx="159">
                  <c:v>-10960</c:v>
                </c:pt>
                <c:pt idx="160">
                  <c:v>-11148</c:v>
                </c:pt>
                <c:pt idx="161">
                  <c:v>-11544</c:v>
                </c:pt>
                <c:pt idx="162">
                  <c:v>-11380</c:v>
                </c:pt>
                <c:pt idx="163">
                  <c:v>-10896</c:v>
                </c:pt>
                <c:pt idx="164">
                  <c:v>-11300</c:v>
                </c:pt>
                <c:pt idx="165">
                  <c:v>-11424</c:v>
                </c:pt>
                <c:pt idx="166">
                  <c:v>-11184</c:v>
                </c:pt>
                <c:pt idx="167">
                  <c:v>-11116</c:v>
                </c:pt>
                <c:pt idx="168">
                  <c:v>-11064</c:v>
                </c:pt>
                <c:pt idx="169">
                  <c:v>-12180</c:v>
                </c:pt>
                <c:pt idx="170">
                  <c:v>-11244</c:v>
                </c:pt>
                <c:pt idx="171">
                  <c:v>-10636</c:v>
                </c:pt>
                <c:pt idx="172">
                  <c:v>-11456</c:v>
                </c:pt>
                <c:pt idx="173">
                  <c:v>-11728</c:v>
                </c:pt>
                <c:pt idx="174">
                  <c:v>-11128</c:v>
                </c:pt>
                <c:pt idx="175">
                  <c:v>-10852</c:v>
                </c:pt>
                <c:pt idx="176">
                  <c:v>-11180</c:v>
                </c:pt>
                <c:pt idx="177">
                  <c:v>-11576</c:v>
                </c:pt>
                <c:pt idx="178">
                  <c:v>-10784</c:v>
                </c:pt>
                <c:pt idx="179">
                  <c:v>-10868</c:v>
                </c:pt>
                <c:pt idx="180">
                  <c:v>-11492</c:v>
                </c:pt>
                <c:pt idx="181">
                  <c:v>-11460</c:v>
                </c:pt>
                <c:pt idx="182">
                  <c:v>-11204</c:v>
                </c:pt>
                <c:pt idx="183">
                  <c:v>-10912</c:v>
                </c:pt>
                <c:pt idx="184">
                  <c:v>-11272</c:v>
                </c:pt>
                <c:pt idx="185">
                  <c:v>-11300</c:v>
                </c:pt>
                <c:pt idx="186">
                  <c:v>-11028</c:v>
                </c:pt>
                <c:pt idx="187">
                  <c:v>-11108</c:v>
                </c:pt>
                <c:pt idx="188">
                  <c:v>-11160</c:v>
                </c:pt>
                <c:pt idx="189">
                  <c:v>-11208</c:v>
                </c:pt>
                <c:pt idx="190">
                  <c:v>-11384</c:v>
                </c:pt>
                <c:pt idx="191">
                  <c:v>-10884</c:v>
                </c:pt>
                <c:pt idx="192">
                  <c:v>-11096</c:v>
                </c:pt>
                <c:pt idx="193">
                  <c:v>-11388</c:v>
                </c:pt>
                <c:pt idx="194">
                  <c:v>-11396</c:v>
                </c:pt>
                <c:pt idx="195">
                  <c:v>-11012</c:v>
                </c:pt>
                <c:pt idx="196">
                  <c:v>-10940</c:v>
                </c:pt>
                <c:pt idx="197">
                  <c:v>-10956</c:v>
                </c:pt>
                <c:pt idx="198">
                  <c:v>-11228</c:v>
                </c:pt>
                <c:pt idx="199">
                  <c:v>-11380</c:v>
                </c:pt>
                <c:pt idx="200">
                  <c:v>-11124</c:v>
                </c:pt>
                <c:pt idx="201">
                  <c:v>-11000</c:v>
                </c:pt>
                <c:pt idx="202">
                  <c:v>-11232</c:v>
                </c:pt>
                <c:pt idx="203">
                  <c:v>-11328</c:v>
                </c:pt>
                <c:pt idx="204">
                  <c:v>-10828</c:v>
                </c:pt>
                <c:pt idx="205">
                  <c:v>-10920</c:v>
                </c:pt>
                <c:pt idx="206">
                  <c:v>-11160</c:v>
                </c:pt>
                <c:pt idx="207">
                  <c:v>-11508</c:v>
                </c:pt>
                <c:pt idx="208">
                  <c:v>-11324</c:v>
                </c:pt>
                <c:pt idx="209">
                  <c:v>-11276</c:v>
                </c:pt>
                <c:pt idx="210">
                  <c:v>-14440</c:v>
                </c:pt>
                <c:pt idx="211">
                  <c:v>-10040</c:v>
                </c:pt>
                <c:pt idx="212">
                  <c:v>-10776</c:v>
                </c:pt>
                <c:pt idx="213">
                  <c:v>-12360</c:v>
                </c:pt>
                <c:pt idx="214">
                  <c:v>-11336</c:v>
                </c:pt>
                <c:pt idx="215">
                  <c:v>-8996</c:v>
                </c:pt>
                <c:pt idx="216">
                  <c:v>-8136</c:v>
                </c:pt>
                <c:pt idx="217">
                  <c:v>-12964</c:v>
                </c:pt>
                <c:pt idx="218">
                  <c:v>-14948</c:v>
                </c:pt>
                <c:pt idx="219">
                  <c:v>-13220</c:v>
                </c:pt>
                <c:pt idx="220">
                  <c:v>-6892</c:v>
                </c:pt>
                <c:pt idx="221">
                  <c:v>-11692</c:v>
                </c:pt>
                <c:pt idx="222">
                  <c:v>-10224</c:v>
                </c:pt>
                <c:pt idx="223">
                  <c:v>-9448</c:v>
                </c:pt>
                <c:pt idx="224">
                  <c:v>-11108</c:v>
                </c:pt>
                <c:pt idx="225">
                  <c:v>-13652</c:v>
                </c:pt>
                <c:pt idx="226">
                  <c:v>-12876</c:v>
                </c:pt>
                <c:pt idx="227">
                  <c:v>-10480</c:v>
                </c:pt>
                <c:pt idx="228">
                  <c:v>-9484</c:v>
                </c:pt>
                <c:pt idx="229">
                  <c:v>-10804</c:v>
                </c:pt>
                <c:pt idx="230">
                  <c:v>-12292</c:v>
                </c:pt>
                <c:pt idx="231">
                  <c:v>-11692</c:v>
                </c:pt>
                <c:pt idx="232">
                  <c:v>-10640</c:v>
                </c:pt>
                <c:pt idx="233">
                  <c:v>-10504</c:v>
                </c:pt>
                <c:pt idx="234">
                  <c:v>-11724</c:v>
                </c:pt>
                <c:pt idx="235">
                  <c:v>-12160</c:v>
                </c:pt>
                <c:pt idx="236">
                  <c:v>-11380</c:v>
                </c:pt>
                <c:pt idx="237">
                  <c:v>-10252</c:v>
                </c:pt>
                <c:pt idx="238">
                  <c:v>-10788</c:v>
                </c:pt>
                <c:pt idx="239">
                  <c:v>-11248</c:v>
                </c:pt>
                <c:pt idx="240">
                  <c:v>-11272</c:v>
                </c:pt>
                <c:pt idx="241">
                  <c:v>-11284</c:v>
                </c:pt>
                <c:pt idx="242">
                  <c:v>-10712</c:v>
                </c:pt>
                <c:pt idx="243">
                  <c:v>-11360</c:v>
                </c:pt>
                <c:pt idx="244">
                  <c:v>-11144</c:v>
                </c:pt>
                <c:pt idx="245">
                  <c:v>-10992</c:v>
                </c:pt>
                <c:pt idx="246">
                  <c:v>-11676</c:v>
                </c:pt>
                <c:pt idx="247">
                  <c:v>-11168</c:v>
                </c:pt>
                <c:pt idx="248">
                  <c:v>-11012</c:v>
                </c:pt>
                <c:pt idx="249">
                  <c:v>-11432</c:v>
                </c:pt>
                <c:pt idx="250">
                  <c:v>-11368</c:v>
                </c:pt>
                <c:pt idx="251">
                  <c:v>-11184</c:v>
                </c:pt>
                <c:pt idx="252">
                  <c:v>-11328</c:v>
                </c:pt>
                <c:pt idx="253">
                  <c:v>-11208</c:v>
                </c:pt>
                <c:pt idx="254">
                  <c:v>-11068</c:v>
                </c:pt>
                <c:pt idx="255">
                  <c:v>-11200</c:v>
                </c:pt>
                <c:pt idx="256">
                  <c:v>-11336</c:v>
                </c:pt>
                <c:pt idx="257">
                  <c:v>-11572</c:v>
                </c:pt>
                <c:pt idx="258">
                  <c:v>-11200</c:v>
                </c:pt>
                <c:pt idx="259">
                  <c:v>-11064</c:v>
                </c:pt>
                <c:pt idx="260">
                  <c:v>-11312</c:v>
                </c:pt>
                <c:pt idx="261">
                  <c:v>-11544</c:v>
                </c:pt>
                <c:pt idx="262">
                  <c:v>-11228</c:v>
                </c:pt>
                <c:pt idx="263">
                  <c:v>-10964</c:v>
                </c:pt>
                <c:pt idx="264">
                  <c:v>-11332</c:v>
                </c:pt>
                <c:pt idx="265">
                  <c:v>-11476</c:v>
                </c:pt>
                <c:pt idx="266">
                  <c:v>-11268</c:v>
                </c:pt>
                <c:pt idx="267">
                  <c:v>-11204</c:v>
                </c:pt>
                <c:pt idx="268">
                  <c:v>-10904</c:v>
                </c:pt>
                <c:pt idx="269">
                  <c:v>-11432</c:v>
                </c:pt>
                <c:pt idx="270">
                  <c:v>-11420</c:v>
                </c:pt>
                <c:pt idx="271">
                  <c:v>-10976</c:v>
                </c:pt>
                <c:pt idx="272">
                  <c:v>-10924</c:v>
                </c:pt>
                <c:pt idx="273">
                  <c:v>-11352</c:v>
                </c:pt>
                <c:pt idx="274">
                  <c:v>-11816</c:v>
                </c:pt>
                <c:pt idx="275">
                  <c:v>-11768</c:v>
                </c:pt>
                <c:pt idx="276">
                  <c:v>-10176</c:v>
                </c:pt>
                <c:pt idx="277">
                  <c:v>-10716</c:v>
                </c:pt>
                <c:pt idx="278">
                  <c:v>-11596</c:v>
                </c:pt>
                <c:pt idx="279">
                  <c:v>-11088</c:v>
                </c:pt>
                <c:pt idx="280">
                  <c:v>-10604</c:v>
                </c:pt>
                <c:pt idx="281">
                  <c:v>-10944</c:v>
                </c:pt>
                <c:pt idx="282">
                  <c:v>-12544</c:v>
                </c:pt>
                <c:pt idx="283">
                  <c:v>-13580</c:v>
                </c:pt>
                <c:pt idx="284">
                  <c:v>-7088</c:v>
                </c:pt>
                <c:pt idx="285">
                  <c:v>-7132</c:v>
                </c:pt>
                <c:pt idx="286">
                  <c:v>-12396</c:v>
                </c:pt>
                <c:pt idx="287">
                  <c:v>-9192</c:v>
                </c:pt>
                <c:pt idx="288">
                  <c:v>-9940</c:v>
                </c:pt>
                <c:pt idx="289">
                  <c:v>-11920</c:v>
                </c:pt>
                <c:pt idx="290">
                  <c:v>-12964</c:v>
                </c:pt>
                <c:pt idx="291">
                  <c:v>-11944</c:v>
                </c:pt>
                <c:pt idx="292">
                  <c:v>-10184</c:v>
                </c:pt>
                <c:pt idx="293">
                  <c:v>-10468</c:v>
                </c:pt>
                <c:pt idx="294">
                  <c:v>-11520</c:v>
                </c:pt>
                <c:pt idx="295">
                  <c:v>-11908</c:v>
                </c:pt>
                <c:pt idx="296">
                  <c:v>-10748</c:v>
                </c:pt>
                <c:pt idx="297">
                  <c:v>-10760</c:v>
                </c:pt>
                <c:pt idx="298">
                  <c:v>-11416</c:v>
                </c:pt>
                <c:pt idx="299">
                  <c:v>-11440</c:v>
                </c:pt>
                <c:pt idx="300">
                  <c:v>-11004</c:v>
                </c:pt>
                <c:pt idx="301">
                  <c:v>-10704</c:v>
                </c:pt>
                <c:pt idx="302">
                  <c:v>-11236</c:v>
                </c:pt>
                <c:pt idx="303">
                  <c:v>-11868</c:v>
                </c:pt>
                <c:pt idx="304">
                  <c:v>-10728</c:v>
                </c:pt>
                <c:pt idx="305">
                  <c:v>-10796</c:v>
                </c:pt>
                <c:pt idx="306">
                  <c:v>-11032</c:v>
                </c:pt>
                <c:pt idx="307">
                  <c:v>-11588</c:v>
                </c:pt>
                <c:pt idx="308">
                  <c:v>-11056</c:v>
                </c:pt>
                <c:pt idx="309">
                  <c:v>-10844</c:v>
                </c:pt>
                <c:pt idx="310">
                  <c:v>-10848</c:v>
                </c:pt>
                <c:pt idx="311">
                  <c:v>-11028</c:v>
                </c:pt>
                <c:pt idx="312">
                  <c:v>-11296</c:v>
                </c:pt>
                <c:pt idx="313">
                  <c:v>-11248</c:v>
                </c:pt>
                <c:pt idx="314">
                  <c:v>-10980</c:v>
                </c:pt>
                <c:pt idx="315">
                  <c:v>-11116</c:v>
                </c:pt>
                <c:pt idx="316">
                  <c:v>-10780</c:v>
                </c:pt>
                <c:pt idx="317">
                  <c:v>-11268</c:v>
                </c:pt>
                <c:pt idx="318">
                  <c:v>-11000</c:v>
                </c:pt>
                <c:pt idx="319">
                  <c:v>-11156</c:v>
                </c:pt>
                <c:pt idx="320">
                  <c:v>-10704</c:v>
                </c:pt>
                <c:pt idx="321">
                  <c:v>-11420</c:v>
                </c:pt>
                <c:pt idx="322">
                  <c:v>-11012</c:v>
                </c:pt>
                <c:pt idx="323">
                  <c:v>-10888</c:v>
                </c:pt>
                <c:pt idx="324">
                  <c:v>-11212</c:v>
                </c:pt>
                <c:pt idx="325">
                  <c:v>-11344</c:v>
                </c:pt>
                <c:pt idx="326">
                  <c:v>-10832</c:v>
                </c:pt>
                <c:pt idx="327">
                  <c:v>-11012</c:v>
                </c:pt>
                <c:pt idx="328">
                  <c:v>-11492</c:v>
                </c:pt>
                <c:pt idx="329">
                  <c:v>-10916</c:v>
                </c:pt>
                <c:pt idx="330">
                  <c:v>-10656</c:v>
                </c:pt>
                <c:pt idx="331">
                  <c:v>-10960</c:v>
                </c:pt>
                <c:pt idx="332">
                  <c:v>-10928</c:v>
                </c:pt>
                <c:pt idx="333">
                  <c:v>-10772</c:v>
                </c:pt>
                <c:pt idx="334">
                  <c:v>-10856</c:v>
                </c:pt>
                <c:pt idx="335">
                  <c:v>-10740</c:v>
                </c:pt>
                <c:pt idx="336">
                  <c:v>-11248</c:v>
                </c:pt>
                <c:pt idx="337">
                  <c:v>-11392</c:v>
                </c:pt>
                <c:pt idx="338">
                  <c:v>-10768</c:v>
                </c:pt>
                <c:pt idx="339">
                  <c:v>-10704</c:v>
                </c:pt>
                <c:pt idx="340">
                  <c:v>-10652</c:v>
                </c:pt>
                <c:pt idx="341">
                  <c:v>-11796</c:v>
                </c:pt>
                <c:pt idx="342">
                  <c:v>-10988</c:v>
                </c:pt>
                <c:pt idx="343">
                  <c:v>-10532</c:v>
                </c:pt>
                <c:pt idx="344">
                  <c:v>-10788</c:v>
                </c:pt>
                <c:pt idx="345">
                  <c:v>-11116</c:v>
                </c:pt>
                <c:pt idx="346">
                  <c:v>-10152</c:v>
                </c:pt>
                <c:pt idx="347">
                  <c:v>-11608</c:v>
                </c:pt>
                <c:pt idx="348">
                  <c:v>-11204</c:v>
                </c:pt>
                <c:pt idx="349">
                  <c:v>-11408</c:v>
                </c:pt>
                <c:pt idx="350">
                  <c:v>-11036</c:v>
                </c:pt>
                <c:pt idx="351">
                  <c:v>-9748</c:v>
                </c:pt>
                <c:pt idx="352">
                  <c:v>-10772</c:v>
                </c:pt>
                <c:pt idx="353">
                  <c:v>-10664</c:v>
                </c:pt>
                <c:pt idx="354">
                  <c:v>-11164</c:v>
                </c:pt>
                <c:pt idx="355">
                  <c:v>-9208</c:v>
                </c:pt>
                <c:pt idx="356">
                  <c:v>-10636</c:v>
                </c:pt>
                <c:pt idx="357">
                  <c:v>-10436</c:v>
                </c:pt>
                <c:pt idx="358">
                  <c:v>-8884</c:v>
                </c:pt>
                <c:pt idx="359">
                  <c:v>-10468</c:v>
                </c:pt>
                <c:pt idx="360">
                  <c:v>-10028</c:v>
                </c:pt>
                <c:pt idx="361">
                  <c:v>-10396</c:v>
                </c:pt>
                <c:pt idx="362">
                  <c:v>-10564</c:v>
                </c:pt>
                <c:pt idx="363">
                  <c:v>-10284</c:v>
                </c:pt>
                <c:pt idx="364">
                  <c:v>-9460</c:v>
                </c:pt>
                <c:pt idx="365">
                  <c:v>-9876</c:v>
                </c:pt>
                <c:pt idx="366">
                  <c:v>-9956</c:v>
                </c:pt>
                <c:pt idx="367">
                  <c:v>-10324</c:v>
                </c:pt>
                <c:pt idx="368">
                  <c:v>-10488</c:v>
                </c:pt>
                <c:pt idx="369">
                  <c:v>-9980</c:v>
                </c:pt>
                <c:pt idx="370">
                  <c:v>-10140</c:v>
                </c:pt>
                <c:pt idx="371">
                  <c:v>-10136</c:v>
                </c:pt>
                <c:pt idx="372">
                  <c:v>-10340</c:v>
                </c:pt>
                <c:pt idx="373">
                  <c:v>-10356</c:v>
                </c:pt>
                <c:pt idx="374">
                  <c:v>-10300</c:v>
                </c:pt>
                <c:pt idx="375">
                  <c:v>-10276</c:v>
                </c:pt>
                <c:pt idx="376">
                  <c:v>-10356</c:v>
                </c:pt>
                <c:pt idx="377">
                  <c:v>-9472</c:v>
                </c:pt>
                <c:pt idx="378">
                  <c:v>-10264</c:v>
                </c:pt>
                <c:pt idx="379">
                  <c:v>-10148</c:v>
                </c:pt>
                <c:pt idx="380">
                  <c:v>-10248</c:v>
                </c:pt>
                <c:pt idx="381">
                  <c:v>-10152</c:v>
                </c:pt>
                <c:pt idx="382">
                  <c:v>-10140</c:v>
                </c:pt>
                <c:pt idx="383">
                  <c:v>-10744</c:v>
                </c:pt>
                <c:pt idx="384">
                  <c:v>-11892</c:v>
                </c:pt>
                <c:pt idx="385">
                  <c:v>-10716</c:v>
                </c:pt>
                <c:pt idx="386">
                  <c:v>-8708</c:v>
                </c:pt>
                <c:pt idx="387">
                  <c:v>-10072</c:v>
                </c:pt>
                <c:pt idx="388">
                  <c:v>-11348</c:v>
                </c:pt>
                <c:pt idx="389">
                  <c:v>-9968</c:v>
                </c:pt>
                <c:pt idx="390">
                  <c:v>-10316</c:v>
                </c:pt>
                <c:pt idx="391">
                  <c:v>-11604</c:v>
                </c:pt>
                <c:pt idx="392">
                  <c:v>-11888</c:v>
                </c:pt>
                <c:pt idx="393">
                  <c:v>-9756</c:v>
                </c:pt>
                <c:pt idx="394">
                  <c:v>-10832</c:v>
                </c:pt>
                <c:pt idx="395">
                  <c:v>-9540</c:v>
                </c:pt>
                <c:pt idx="396">
                  <c:v>-11024</c:v>
                </c:pt>
                <c:pt idx="397">
                  <c:v>-10448</c:v>
                </c:pt>
                <c:pt idx="398">
                  <c:v>-11232</c:v>
                </c:pt>
                <c:pt idx="399">
                  <c:v>-10848</c:v>
                </c:pt>
                <c:pt idx="400">
                  <c:v>-10404</c:v>
                </c:pt>
                <c:pt idx="401">
                  <c:v>-10140</c:v>
                </c:pt>
                <c:pt idx="402">
                  <c:v>-10172</c:v>
                </c:pt>
                <c:pt idx="403">
                  <c:v>-10560</c:v>
                </c:pt>
                <c:pt idx="404">
                  <c:v>-10752</c:v>
                </c:pt>
                <c:pt idx="405">
                  <c:v>-10168</c:v>
                </c:pt>
                <c:pt idx="406">
                  <c:v>-10304</c:v>
                </c:pt>
                <c:pt idx="407">
                  <c:v>-10336</c:v>
                </c:pt>
                <c:pt idx="408">
                  <c:v>-10744</c:v>
                </c:pt>
                <c:pt idx="409">
                  <c:v>-10732</c:v>
                </c:pt>
                <c:pt idx="410">
                  <c:v>-10336</c:v>
                </c:pt>
                <c:pt idx="411">
                  <c:v>-10076</c:v>
                </c:pt>
                <c:pt idx="412">
                  <c:v>-10396</c:v>
                </c:pt>
                <c:pt idx="413">
                  <c:v>-10672</c:v>
                </c:pt>
                <c:pt idx="414">
                  <c:v>-10360</c:v>
                </c:pt>
                <c:pt idx="415">
                  <c:v>-10084</c:v>
                </c:pt>
                <c:pt idx="416">
                  <c:v>-10096</c:v>
                </c:pt>
                <c:pt idx="417">
                  <c:v>-10324</c:v>
                </c:pt>
                <c:pt idx="418">
                  <c:v>-10704</c:v>
                </c:pt>
                <c:pt idx="419">
                  <c:v>-10436</c:v>
                </c:pt>
                <c:pt idx="420">
                  <c:v>-9944</c:v>
                </c:pt>
                <c:pt idx="421">
                  <c:v>-10356</c:v>
                </c:pt>
                <c:pt idx="422">
                  <c:v>-10632</c:v>
                </c:pt>
                <c:pt idx="423">
                  <c:v>-10172</c:v>
                </c:pt>
                <c:pt idx="424">
                  <c:v>-10276</c:v>
                </c:pt>
                <c:pt idx="425">
                  <c:v>-10436</c:v>
                </c:pt>
                <c:pt idx="426">
                  <c:v>-10464</c:v>
                </c:pt>
                <c:pt idx="427">
                  <c:v>-10404</c:v>
                </c:pt>
                <c:pt idx="428">
                  <c:v>-10388</c:v>
                </c:pt>
                <c:pt idx="429">
                  <c:v>-10068</c:v>
                </c:pt>
                <c:pt idx="430">
                  <c:v>-11708</c:v>
                </c:pt>
                <c:pt idx="431">
                  <c:v>-12084</c:v>
                </c:pt>
                <c:pt idx="432">
                  <c:v>-9288</c:v>
                </c:pt>
                <c:pt idx="433">
                  <c:v>-9476</c:v>
                </c:pt>
                <c:pt idx="434">
                  <c:v>-9728</c:v>
                </c:pt>
                <c:pt idx="435">
                  <c:v>-11036</c:v>
                </c:pt>
                <c:pt idx="436">
                  <c:v>-9908</c:v>
                </c:pt>
                <c:pt idx="437">
                  <c:v>-11300</c:v>
                </c:pt>
                <c:pt idx="438">
                  <c:v>-12456</c:v>
                </c:pt>
                <c:pt idx="439">
                  <c:v>-10244</c:v>
                </c:pt>
                <c:pt idx="440">
                  <c:v>-9356</c:v>
                </c:pt>
                <c:pt idx="441">
                  <c:v>-11192</c:v>
                </c:pt>
                <c:pt idx="442">
                  <c:v>-10144</c:v>
                </c:pt>
                <c:pt idx="443">
                  <c:v>-9852</c:v>
                </c:pt>
                <c:pt idx="444">
                  <c:v>-10488</c:v>
                </c:pt>
                <c:pt idx="445">
                  <c:v>-11236</c:v>
                </c:pt>
                <c:pt idx="446">
                  <c:v>-10880</c:v>
                </c:pt>
                <c:pt idx="447">
                  <c:v>-10076</c:v>
                </c:pt>
                <c:pt idx="448">
                  <c:v>-9564</c:v>
                </c:pt>
                <c:pt idx="449">
                  <c:v>-10204</c:v>
                </c:pt>
                <c:pt idx="450">
                  <c:v>-11260</c:v>
                </c:pt>
                <c:pt idx="451">
                  <c:v>-10356</c:v>
                </c:pt>
                <c:pt idx="452">
                  <c:v>-9712</c:v>
                </c:pt>
                <c:pt idx="453">
                  <c:v>-10020</c:v>
                </c:pt>
                <c:pt idx="454">
                  <c:v>-11080</c:v>
                </c:pt>
                <c:pt idx="455">
                  <c:v>-10564</c:v>
                </c:pt>
                <c:pt idx="456">
                  <c:v>-9772</c:v>
                </c:pt>
                <c:pt idx="457">
                  <c:v>-10040</c:v>
                </c:pt>
                <c:pt idx="458">
                  <c:v>-10576</c:v>
                </c:pt>
                <c:pt idx="459">
                  <c:v>-11088</c:v>
                </c:pt>
                <c:pt idx="460">
                  <c:v>-9920</c:v>
                </c:pt>
                <c:pt idx="461">
                  <c:v>-9904</c:v>
                </c:pt>
                <c:pt idx="462">
                  <c:v>-10764</c:v>
                </c:pt>
                <c:pt idx="463">
                  <c:v>-10668</c:v>
                </c:pt>
                <c:pt idx="464">
                  <c:v>-10180</c:v>
                </c:pt>
                <c:pt idx="465">
                  <c:v>-9980</c:v>
                </c:pt>
                <c:pt idx="466">
                  <c:v>-10676</c:v>
                </c:pt>
                <c:pt idx="467">
                  <c:v>-10828</c:v>
                </c:pt>
                <c:pt idx="468">
                  <c:v>-10188</c:v>
                </c:pt>
                <c:pt idx="469">
                  <c:v>-9816</c:v>
                </c:pt>
                <c:pt idx="470">
                  <c:v>-10340</c:v>
                </c:pt>
                <c:pt idx="471">
                  <c:v>-10592</c:v>
                </c:pt>
                <c:pt idx="472">
                  <c:v>-10220</c:v>
                </c:pt>
                <c:pt idx="473">
                  <c:v>-10120</c:v>
                </c:pt>
                <c:pt idx="474">
                  <c:v>-10472</c:v>
                </c:pt>
                <c:pt idx="475">
                  <c:v>-10372</c:v>
                </c:pt>
                <c:pt idx="476">
                  <c:v>-10240</c:v>
                </c:pt>
                <c:pt idx="477">
                  <c:v>-10276</c:v>
                </c:pt>
                <c:pt idx="478">
                  <c:v>-10284</c:v>
                </c:pt>
                <c:pt idx="479">
                  <c:v>-10524</c:v>
                </c:pt>
                <c:pt idx="480">
                  <c:v>-10112</c:v>
                </c:pt>
                <c:pt idx="481">
                  <c:v>-10168</c:v>
                </c:pt>
                <c:pt idx="482">
                  <c:v>-11620</c:v>
                </c:pt>
                <c:pt idx="483">
                  <c:v>-8092</c:v>
                </c:pt>
                <c:pt idx="484">
                  <c:v>-8544</c:v>
                </c:pt>
                <c:pt idx="485">
                  <c:v>-10612</c:v>
                </c:pt>
                <c:pt idx="486">
                  <c:v>-8588</c:v>
                </c:pt>
                <c:pt idx="487">
                  <c:v>-10368</c:v>
                </c:pt>
                <c:pt idx="488">
                  <c:v>-9952</c:v>
                </c:pt>
                <c:pt idx="489">
                  <c:v>-12776</c:v>
                </c:pt>
                <c:pt idx="490">
                  <c:v>-10604</c:v>
                </c:pt>
                <c:pt idx="491">
                  <c:v>-11336</c:v>
                </c:pt>
                <c:pt idx="492">
                  <c:v>-9904</c:v>
                </c:pt>
                <c:pt idx="493">
                  <c:v>-10152</c:v>
                </c:pt>
                <c:pt idx="494">
                  <c:v>-8992</c:v>
                </c:pt>
                <c:pt idx="495">
                  <c:v>-10484</c:v>
                </c:pt>
                <c:pt idx="496">
                  <c:v>-11276</c:v>
                </c:pt>
                <c:pt idx="497">
                  <c:v>-11132</c:v>
                </c:pt>
                <c:pt idx="498">
                  <c:v>-9864</c:v>
                </c:pt>
                <c:pt idx="499">
                  <c:v>-9112</c:v>
                </c:pt>
                <c:pt idx="500">
                  <c:v>-10088</c:v>
                </c:pt>
                <c:pt idx="501">
                  <c:v>-10860</c:v>
                </c:pt>
                <c:pt idx="502">
                  <c:v>-10692</c:v>
                </c:pt>
                <c:pt idx="503">
                  <c:v>-9992</c:v>
                </c:pt>
                <c:pt idx="504">
                  <c:v>-9920</c:v>
                </c:pt>
                <c:pt idx="505">
                  <c:v>-10328</c:v>
                </c:pt>
                <c:pt idx="506">
                  <c:v>-10676</c:v>
                </c:pt>
                <c:pt idx="507">
                  <c:v>-10368</c:v>
                </c:pt>
                <c:pt idx="508">
                  <c:v>-9592</c:v>
                </c:pt>
                <c:pt idx="509">
                  <c:v>-10264</c:v>
                </c:pt>
                <c:pt idx="510">
                  <c:v>-10452</c:v>
                </c:pt>
                <c:pt idx="511">
                  <c:v>-10544</c:v>
                </c:pt>
                <c:pt idx="512">
                  <c:v>-9748</c:v>
                </c:pt>
                <c:pt idx="513">
                  <c:v>-10084</c:v>
                </c:pt>
                <c:pt idx="514">
                  <c:v>-10616</c:v>
                </c:pt>
                <c:pt idx="515">
                  <c:v>-11072</c:v>
                </c:pt>
                <c:pt idx="516">
                  <c:v>-10028</c:v>
                </c:pt>
                <c:pt idx="517">
                  <c:v>-9616</c:v>
                </c:pt>
                <c:pt idx="518">
                  <c:v>-10380</c:v>
                </c:pt>
                <c:pt idx="519">
                  <c:v>-10912</c:v>
                </c:pt>
                <c:pt idx="520">
                  <c:v>-10228</c:v>
                </c:pt>
                <c:pt idx="521">
                  <c:v>-9744</c:v>
                </c:pt>
                <c:pt idx="522">
                  <c:v>-10224</c:v>
                </c:pt>
                <c:pt idx="523">
                  <c:v>-10588</c:v>
                </c:pt>
                <c:pt idx="524">
                  <c:v>-10376</c:v>
                </c:pt>
                <c:pt idx="525">
                  <c:v>-10052</c:v>
                </c:pt>
                <c:pt idx="526">
                  <c:v>-9960</c:v>
                </c:pt>
                <c:pt idx="527">
                  <c:v>-10692</c:v>
                </c:pt>
                <c:pt idx="528">
                  <c:v>-10596</c:v>
                </c:pt>
                <c:pt idx="529">
                  <c:v>-10136</c:v>
                </c:pt>
                <c:pt idx="530">
                  <c:v>-10256</c:v>
                </c:pt>
                <c:pt idx="531">
                  <c:v>-10328</c:v>
                </c:pt>
                <c:pt idx="532">
                  <c:v>-10432</c:v>
                </c:pt>
                <c:pt idx="533">
                  <c:v>-10040</c:v>
                </c:pt>
                <c:pt idx="534">
                  <c:v>-10192</c:v>
                </c:pt>
                <c:pt idx="535">
                  <c:v>-10528</c:v>
                </c:pt>
                <c:pt idx="536">
                  <c:v>-10492</c:v>
                </c:pt>
                <c:pt idx="537">
                  <c:v>-10380</c:v>
                </c:pt>
                <c:pt idx="538">
                  <c:v>-10396</c:v>
                </c:pt>
                <c:pt idx="539">
                  <c:v>-10152</c:v>
                </c:pt>
                <c:pt idx="540">
                  <c:v>-10172</c:v>
                </c:pt>
                <c:pt idx="541">
                  <c:v>-10424</c:v>
                </c:pt>
                <c:pt idx="542">
                  <c:v>-10332</c:v>
                </c:pt>
                <c:pt idx="543">
                  <c:v>-10280</c:v>
                </c:pt>
                <c:pt idx="544">
                  <c:v>-10428</c:v>
                </c:pt>
                <c:pt idx="545">
                  <c:v>-10392</c:v>
                </c:pt>
                <c:pt idx="546">
                  <c:v>-10020</c:v>
                </c:pt>
                <c:pt idx="547">
                  <c:v>-10092</c:v>
                </c:pt>
                <c:pt idx="548">
                  <c:v>-10880</c:v>
                </c:pt>
                <c:pt idx="549">
                  <c:v>-10084</c:v>
                </c:pt>
                <c:pt idx="550">
                  <c:v>-10068</c:v>
                </c:pt>
                <c:pt idx="551">
                  <c:v>-11104</c:v>
                </c:pt>
                <c:pt idx="552">
                  <c:v>-12472</c:v>
                </c:pt>
                <c:pt idx="553">
                  <c:v>-11628</c:v>
                </c:pt>
                <c:pt idx="554">
                  <c:v>-10576</c:v>
                </c:pt>
                <c:pt idx="555">
                  <c:v>-9244</c:v>
                </c:pt>
                <c:pt idx="556">
                  <c:v>-11196</c:v>
                </c:pt>
                <c:pt idx="557">
                  <c:v>-10176</c:v>
                </c:pt>
                <c:pt idx="558">
                  <c:v>-11704</c:v>
                </c:pt>
                <c:pt idx="559">
                  <c:v>-12608</c:v>
                </c:pt>
                <c:pt idx="560">
                  <c:v>-10376</c:v>
                </c:pt>
                <c:pt idx="561">
                  <c:v>-9316</c:v>
                </c:pt>
                <c:pt idx="562">
                  <c:v>-9892</c:v>
                </c:pt>
                <c:pt idx="563">
                  <c:v>-10404</c:v>
                </c:pt>
                <c:pt idx="564">
                  <c:v>-9508</c:v>
                </c:pt>
                <c:pt idx="565">
                  <c:v>-9668</c:v>
                </c:pt>
                <c:pt idx="566">
                  <c:v>-11156</c:v>
                </c:pt>
                <c:pt idx="567">
                  <c:v>-11540</c:v>
                </c:pt>
                <c:pt idx="568">
                  <c:v>-10452</c:v>
                </c:pt>
                <c:pt idx="569">
                  <c:v>-9332</c:v>
                </c:pt>
                <c:pt idx="570">
                  <c:v>-10024</c:v>
                </c:pt>
                <c:pt idx="571">
                  <c:v>-11068</c:v>
                </c:pt>
                <c:pt idx="572">
                  <c:v>-10392</c:v>
                </c:pt>
                <c:pt idx="573">
                  <c:v>-9860</c:v>
                </c:pt>
                <c:pt idx="574">
                  <c:v>-10556</c:v>
                </c:pt>
                <c:pt idx="575">
                  <c:v>-10848</c:v>
                </c:pt>
                <c:pt idx="576">
                  <c:v>-10680</c:v>
                </c:pt>
                <c:pt idx="577">
                  <c:v>-10000</c:v>
                </c:pt>
                <c:pt idx="578">
                  <c:v>-10292</c:v>
                </c:pt>
                <c:pt idx="579">
                  <c:v>-10744</c:v>
                </c:pt>
                <c:pt idx="580">
                  <c:v>-10412</c:v>
                </c:pt>
                <c:pt idx="581">
                  <c:v>-10424</c:v>
                </c:pt>
                <c:pt idx="582">
                  <c:v>-10040</c:v>
                </c:pt>
                <c:pt idx="583">
                  <c:v>-10356</c:v>
                </c:pt>
                <c:pt idx="584">
                  <c:v>-10708</c:v>
                </c:pt>
                <c:pt idx="585">
                  <c:v>-10864</c:v>
                </c:pt>
                <c:pt idx="586">
                  <c:v>-10024</c:v>
                </c:pt>
                <c:pt idx="587">
                  <c:v>-10080</c:v>
                </c:pt>
                <c:pt idx="588">
                  <c:v>-10844</c:v>
                </c:pt>
                <c:pt idx="589">
                  <c:v>-10624</c:v>
                </c:pt>
                <c:pt idx="590">
                  <c:v>-10452</c:v>
                </c:pt>
                <c:pt idx="591">
                  <c:v>-10048</c:v>
                </c:pt>
                <c:pt idx="592">
                  <c:v>-10432</c:v>
                </c:pt>
                <c:pt idx="593">
                  <c:v>-10552</c:v>
                </c:pt>
                <c:pt idx="594">
                  <c:v>-10708</c:v>
                </c:pt>
                <c:pt idx="595">
                  <c:v>-10160</c:v>
                </c:pt>
                <c:pt idx="596">
                  <c:v>-10140</c:v>
                </c:pt>
                <c:pt idx="597">
                  <c:v>-10608</c:v>
                </c:pt>
                <c:pt idx="598">
                  <c:v>-10680</c:v>
                </c:pt>
                <c:pt idx="599">
                  <c:v>-10388</c:v>
                </c:pt>
                <c:pt idx="600">
                  <c:v>-10020</c:v>
                </c:pt>
                <c:pt idx="601">
                  <c:v>-10356</c:v>
                </c:pt>
                <c:pt idx="602">
                  <c:v>-10552</c:v>
                </c:pt>
                <c:pt idx="603">
                  <c:v>-10424</c:v>
                </c:pt>
                <c:pt idx="604">
                  <c:v>-10232</c:v>
                </c:pt>
                <c:pt idx="605">
                  <c:v>-10428</c:v>
                </c:pt>
                <c:pt idx="606">
                  <c:v>-10396</c:v>
                </c:pt>
                <c:pt idx="607">
                  <c:v>-10432</c:v>
                </c:pt>
                <c:pt idx="608">
                  <c:v>-10304</c:v>
                </c:pt>
                <c:pt idx="609">
                  <c:v>-10344</c:v>
                </c:pt>
                <c:pt idx="610">
                  <c:v>-10356</c:v>
                </c:pt>
                <c:pt idx="611">
                  <c:v>-10556</c:v>
                </c:pt>
                <c:pt idx="612">
                  <c:v>-10144</c:v>
                </c:pt>
                <c:pt idx="613">
                  <c:v>-10268</c:v>
                </c:pt>
                <c:pt idx="614">
                  <c:v>-10520</c:v>
                </c:pt>
                <c:pt idx="615">
                  <c:v>-10348</c:v>
                </c:pt>
                <c:pt idx="616">
                  <c:v>-10260</c:v>
                </c:pt>
                <c:pt idx="617">
                  <c:v>-10256</c:v>
                </c:pt>
                <c:pt idx="618">
                  <c:v>-10576</c:v>
                </c:pt>
                <c:pt idx="619">
                  <c:v>-10340</c:v>
                </c:pt>
                <c:pt idx="620">
                  <c:v>-10420</c:v>
                </c:pt>
                <c:pt idx="621">
                  <c:v>-10240</c:v>
                </c:pt>
                <c:pt idx="622">
                  <c:v>-10524</c:v>
                </c:pt>
                <c:pt idx="623">
                  <c:v>-10512</c:v>
                </c:pt>
                <c:pt idx="624">
                  <c:v>-10456</c:v>
                </c:pt>
                <c:pt idx="625">
                  <c:v>-10316</c:v>
                </c:pt>
                <c:pt idx="626">
                  <c:v>-10328</c:v>
                </c:pt>
                <c:pt idx="627">
                  <c:v>-10548</c:v>
                </c:pt>
                <c:pt idx="628">
                  <c:v>-10392</c:v>
                </c:pt>
                <c:pt idx="629">
                  <c:v>-10328</c:v>
                </c:pt>
                <c:pt idx="630">
                  <c:v>-10488</c:v>
                </c:pt>
                <c:pt idx="631">
                  <c:v>-9904</c:v>
                </c:pt>
                <c:pt idx="632">
                  <c:v>-11184</c:v>
                </c:pt>
                <c:pt idx="633">
                  <c:v>-10356</c:v>
                </c:pt>
                <c:pt idx="634">
                  <c:v>-10808</c:v>
                </c:pt>
                <c:pt idx="635">
                  <c:v>-10748</c:v>
                </c:pt>
                <c:pt idx="636">
                  <c:v>-10304</c:v>
                </c:pt>
                <c:pt idx="637">
                  <c:v>-10368</c:v>
                </c:pt>
                <c:pt idx="638">
                  <c:v>-10356</c:v>
                </c:pt>
                <c:pt idx="639">
                  <c:v>-10520</c:v>
                </c:pt>
                <c:pt idx="640">
                  <c:v>-10480</c:v>
                </c:pt>
                <c:pt idx="641">
                  <c:v>-10376</c:v>
                </c:pt>
                <c:pt idx="642">
                  <c:v>-10412</c:v>
                </c:pt>
                <c:pt idx="643">
                  <c:v>-10216</c:v>
                </c:pt>
                <c:pt idx="644">
                  <c:v>-10548</c:v>
                </c:pt>
                <c:pt idx="645">
                  <c:v>-10748</c:v>
                </c:pt>
                <c:pt idx="646">
                  <c:v>-10888</c:v>
                </c:pt>
                <c:pt idx="647">
                  <c:v>-10032</c:v>
                </c:pt>
                <c:pt idx="648">
                  <c:v>-10244</c:v>
                </c:pt>
                <c:pt idx="649">
                  <c:v>-10360</c:v>
                </c:pt>
                <c:pt idx="650">
                  <c:v>-10456</c:v>
                </c:pt>
                <c:pt idx="651">
                  <c:v>-9996</c:v>
                </c:pt>
                <c:pt idx="652">
                  <c:v>-10828</c:v>
                </c:pt>
                <c:pt idx="653">
                  <c:v>-9588</c:v>
                </c:pt>
                <c:pt idx="654">
                  <c:v>-10088</c:v>
                </c:pt>
                <c:pt idx="655">
                  <c:v>-10464</c:v>
                </c:pt>
                <c:pt idx="656">
                  <c:v>-10700</c:v>
                </c:pt>
                <c:pt idx="657">
                  <c:v>-9900</c:v>
                </c:pt>
                <c:pt idx="658">
                  <c:v>-8824</c:v>
                </c:pt>
                <c:pt idx="659">
                  <c:v>-9504</c:v>
                </c:pt>
                <c:pt idx="660">
                  <c:v>-11060</c:v>
                </c:pt>
                <c:pt idx="661">
                  <c:v>-9660</c:v>
                </c:pt>
                <c:pt idx="662">
                  <c:v>-9700</c:v>
                </c:pt>
                <c:pt idx="663">
                  <c:v>-10132</c:v>
                </c:pt>
                <c:pt idx="664">
                  <c:v>-9904</c:v>
                </c:pt>
                <c:pt idx="665">
                  <c:v>-10772</c:v>
                </c:pt>
                <c:pt idx="666">
                  <c:v>-9268</c:v>
                </c:pt>
                <c:pt idx="667">
                  <c:v>-10600</c:v>
                </c:pt>
                <c:pt idx="668">
                  <c:v>-9180</c:v>
                </c:pt>
                <c:pt idx="669">
                  <c:v>-8404</c:v>
                </c:pt>
                <c:pt idx="670">
                  <c:v>-8588</c:v>
                </c:pt>
                <c:pt idx="671">
                  <c:v>-8784</c:v>
                </c:pt>
                <c:pt idx="672">
                  <c:v>-8392</c:v>
                </c:pt>
                <c:pt idx="673">
                  <c:v>-8804</c:v>
                </c:pt>
                <c:pt idx="674">
                  <c:v>-8048</c:v>
                </c:pt>
                <c:pt idx="675">
                  <c:v>-8388</c:v>
                </c:pt>
                <c:pt idx="676">
                  <c:v>-6676</c:v>
                </c:pt>
                <c:pt idx="677">
                  <c:v>-6184</c:v>
                </c:pt>
                <c:pt idx="678">
                  <c:v>-6692</c:v>
                </c:pt>
                <c:pt idx="679">
                  <c:v>-7456</c:v>
                </c:pt>
                <c:pt idx="680">
                  <c:v>-6656</c:v>
                </c:pt>
                <c:pt idx="681">
                  <c:v>-6684</c:v>
                </c:pt>
                <c:pt idx="682">
                  <c:v>-6208</c:v>
                </c:pt>
                <c:pt idx="683">
                  <c:v>-4820</c:v>
                </c:pt>
                <c:pt idx="684">
                  <c:v>-6204</c:v>
                </c:pt>
                <c:pt idx="685">
                  <c:v>-6892</c:v>
                </c:pt>
                <c:pt idx="686">
                  <c:v>-5940</c:v>
                </c:pt>
                <c:pt idx="687">
                  <c:v>-6060</c:v>
                </c:pt>
                <c:pt idx="688">
                  <c:v>-6132</c:v>
                </c:pt>
                <c:pt idx="689">
                  <c:v>-5368</c:v>
                </c:pt>
                <c:pt idx="690">
                  <c:v>-4648</c:v>
                </c:pt>
                <c:pt idx="691">
                  <c:v>-4960</c:v>
                </c:pt>
                <c:pt idx="692">
                  <c:v>-5860</c:v>
                </c:pt>
                <c:pt idx="693">
                  <c:v>-4696</c:v>
                </c:pt>
                <c:pt idx="694">
                  <c:v>-5764</c:v>
                </c:pt>
                <c:pt idx="695">
                  <c:v>-4872</c:v>
                </c:pt>
                <c:pt idx="696">
                  <c:v>-4844</c:v>
                </c:pt>
                <c:pt idx="697">
                  <c:v>-4560</c:v>
                </c:pt>
                <c:pt idx="698">
                  <c:v>-5260</c:v>
                </c:pt>
                <c:pt idx="699">
                  <c:v>-5044</c:v>
                </c:pt>
                <c:pt idx="700">
                  <c:v>-4916</c:v>
                </c:pt>
                <c:pt idx="701">
                  <c:v>-5028</c:v>
                </c:pt>
                <c:pt idx="702">
                  <c:v>-5104</c:v>
                </c:pt>
                <c:pt idx="703">
                  <c:v>-5744</c:v>
                </c:pt>
                <c:pt idx="704">
                  <c:v>-4420</c:v>
                </c:pt>
                <c:pt idx="705">
                  <c:v>-5248</c:v>
                </c:pt>
                <c:pt idx="706">
                  <c:v>-5504</c:v>
                </c:pt>
                <c:pt idx="707">
                  <c:v>-4540</c:v>
                </c:pt>
                <c:pt idx="708">
                  <c:v>-5140</c:v>
                </c:pt>
                <c:pt idx="709">
                  <c:v>-7308</c:v>
                </c:pt>
                <c:pt idx="710">
                  <c:v>-6556</c:v>
                </c:pt>
                <c:pt idx="711">
                  <c:v>-3996</c:v>
                </c:pt>
                <c:pt idx="712">
                  <c:v>-3692</c:v>
                </c:pt>
                <c:pt idx="713">
                  <c:v>-4304</c:v>
                </c:pt>
                <c:pt idx="714">
                  <c:v>-2316</c:v>
                </c:pt>
                <c:pt idx="715">
                  <c:v>-3812</c:v>
                </c:pt>
                <c:pt idx="716">
                  <c:v>-2932</c:v>
                </c:pt>
                <c:pt idx="717">
                  <c:v>-2424</c:v>
                </c:pt>
                <c:pt idx="718">
                  <c:v>-3212</c:v>
                </c:pt>
                <c:pt idx="719">
                  <c:v>-2824</c:v>
                </c:pt>
                <c:pt idx="720">
                  <c:v>-4288</c:v>
                </c:pt>
                <c:pt idx="721">
                  <c:v>-3792</c:v>
                </c:pt>
                <c:pt idx="722">
                  <c:v>-4536</c:v>
                </c:pt>
                <c:pt idx="723">
                  <c:v>-3460</c:v>
                </c:pt>
                <c:pt idx="724">
                  <c:v>-3536</c:v>
                </c:pt>
                <c:pt idx="725">
                  <c:v>-4056</c:v>
                </c:pt>
                <c:pt idx="726">
                  <c:v>-3356</c:v>
                </c:pt>
                <c:pt idx="727">
                  <c:v>-4296</c:v>
                </c:pt>
                <c:pt idx="728">
                  <c:v>-4260</c:v>
                </c:pt>
                <c:pt idx="729">
                  <c:v>-3384</c:v>
                </c:pt>
                <c:pt idx="730">
                  <c:v>-3452</c:v>
                </c:pt>
                <c:pt idx="731">
                  <c:v>-3808</c:v>
                </c:pt>
                <c:pt idx="732">
                  <c:v>-3596</c:v>
                </c:pt>
                <c:pt idx="733">
                  <c:v>-3776</c:v>
                </c:pt>
                <c:pt idx="734">
                  <c:v>-3564</c:v>
                </c:pt>
                <c:pt idx="735">
                  <c:v>-3316</c:v>
                </c:pt>
                <c:pt idx="736">
                  <c:v>-4512</c:v>
                </c:pt>
                <c:pt idx="737">
                  <c:v>-4060</c:v>
                </c:pt>
                <c:pt idx="738">
                  <c:v>-4204</c:v>
                </c:pt>
                <c:pt idx="739">
                  <c:v>-3532</c:v>
                </c:pt>
                <c:pt idx="740">
                  <c:v>-3920</c:v>
                </c:pt>
                <c:pt idx="741">
                  <c:v>-3260</c:v>
                </c:pt>
                <c:pt idx="742">
                  <c:v>-4004</c:v>
                </c:pt>
                <c:pt idx="743">
                  <c:v>-3964</c:v>
                </c:pt>
                <c:pt idx="744">
                  <c:v>-3948</c:v>
                </c:pt>
                <c:pt idx="745">
                  <c:v>-3780</c:v>
                </c:pt>
                <c:pt idx="746">
                  <c:v>-4252</c:v>
                </c:pt>
                <c:pt idx="747">
                  <c:v>-3960</c:v>
                </c:pt>
                <c:pt idx="748">
                  <c:v>-3712</c:v>
                </c:pt>
                <c:pt idx="749">
                  <c:v>-4124</c:v>
                </c:pt>
                <c:pt idx="750">
                  <c:v>-4040</c:v>
                </c:pt>
                <c:pt idx="751">
                  <c:v>-4004</c:v>
                </c:pt>
                <c:pt idx="752">
                  <c:v>-3716</c:v>
                </c:pt>
                <c:pt idx="753">
                  <c:v>-4120</c:v>
                </c:pt>
                <c:pt idx="754">
                  <c:v>-3964</c:v>
                </c:pt>
                <c:pt idx="755">
                  <c:v>-3976</c:v>
                </c:pt>
                <c:pt idx="756">
                  <c:v>-3880</c:v>
                </c:pt>
                <c:pt idx="757">
                  <c:v>-3956</c:v>
                </c:pt>
                <c:pt idx="758">
                  <c:v>-4164</c:v>
                </c:pt>
                <c:pt idx="759">
                  <c:v>-4084</c:v>
                </c:pt>
                <c:pt idx="760">
                  <c:v>-4168</c:v>
                </c:pt>
                <c:pt idx="761">
                  <c:v>-4472</c:v>
                </c:pt>
                <c:pt idx="762">
                  <c:v>-4340</c:v>
                </c:pt>
                <c:pt idx="763">
                  <c:v>-4076</c:v>
                </c:pt>
                <c:pt idx="764">
                  <c:v>-4292</c:v>
                </c:pt>
                <c:pt idx="765">
                  <c:v>-4336</c:v>
                </c:pt>
                <c:pt idx="766">
                  <c:v>-4552</c:v>
                </c:pt>
                <c:pt idx="767">
                  <c:v>-4460</c:v>
                </c:pt>
                <c:pt idx="768">
                  <c:v>-5000</c:v>
                </c:pt>
                <c:pt idx="769">
                  <c:v>-4584</c:v>
                </c:pt>
                <c:pt idx="770">
                  <c:v>-4776</c:v>
                </c:pt>
                <c:pt idx="771">
                  <c:v>-4648</c:v>
                </c:pt>
                <c:pt idx="772">
                  <c:v>-5080</c:v>
                </c:pt>
                <c:pt idx="773">
                  <c:v>-4644</c:v>
                </c:pt>
                <c:pt idx="774">
                  <c:v>-4684</c:v>
                </c:pt>
                <c:pt idx="775">
                  <c:v>-5256</c:v>
                </c:pt>
                <c:pt idx="776">
                  <c:v>-5068</c:v>
                </c:pt>
                <c:pt idx="777">
                  <c:v>-4700</c:v>
                </c:pt>
                <c:pt idx="778">
                  <c:v>-5452</c:v>
                </c:pt>
                <c:pt idx="779">
                  <c:v>-6104</c:v>
                </c:pt>
                <c:pt idx="780">
                  <c:v>-5364</c:v>
                </c:pt>
                <c:pt idx="781">
                  <c:v>-5392</c:v>
                </c:pt>
                <c:pt idx="782">
                  <c:v>-6100</c:v>
                </c:pt>
                <c:pt idx="783">
                  <c:v>-5620</c:v>
                </c:pt>
                <c:pt idx="784">
                  <c:v>-6100</c:v>
                </c:pt>
                <c:pt idx="785">
                  <c:v>-6436</c:v>
                </c:pt>
                <c:pt idx="786">
                  <c:v>-6516</c:v>
                </c:pt>
                <c:pt idx="787">
                  <c:v>-6872</c:v>
                </c:pt>
                <c:pt idx="788">
                  <c:v>-6384</c:v>
                </c:pt>
                <c:pt idx="789">
                  <c:v>-5712</c:v>
                </c:pt>
                <c:pt idx="790">
                  <c:v>-6176</c:v>
                </c:pt>
                <c:pt idx="791">
                  <c:v>-7196</c:v>
                </c:pt>
                <c:pt idx="792">
                  <c:v>-6940</c:v>
                </c:pt>
                <c:pt idx="793">
                  <c:v>-6048</c:v>
                </c:pt>
                <c:pt idx="794">
                  <c:v>-7228</c:v>
                </c:pt>
                <c:pt idx="795">
                  <c:v>-6572</c:v>
                </c:pt>
                <c:pt idx="796">
                  <c:v>-7384</c:v>
                </c:pt>
                <c:pt idx="797">
                  <c:v>-7228</c:v>
                </c:pt>
                <c:pt idx="798">
                  <c:v>-7004</c:v>
                </c:pt>
                <c:pt idx="799">
                  <c:v>-7416</c:v>
                </c:pt>
                <c:pt idx="800">
                  <c:v>-7000</c:v>
                </c:pt>
                <c:pt idx="801">
                  <c:v>-7652</c:v>
                </c:pt>
                <c:pt idx="802">
                  <c:v>-7096</c:v>
                </c:pt>
                <c:pt idx="803">
                  <c:v>-7220</c:v>
                </c:pt>
                <c:pt idx="804">
                  <c:v>-7168</c:v>
                </c:pt>
                <c:pt idx="805">
                  <c:v>-7120</c:v>
                </c:pt>
                <c:pt idx="806">
                  <c:v>-7316</c:v>
                </c:pt>
                <c:pt idx="807">
                  <c:v>-7232</c:v>
                </c:pt>
                <c:pt idx="808">
                  <c:v>-6840</c:v>
                </c:pt>
                <c:pt idx="809">
                  <c:v>-6688</c:v>
                </c:pt>
                <c:pt idx="810">
                  <c:v>-6952</c:v>
                </c:pt>
                <c:pt idx="811">
                  <c:v>-7112</c:v>
                </c:pt>
                <c:pt idx="812">
                  <c:v>-7192</c:v>
                </c:pt>
                <c:pt idx="813">
                  <c:v>-7108</c:v>
                </c:pt>
                <c:pt idx="814">
                  <c:v>-6968</c:v>
                </c:pt>
                <c:pt idx="815">
                  <c:v>-7344</c:v>
                </c:pt>
                <c:pt idx="816">
                  <c:v>-6708</c:v>
                </c:pt>
                <c:pt idx="817">
                  <c:v>-6492</c:v>
                </c:pt>
                <c:pt idx="818">
                  <c:v>-6008</c:v>
                </c:pt>
                <c:pt idx="819">
                  <c:v>-6788</c:v>
                </c:pt>
                <c:pt idx="820">
                  <c:v>-6484</c:v>
                </c:pt>
                <c:pt idx="821">
                  <c:v>-5556</c:v>
                </c:pt>
                <c:pt idx="822">
                  <c:v>-6360</c:v>
                </c:pt>
                <c:pt idx="823">
                  <c:v>-6040</c:v>
                </c:pt>
                <c:pt idx="824">
                  <c:v>-6088</c:v>
                </c:pt>
                <c:pt idx="825">
                  <c:v>-5692</c:v>
                </c:pt>
                <c:pt idx="826">
                  <c:v>-5728</c:v>
                </c:pt>
                <c:pt idx="827">
                  <c:v>-5740</c:v>
                </c:pt>
                <c:pt idx="828">
                  <c:v>-5184</c:v>
                </c:pt>
                <c:pt idx="829">
                  <c:v>-5580</c:v>
                </c:pt>
                <c:pt idx="830">
                  <c:v>-5324</c:v>
                </c:pt>
                <c:pt idx="831">
                  <c:v>-5940</c:v>
                </c:pt>
                <c:pt idx="832">
                  <c:v>-5488</c:v>
                </c:pt>
                <c:pt idx="833">
                  <c:v>-5032</c:v>
                </c:pt>
                <c:pt idx="834">
                  <c:v>-4740</c:v>
                </c:pt>
                <c:pt idx="835">
                  <c:v>-4356</c:v>
                </c:pt>
                <c:pt idx="836">
                  <c:v>-5316</c:v>
                </c:pt>
                <c:pt idx="837">
                  <c:v>-3824</c:v>
                </c:pt>
                <c:pt idx="838">
                  <c:v>-6348</c:v>
                </c:pt>
                <c:pt idx="839">
                  <c:v>-4640</c:v>
                </c:pt>
                <c:pt idx="840">
                  <c:v>-5180</c:v>
                </c:pt>
                <c:pt idx="841">
                  <c:v>-4608</c:v>
                </c:pt>
                <c:pt idx="842">
                  <c:v>-5512</c:v>
                </c:pt>
                <c:pt idx="843">
                  <c:v>-5104</c:v>
                </c:pt>
                <c:pt idx="844">
                  <c:v>-4516</c:v>
                </c:pt>
                <c:pt idx="845">
                  <c:v>-4484</c:v>
                </c:pt>
                <c:pt idx="846">
                  <c:v>-4568</c:v>
                </c:pt>
                <c:pt idx="847">
                  <c:v>-4800</c:v>
                </c:pt>
                <c:pt idx="848">
                  <c:v>-5576</c:v>
                </c:pt>
                <c:pt idx="849">
                  <c:v>-4712</c:v>
                </c:pt>
                <c:pt idx="850">
                  <c:v>-4632</c:v>
                </c:pt>
                <c:pt idx="851">
                  <c:v>-5276</c:v>
                </c:pt>
                <c:pt idx="852">
                  <c:v>-5440</c:v>
                </c:pt>
                <c:pt idx="853">
                  <c:v>-5212</c:v>
                </c:pt>
                <c:pt idx="854">
                  <c:v>-4420</c:v>
                </c:pt>
                <c:pt idx="855">
                  <c:v>-5788</c:v>
                </c:pt>
                <c:pt idx="856">
                  <c:v>-5384</c:v>
                </c:pt>
                <c:pt idx="857">
                  <c:v>-5592</c:v>
                </c:pt>
                <c:pt idx="858">
                  <c:v>-5324</c:v>
                </c:pt>
                <c:pt idx="859">
                  <c:v>-5100</c:v>
                </c:pt>
                <c:pt idx="860">
                  <c:v>-5728</c:v>
                </c:pt>
                <c:pt idx="861">
                  <c:v>-6180</c:v>
                </c:pt>
                <c:pt idx="862">
                  <c:v>-5832</c:v>
                </c:pt>
                <c:pt idx="863">
                  <c:v>-5040</c:v>
                </c:pt>
                <c:pt idx="864">
                  <c:v>-5864</c:v>
                </c:pt>
                <c:pt idx="865">
                  <c:v>-6204</c:v>
                </c:pt>
                <c:pt idx="866">
                  <c:v>-6300</c:v>
                </c:pt>
                <c:pt idx="867">
                  <c:v>-6732</c:v>
                </c:pt>
                <c:pt idx="868">
                  <c:v>-6560</c:v>
                </c:pt>
                <c:pt idx="869">
                  <c:v>-5748</c:v>
                </c:pt>
                <c:pt idx="870">
                  <c:v>-6712</c:v>
                </c:pt>
                <c:pt idx="871">
                  <c:v>-6592</c:v>
                </c:pt>
                <c:pt idx="872">
                  <c:v>-6760</c:v>
                </c:pt>
                <c:pt idx="873">
                  <c:v>-6468</c:v>
                </c:pt>
                <c:pt idx="874">
                  <c:v>-6476</c:v>
                </c:pt>
                <c:pt idx="875">
                  <c:v>-6624</c:v>
                </c:pt>
                <c:pt idx="876">
                  <c:v>-7148</c:v>
                </c:pt>
                <c:pt idx="877">
                  <c:v>-6836</c:v>
                </c:pt>
                <c:pt idx="878">
                  <c:v>-6864</c:v>
                </c:pt>
                <c:pt idx="879">
                  <c:v>-6612</c:v>
                </c:pt>
                <c:pt idx="880">
                  <c:v>-7052</c:v>
                </c:pt>
                <c:pt idx="881">
                  <c:v>-6936</c:v>
                </c:pt>
                <c:pt idx="882">
                  <c:v>-6464</c:v>
                </c:pt>
                <c:pt idx="883">
                  <c:v>-7060</c:v>
                </c:pt>
                <c:pt idx="884">
                  <c:v>-7052</c:v>
                </c:pt>
                <c:pt idx="885">
                  <c:v>-7108</c:v>
                </c:pt>
                <c:pt idx="886">
                  <c:v>-6644</c:v>
                </c:pt>
                <c:pt idx="887">
                  <c:v>-7244</c:v>
                </c:pt>
                <c:pt idx="888">
                  <c:v>-6892</c:v>
                </c:pt>
                <c:pt idx="889">
                  <c:v>-6692</c:v>
                </c:pt>
                <c:pt idx="890">
                  <c:v>-6700</c:v>
                </c:pt>
                <c:pt idx="891">
                  <c:v>-6948</c:v>
                </c:pt>
                <c:pt idx="892">
                  <c:v>-6892</c:v>
                </c:pt>
                <c:pt idx="893">
                  <c:v>-6788</c:v>
                </c:pt>
                <c:pt idx="894">
                  <c:v>-6244</c:v>
                </c:pt>
                <c:pt idx="895">
                  <c:v>-6504</c:v>
                </c:pt>
                <c:pt idx="896">
                  <c:v>-6652</c:v>
                </c:pt>
                <c:pt idx="897">
                  <c:v>-6568</c:v>
                </c:pt>
                <c:pt idx="898">
                  <c:v>-6572</c:v>
                </c:pt>
                <c:pt idx="899">
                  <c:v>-6664</c:v>
                </c:pt>
                <c:pt idx="900">
                  <c:v>-6528</c:v>
                </c:pt>
                <c:pt idx="901">
                  <c:v>-6328</c:v>
                </c:pt>
                <c:pt idx="902">
                  <c:v>-5680</c:v>
                </c:pt>
                <c:pt idx="903">
                  <c:v>-6052</c:v>
                </c:pt>
                <c:pt idx="904">
                  <c:v>-6112</c:v>
                </c:pt>
                <c:pt idx="905">
                  <c:v>-6660</c:v>
                </c:pt>
                <c:pt idx="906">
                  <c:v>-5796</c:v>
                </c:pt>
                <c:pt idx="907">
                  <c:v>-5812</c:v>
                </c:pt>
                <c:pt idx="908">
                  <c:v>-5412</c:v>
                </c:pt>
                <c:pt idx="909">
                  <c:v>-5996</c:v>
                </c:pt>
                <c:pt idx="910">
                  <c:v>-5892</c:v>
                </c:pt>
                <c:pt idx="911">
                  <c:v>-5136</c:v>
                </c:pt>
                <c:pt idx="912">
                  <c:v>-5268</c:v>
                </c:pt>
                <c:pt idx="913">
                  <c:v>-5556</c:v>
                </c:pt>
                <c:pt idx="914">
                  <c:v>-5428</c:v>
                </c:pt>
                <c:pt idx="915">
                  <c:v>-4424</c:v>
                </c:pt>
                <c:pt idx="916">
                  <c:v>-5092</c:v>
                </c:pt>
                <c:pt idx="917">
                  <c:v>-4980</c:v>
                </c:pt>
                <c:pt idx="918">
                  <c:v>-4932</c:v>
                </c:pt>
                <c:pt idx="919">
                  <c:v>-4988</c:v>
                </c:pt>
                <c:pt idx="920">
                  <c:v>-4676</c:v>
                </c:pt>
                <c:pt idx="921">
                  <c:v>-5016</c:v>
                </c:pt>
                <c:pt idx="922">
                  <c:v>-5532</c:v>
                </c:pt>
                <c:pt idx="923">
                  <c:v>-4472</c:v>
                </c:pt>
                <c:pt idx="924">
                  <c:v>-3692</c:v>
                </c:pt>
                <c:pt idx="925">
                  <c:v>-4712</c:v>
                </c:pt>
                <c:pt idx="926">
                  <c:v>-4824</c:v>
                </c:pt>
                <c:pt idx="927">
                  <c:v>-4896</c:v>
                </c:pt>
                <c:pt idx="928">
                  <c:v>-4476</c:v>
                </c:pt>
                <c:pt idx="929">
                  <c:v>-5160</c:v>
                </c:pt>
                <c:pt idx="930">
                  <c:v>-4616</c:v>
                </c:pt>
                <c:pt idx="931">
                  <c:v>-4404</c:v>
                </c:pt>
                <c:pt idx="932">
                  <c:v>-5508</c:v>
                </c:pt>
                <c:pt idx="933">
                  <c:v>-5204</c:v>
                </c:pt>
                <c:pt idx="934">
                  <c:v>-5188</c:v>
                </c:pt>
                <c:pt idx="935">
                  <c:v>-4544</c:v>
                </c:pt>
                <c:pt idx="936">
                  <c:v>-4960</c:v>
                </c:pt>
                <c:pt idx="937">
                  <c:v>-4148</c:v>
                </c:pt>
                <c:pt idx="938">
                  <c:v>-5312</c:v>
                </c:pt>
                <c:pt idx="939">
                  <c:v>-5128</c:v>
                </c:pt>
                <c:pt idx="940">
                  <c:v>-4860</c:v>
                </c:pt>
                <c:pt idx="941">
                  <c:v>-4788</c:v>
                </c:pt>
                <c:pt idx="942">
                  <c:v>-5232</c:v>
                </c:pt>
                <c:pt idx="943">
                  <c:v>-5236</c:v>
                </c:pt>
                <c:pt idx="944">
                  <c:v>-5888</c:v>
                </c:pt>
                <c:pt idx="945">
                  <c:v>-5664</c:v>
                </c:pt>
                <c:pt idx="946">
                  <c:v>-5392</c:v>
                </c:pt>
                <c:pt idx="947">
                  <c:v>-5496</c:v>
                </c:pt>
                <c:pt idx="948">
                  <c:v>-5196</c:v>
                </c:pt>
                <c:pt idx="949">
                  <c:v>-5708</c:v>
                </c:pt>
                <c:pt idx="950">
                  <c:v>-5644</c:v>
                </c:pt>
                <c:pt idx="951">
                  <c:v>-5148</c:v>
                </c:pt>
                <c:pt idx="952">
                  <c:v>-5848</c:v>
                </c:pt>
                <c:pt idx="953">
                  <c:v>-5584</c:v>
                </c:pt>
                <c:pt idx="954">
                  <c:v>-5720</c:v>
                </c:pt>
                <c:pt idx="955">
                  <c:v>-6276</c:v>
                </c:pt>
                <c:pt idx="956">
                  <c:v>-6296</c:v>
                </c:pt>
                <c:pt idx="957">
                  <c:v>-5560</c:v>
                </c:pt>
                <c:pt idx="958">
                  <c:v>-6012</c:v>
                </c:pt>
                <c:pt idx="959">
                  <c:v>-6228</c:v>
                </c:pt>
                <c:pt idx="960">
                  <c:v>-6452</c:v>
                </c:pt>
                <c:pt idx="961">
                  <c:v>-6688</c:v>
                </c:pt>
                <c:pt idx="962">
                  <c:v>-5928</c:v>
                </c:pt>
                <c:pt idx="963">
                  <c:v>-6340</c:v>
                </c:pt>
                <c:pt idx="964">
                  <c:v>-5848</c:v>
                </c:pt>
                <c:pt idx="965">
                  <c:v>-6580</c:v>
                </c:pt>
                <c:pt idx="966">
                  <c:v>-6408</c:v>
                </c:pt>
                <c:pt idx="967">
                  <c:v>-6368</c:v>
                </c:pt>
                <c:pt idx="968">
                  <c:v>-6360</c:v>
                </c:pt>
                <c:pt idx="969">
                  <c:v>-6296</c:v>
                </c:pt>
                <c:pt idx="970">
                  <c:v>-6472</c:v>
                </c:pt>
                <c:pt idx="971">
                  <c:v>-6504</c:v>
                </c:pt>
                <c:pt idx="972">
                  <c:v>-6392</c:v>
                </c:pt>
                <c:pt idx="973">
                  <c:v>-6448</c:v>
                </c:pt>
                <c:pt idx="974">
                  <c:v>-6256</c:v>
                </c:pt>
                <c:pt idx="975">
                  <c:v>-6144</c:v>
                </c:pt>
                <c:pt idx="976">
                  <c:v>-5740</c:v>
                </c:pt>
                <c:pt idx="977">
                  <c:v>-6176</c:v>
                </c:pt>
                <c:pt idx="978">
                  <c:v>-6504</c:v>
                </c:pt>
                <c:pt idx="979">
                  <c:v>-6492</c:v>
                </c:pt>
                <c:pt idx="980">
                  <c:v>-5912</c:v>
                </c:pt>
                <c:pt idx="981">
                  <c:v>-5532</c:v>
                </c:pt>
                <c:pt idx="982">
                  <c:v>-5460</c:v>
                </c:pt>
                <c:pt idx="983">
                  <c:v>-6140</c:v>
                </c:pt>
                <c:pt idx="984">
                  <c:v>-6080</c:v>
                </c:pt>
                <c:pt idx="985">
                  <c:v>-5996</c:v>
                </c:pt>
                <c:pt idx="986">
                  <c:v>-4732</c:v>
                </c:pt>
                <c:pt idx="987">
                  <c:v>-5044</c:v>
                </c:pt>
                <c:pt idx="988">
                  <c:v>-5680</c:v>
                </c:pt>
                <c:pt idx="989">
                  <c:v>-5464</c:v>
                </c:pt>
                <c:pt idx="990">
                  <c:v>-5144</c:v>
                </c:pt>
                <c:pt idx="991">
                  <c:v>-5000</c:v>
                </c:pt>
                <c:pt idx="992">
                  <c:v>-5028</c:v>
                </c:pt>
                <c:pt idx="993">
                  <c:v>-5112</c:v>
                </c:pt>
                <c:pt idx="994">
                  <c:v>-5200</c:v>
                </c:pt>
                <c:pt idx="995">
                  <c:v>-4884</c:v>
                </c:pt>
                <c:pt idx="996">
                  <c:v>-5148</c:v>
                </c:pt>
                <c:pt idx="997">
                  <c:v>-5024</c:v>
                </c:pt>
                <c:pt idx="998">
                  <c:v>-4900</c:v>
                </c:pt>
                <c:pt idx="999">
                  <c:v>-5004</c:v>
                </c:pt>
                <c:pt idx="1000">
                  <c:v>-5028</c:v>
                </c:pt>
                <c:pt idx="1001">
                  <c:v>-5028</c:v>
                </c:pt>
                <c:pt idx="1002">
                  <c:v>-5416</c:v>
                </c:pt>
                <c:pt idx="1003">
                  <c:v>-5236</c:v>
                </c:pt>
                <c:pt idx="1004">
                  <c:v>-5216</c:v>
                </c:pt>
                <c:pt idx="1005">
                  <c:v>-4908</c:v>
                </c:pt>
                <c:pt idx="1006">
                  <c:v>-5056</c:v>
                </c:pt>
                <c:pt idx="1007">
                  <c:v>-4980</c:v>
                </c:pt>
                <c:pt idx="1008">
                  <c:v>-5176</c:v>
                </c:pt>
                <c:pt idx="1009">
                  <c:v>-5252</c:v>
                </c:pt>
                <c:pt idx="1010">
                  <c:v>-4964</c:v>
                </c:pt>
                <c:pt idx="1011">
                  <c:v>-4768</c:v>
                </c:pt>
                <c:pt idx="1012">
                  <c:v>-5008</c:v>
                </c:pt>
                <c:pt idx="1013">
                  <c:v>-5220</c:v>
                </c:pt>
                <c:pt idx="1014">
                  <c:v>-4928</c:v>
                </c:pt>
                <c:pt idx="1015">
                  <c:v>-4728</c:v>
                </c:pt>
                <c:pt idx="1016">
                  <c:v>-5304</c:v>
                </c:pt>
                <c:pt idx="1017">
                  <c:v>-4936</c:v>
                </c:pt>
                <c:pt idx="1018">
                  <c:v>-4724</c:v>
                </c:pt>
                <c:pt idx="1019">
                  <c:v>-5068</c:v>
                </c:pt>
                <c:pt idx="1020">
                  <c:v>-5220</c:v>
                </c:pt>
                <c:pt idx="1021">
                  <c:v>-5080</c:v>
                </c:pt>
                <c:pt idx="1022">
                  <c:v>-4984</c:v>
                </c:pt>
                <c:pt idx="1023">
                  <c:v>-4892</c:v>
                </c:pt>
                <c:pt idx="1024">
                  <c:v>-5000</c:v>
                </c:pt>
                <c:pt idx="1025">
                  <c:v>-4888</c:v>
                </c:pt>
                <c:pt idx="1026">
                  <c:v>-5360</c:v>
                </c:pt>
                <c:pt idx="1027">
                  <c:v>-5280</c:v>
                </c:pt>
                <c:pt idx="1028">
                  <c:v>-4844</c:v>
                </c:pt>
                <c:pt idx="1029">
                  <c:v>-4856</c:v>
                </c:pt>
                <c:pt idx="1030">
                  <c:v>-5376</c:v>
                </c:pt>
                <c:pt idx="1031">
                  <c:v>-4952</c:v>
                </c:pt>
                <c:pt idx="1032">
                  <c:v>-4824</c:v>
                </c:pt>
                <c:pt idx="1033">
                  <c:v>-4956</c:v>
                </c:pt>
                <c:pt idx="1034">
                  <c:v>-5084</c:v>
                </c:pt>
                <c:pt idx="1035">
                  <c:v>-5044</c:v>
                </c:pt>
                <c:pt idx="1036">
                  <c:v>-4936</c:v>
                </c:pt>
                <c:pt idx="1037">
                  <c:v>-5024</c:v>
                </c:pt>
                <c:pt idx="1038">
                  <c:v>-4972</c:v>
                </c:pt>
                <c:pt idx="1039">
                  <c:v>-5076</c:v>
                </c:pt>
                <c:pt idx="1040">
                  <c:v>-5400</c:v>
                </c:pt>
                <c:pt idx="1041">
                  <c:v>-5064</c:v>
                </c:pt>
                <c:pt idx="1042">
                  <c:v>-5256</c:v>
                </c:pt>
                <c:pt idx="1043">
                  <c:v>-5700</c:v>
                </c:pt>
                <c:pt idx="1044">
                  <c:v>-5372</c:v>
                </c:pt>
                <c:pt idx="1045">
                  <c:v>-5896</c:v>
                </c:pt>
                <c:pt idx="1046">
                  <c:v>-5768</c:v>
                </c:pt>
                <c:pt idx="1047">
                  <c:v>-5568</c:v>
                </c:pt>
                <c:pt idx="1048">
                  <c:v>-5476</c:v>
                </c:pt>
                <c:pt idx="1049">
                  <c:v>-5544</c:v>
                </c:pt>
                <c:pt idx="1050">
                  <c:v>-5864</c:v>
                </c:pt>
                <c:pt idx="1051">
                  <c:v>-6108</c:v>
                </c:pt>
                <c:pt idx="1052">
                  <c:v>-6264</c:v>
                </c:pt>
                <c:pt idx="1053">
                  <c:v>-5468</c:v>
                </c:pt>
                <c:pt idx="1054">
                  <c:v>-5996</c:v>
                </c:pt>
                <c:pt idx="1055">
                  <c:v>-5672</c:v>
                </c:pt>
                <c:pt idx="1056">
                  <c:v>-6260</c:v>
                </c:pt>
                <c:pt idx="1057">
                  <c:v>-6260</c:v>
                </c:pt>
                <c:pt idx="1058">
                  <c:v>-5828</c:v>
                </c:pt>
                <c:pt idx="1059">
                  <c:v>-6588</c:v>
                </c:pt>
                <c:pt idx="1060">
                  <c:v>-5932</c:v>
                </c:pt>
                <c:pt idx="1061">
                  <c:v>-6528</c:v>
                </c:pt>
                <c:pt idx="1062">
                  <c:v>-6384</c:v>
                </c:pt>
                <c:pt idx="1063">
                  <c:v>-6232</c:v>
                </c:pt>
                <c:pt idx="1064">
                  <c:v>-6320</c:v>
                </c:pt>
                <c:pt idx="1065">
                  <c:v>-6456</c:v>
                </c:pt>
                <c:pt idx="1066">
                  <c:v>-6348</c:v>
                </c:pt>
                <c:pt idx="1067">
                  <c:v>-6340</c:v>
                </c:pt>
                <c:pt idx="1068">
                  <c:v>-6220</c:v>
                </c:pt>
                <c:pt idx="1069">
                  <c:v>-6544</c:v>
                </c:pt>
                <c:pt idx="1070">
                  <c:v>-6396</c:v>
                </c:pt>
                <c:pt idx="1071">
                  <c:v>-6156</c:v>
                </c:pt>
                <c:pt idx="1072">
                  <c:v>-6280</c:v>
                </c:pt>
                <c:pt idx="1073">
                  <c:v>-6472</c:v>
                </c:pt>
                <c:pt idx="1074">
                  <c:v>-6248</c:v>
                </c:pt>
                <c:pt idx="1075">
                  <c:v>-6108</c:v>
                </c:pt>
                <c:pt idx="1076">
                  <c:v>-6324</c:v>
                </c:pt>
                <c:pt idx="1077">
                  <c:v>-6236</c:v>
                </c:pt>
                <c:pt idx="1078">
                  <c:v>-5644</c:v>
                </c:pt>
                <c:pt idx="1079">
                  <c:v>-5904</c:v>
                </c:pt>
                <c:pt idx="1080">
                  <c:v>-6248</c:v>
                </c:pt>
                <c:pt idx="1081">
                  <c:v>-5460</c:v>
                </c:pt>
                <c:pt idx="1082">
                  <c:v>-5924</c:v>
                </c:pt>
                <c:pt idx="1083">
                  <c:v>-5724</c:v>
                </c:pt>
                <c:pt idx="1084">
                  <c:v>-5500</c:v>
                </c:pt>
                <c:pt idx="1085">
                  <c:v>-5952</c:v>
                </c:pt>
                <c:pt idx="1086">
                  <c:v>-5392</c:v>
                </c:pt>
                <c:pt idx="1087">
                  <c:v>-5684</c:v>
                </c:pt>
                <c:pt idx="1088">
                  <c:v>-5256</c:v>
                </c:pt>
                <c:pt idx="1089">
                  <c:v>-5420</c:v>
                </c:pt>
                <c:pt idx="1090">
                  <c:v>-5468</c:v>
                </c:pt>
                <c:pt idx="1091">
                  <c:v>-5600</c:v>
                </c:pt>
                <c:pt idx="1092">
                  <c:v>-4804</c:v>
                </c:pt>
                <c:pt idx="1093">
                  <c:v>-4988</c:v>
                </c:pt>
                <c:pt idx="1094">
                  <c:v>-5316</c:v>
                </c:pt>
                <c:pt idx="1095">
                  <c:v>-5336</c:v>
                </c:pt>
                <c:pt idx="1096">
                  <c:v>-5280</c:v>
                </c:pt>
                <c:pt idx="1097">
                  <c:v>-5048</c:v>
                </c:pt>
                <c:pt idx="1098">
                  <c:v>-4744</c:v>
                </c:pt>
                <c:pt idx="1099">
                  <c:v>-5400</c:v>
                </c:pt>
                <c:pt idx="1100">
                  <c:v>-5012</c:v>
                </c:pt>
                <c:pt idx="1101">
                  <c:v>-5060</c:v>
                </c:pt>
                <c:pt idx="1102">
                  <c:v>-5152</c:v>
                </c:pt>
                <c:pt idx="1103">
                  <c:v>-4864</c:v>
                </c:pt>
                <c:pt idx="1104">
                  <c:v>-5016</c:v>
                </c:pt>
                <c:pt idx="1105">
                  <c:v>-5084</c:v>
                </c:pt>
                <c:pt idx="1106">
                  <c:v>-4896</c:v>
                </c:pt>
                <c:pt idx="1107">
                  <c:v>-4976</c:v>
                </c:pt>
                <c:pt idx="1108">
                  <c:v>-5316</c:v>
                </c:pt>
                <c:pt idx="1109">
                  <c:v>-5440</c:v>
                </c:pt>
                <c:pt idx="1110">
                  <c:v>-4912</c:v>
                </c:pt>
                <c:pt idx="1111">
                  <c:v>-5088</c:v>
                </c:pt>
                <c:pt idx="1112">
                  <c:v>-5264</c:v>
                </c:pt>
                <c:pt idx="1113">
                  <c:v>-5220</c:v>
                </c:pt>
                <c:pt idx="1114">
                  <c:v>-5044</c:v>
                </c:pt>
                <c:pt idx="1115">
                  <c:v>-5208</c:v>
                </c:pt>
                <c:pt idx="1116">
                  <c:v>-5052</c:v>
                </c:pt>
                <c:pt idx="1117">
                  <c:v>-5060</c:v>
                </c:pt>
                <c:pt idx="1118">
                  <c:v>-5224</c:v>
                </c:pt>
                <c:pt idx="1119">
                  <c:v>-5160</c:v>
                </c:pt>
                <c:pt idx="1120">
                  <c:v>-5476</c:v>
                </c:pt>
                <c:pt idx="1121">
                  <c:v>-5272</c:v>
                </c:pt>
                <c:pt idx="1122">
                  <c:v>-6036</c:v>
                </c:pt>
                <c:pt idx="1123">
                  <c:v>-6008</c:v>
                </c:pt>
                <c:pt idx="1124">
                  <c:v>-5352</c:v>
                </c:pt>
                <c:pt idx="1125">
                  <c:v>-4932</c:v>
                </c:pt>
                <c:pt idx="1126">
                  <c:v>-5056</c:v>
                </c:pt>
                <c:pt idx="1127">
                  <c:v>-5724</c:v>
                </c:pt>
                <c:pt idx="1128">
                  <c:v>-6124</c:v>
                </c:pt>
                <c:pt idx="1129">
                  <c:v>-5884</c:v>
                </c:pt>
                <c:pt idx="1130">
                  <c:v>-5488</c:v>
                </c:pt>
                <c:pt idx="1131">
                  <c:v>-5368</c:v>
                </c:pt>
                <c:pt idx="1132">
                  <c:v>-6016</c:v>
                </c:pt>
                <c:pt idx="1133">
                  <c:v>-6228</c:v>
                </c:pt>
                <c:pt idx="1134">
                  <c:v>-6480</c:v>
                </c:pt>
                <c:pt idx="1135">
                  <c:v>-6296</c:v>
                </c:pt>
                <c:pt idx="1136">
                  <c:v>-6176</c:v>
                </c:pt>
                <c:pt idx="1137">
                  <c:v>-6352</c:v>
                </c:pt>
                <c:pt idx="1138">
                  <c:v>-6060</c:v>
                </c:pt>
                <c:pt idx="1139">
                  <c:v>-6344</c:v>
                </c:pt>
                <c:pt idx="1140">
                  <c:v>-6176</c:v>
                </c:pt>
                <c:pt idx="1141">
                  <c:v>-6028</c:v>
                </c:pt>
                <c:pt idx="1142">
                  <c:v>-6156</c:v>
                </c:pt>
                <c:pt idx="1143">
                  <c:v>-6208</c:v>
                </c:pt>
                <c:pt idx="1144">
                  <c:v>-6456</c:v>
                </c:pt>
                <c:pt idx="1145">
                  <c:v>-6432</c:v>
                </c:pt>
                <c:pt idx="1146">
                  <c:v>-6248</c:v>
                </c:pt>
                <c:pt idx="1147">
                  <c:v>-6308</c:v>
                </c:pt>
                <c:pt idx="1148">
                  <c:v>-6408</c:v>
                </c:pt>
                <c:pt idx="1149">
                  <c:v>-6496</c:v>
                </c:pt>
                <c:pt idx="1150">
                  <c:v>-6336</c:v>
                </c:pt>
                <c:pt idx="1151">
                  <c:v>-6064</c:v>
                </c:pt>
                <c:pt idx="1152">
                  <c:v>-5948</c:v>
                </c:pt>
                <c:pt idx="1153">
                  <c:v>-6252</c:v>
                </c:pt>
                <c:pt idx="1154">
                  <c:v>-6152</c:v>
                </c:pt>
                <c:pt idx="1155">
                  <c:v>-6440</c:v>
                </c:pt>
                <c:pt idx="1156">
                  <c:v>-5736</c:v>
                </c:pt>
                <c:pt idx="1157">
                  <c:v>-5544</c:v>
                </c:pt>
                <c:pt idx="1158">
                  <c:v>-5628</c:v>
                </c:pt>
                <c:pt idx="1159">
                  <c:v>-6532</c:v>
                </c:pt>
                <c:pt idx="1160">
                  <c:v>-4736</c:v>
                </c:pt>
                <c:pt idx="1161">
                  <c:v>-5540</c:v>
                </c:pt>
                <c:pt idx="1162">
                  <c:v>-6064</c:v>
                </c:pt>
                <c:pt idx="1163">
                  <c:v>-5720</c:v>
                </c:pt>
                <c:pt idx="1164">
                  <c:v>-5152</c:v>
                </c:pt>
                <c:pt idx="1165">
                  <c:v>-5064</c:v>
                </c:pt>
                <c:pt idx="1166">
                  <c:v>-5504</c:v>
                </c:pt>
                <c:pt idx="1167">
                  <c:v>-5388</c:v>
                </c:pt>
                <c:pt idx="1168">
                  <c:v>-5392</c:v>
                </c:pt>
                <c:pt idx="1169">
                  <c:v>-5092</c:v>
                </c:pt>
                <c:pt idx="1170">
                  <c:v>-5132</c:v>
                </c:pt>
                <c:pt idx="1171">
                  <c:v>-4888</c:v>
                </c:pt>
                <c:pt idx="1172">
                  <c:v>-5380</c:v>
                </c:pt>
                <c:pt idx="1173">
                  <c:v>-5376</c:v>
                </c:pt>
                <c:pt idx="1174">
                  <c:v>-5352</c:v>
                </c:pt>
                <c:pt idx="1175">
                  <c:v>-4820</c:v>
                </c:pt>
                <c:pt idx="1176">
                  <c:v>-4952</c:v>
                </c:pt>
                <c:pt idx="1177">
                  <c:v>-4820</c:v>
                </c:pt>
                <c:pt idx="1178">
                  <c:v>-5104</c:v>
                </c:pt>
                <c:pt idx="1179">
                  <c:v>-4780</c:v>
                </c:pt>
                <c:pt idx="1180">
                  <c:v>-4984</c:v>
                </c:pt>
                <c:pt idx="1181">
                  <c:v>-4980</c:v>
                </c:pt>
                <c:pt idx="1182">
                  <c:v>-4880</c:v>
                </c:pt>
                <c:pt idx="1183">
                  <c:v>-5008</c:v>
                </c:pt>
                <c:pt idx="1184">
                  <c:v>-4780</c:v>
                </c:pt>
                <c:pt idx="1185">
                  <c:v>-4896</c:v>
                </c:pt>
                <c:pt idx="1186">
                  <c:v>-4896</c:v>
                </c:pt>
                <c:pt idx="1187">
                  <c:v>-4796</c:v>
                </c:pt>
                <c:pt idx="1188">
                  <c:v>-5156</c:v>
                </c:pt>
                <c:pt idx="1189">
                  <c:v>-4964</c:v>
                </c:pt>
                <c:pt idx="1190">
                  <c:v>-4844</c:v>
                </c:pt>
                <c:pt idx="1191">
                  <c:v>-5048</c:v>
                </c:pt>
                <c:pt idx="1192">
                  <c:v>-5640</c:v>
                </c:pt>
                <c:pt idx="1193">
                  <c:v>-5372</c:v>
                </c:pt>
                <c:pt idx="1194">
                  <c:v>-5508</c:v>
                </c:pt>
                <c:pt idx="1195">
                  <c:v>-5852</c:v>
                </c:pt>
                <c:pt idx="1196">
                  <c:v>-5488</c:v>
                </c:pt>
                <c:pt idx="1197">
                  <c:v>-5444</c:v>
                </c:pt>
                <c:pt idx="1198">
                  <c:v>-5756</c:v>
                </c:pt>
                <c:pt idx="1199">
                  <c:v>-5672</c:v>
                </c:pt>
                <c:pt idx="1200">
                  <c:v>-5648</c:v>
                </c:pt>
                <c:pt idx="1201">
                  <c:v>-5548</c:v>
                </c:pt>
                <c:pt idx="1202">
                  <c:v>-5840</c:v>
                </c:pt>
                <c:pt idx="1203">
                  <c:v>-5416</c:v>
                </c:pt>
                <c:pt idx="1204">
                  <c:v>-5516</c:v>
                </c:pt>
                <c:pt idx="1205">
                  <c:v>-5964</c:v>
                </c:pt>
                <c:pt idx="1206">
                  <c:v>-6380</c:v>
                </c:pt>
                <c:pt idx="1207">
                  <c:v>-5968</c:v>
                </c:pt>
                <c:pt idx="1208">
                  <c:v>-5996</c:v>
                </c:pt>
                <c:pt idx="1209">
                  <c:v>-6096</c:v>
                </c:pt>
                <c:pt idx="1210">
                  <c:v>-6596</c:v>
                </c:pt>
                <c:pt idx="1211">
                  <c:v>-6008</c:v>
                </c:pt>
                <c:pt idx="1212">
                  <c:v>-6400</c:v>
                </c:pt>
                <c:pt idx="1213">
                  <c:v>-6212</c:v>
                </c:pt>
                <c:pt idx="1214">
                  <c:v>-6188</c:v>
                </c:pt>
                <c:pt idx="1215">
                  <c:v>-6428</c:v>
                </c:pt>
                <c:pt idx="1216">
                  <c:v>-6332</c:v>
                </c:pt>
                <c:pt idx="1217">
                  <c:v>-6376</c:v>
                </c:pt>
                <c:pt idx="1218">
                  <c:v>-6212</c:v>
                </c:pt>
                <c:pt idx="1219">
                  <c:v>-6344</c:v>
                </c:pt>
                <c:pt idx="1220">
                  <c:v>-6304</c:v>
                </c:pt>
                <c:pt idx="1221">
                  <c:v>-6312</c:v>
                </c:pt>
                <c:pt idx="1222">
                  <c:v>-6540</c:v>
                </c:pt>
                <c:pt idx="1223">
                  <c:v>-6376</c:v>
                </c:pt>
                <c:pt idx="1224">
                  <c:v>-6228</c:v>
                </c:pt>
                <c:pt idx="1225">
                  <c:v>-6420</c:v>
                </c:pt>
                <c:pt idx="1226">
                  <c:v>-6592</c:v>
                </c:pt>
                <c:pt idx="1227">
                  <c:v>-6404</c:v>
                </c:pt>
                <c:pt idx="1228">
                  <c:v>-6092</c:v>
                </c:pt>
                <c:pt idx="1229">
                  <c:v>-5964</c:v>
                </c:pt>
                <c:pt idx="1230">
                  <c:v>-6132</c:v>
                </c:pt>
                <c:pt idx="1231">
                  <c:v>-6560</c:v>
                </c:pt>
                <c:pt idx="1232">
                  <c:v>-6236</c:v>
                </c:pt>
                <c:pt idx="1233">
                  <c:v>-5792</c:v>
                </c:pt>
                <c:pt idx="1234">
                  <c:v>-5896</c:v>
                </c:pt>
                <c:pt idx="1235">
                  <c:v>-5888</c:v>
                </c:pt>
                <c:pt idx="1236">
                  <c:v>-6228</c:v>
                </c:pt>
                <c:pt idx="1237">
                  <c:v>-5460</c:v>
                </c:pt>
                <c:pt idx="1238">
                  <c:v>-5924</c:v>
                </c:pt>
                <c:pt idx="1239">
                  <c:v>-5924</c:v>
                </c:pt>
                <c:pt idx="1240">
                  <c:v>-5656</c:v>
                </c:pt>
                <c:pt idx="1241">
                  <c:v>-5020</c:v>
                </c:pt>
                <c:pt idx="1242">
                  <c:v>-5188</c:v>
                </c:pt>
                <c:pt idx="1243">
                  <c:v>-5056</c:v>
                </c:pt>
                <c:pt idx="1244">
                  <c:v>-5468</c:v>
                </c:pt>
                <c:pt idx="1245">
                  <c:v>-5116</c:v>
                </c:pt>
                <c:pt idx="1246">
                  <c:v>-5304</c:v>
                </c:pt>
                <c:pt idx="1247">
                  <c:v>-4820</c:v>
                </c:pt>
                <c:pt idx="1248">
                  <c:v>-4980</c:v>
                </c:pt>
                <c:pt idx="1249">
                  <c:v>-5648</c:v>
                </c:pt>
                <c:pt idx="1250">
                  <c:v>-5400</c:v>
                </c:pt>
                <c:pt idx="1251">
                  <c:v>-4676</c:v>
                </c:pt>
                <c:pt idx="1252">
                  <c:v>-5044</c:v>
                </c:pt>
                <c:pt idx="1253">
                  <c:v>-4900</c:v>
                </c:pt>
                <c:pt idx="1254">
                  <c:v>-5104</c:v>
                </c:pt>
                <c:pt idx="1255">
                  <c:v>-5048</c:v>
                </c:pt>
                <c:pt idx="1256">
                  <c:v>-4788</c:v>
                </c:pt>
                <c:pt idx="1257">
                  <c:v>-4672</c:v>
                </c:pt>
                <c:pt idx="1258">
                  <c:v>-5056</c:v>
                </c:pt>
                <c:pt idx="1259">
                  <c:v>-5136</c:v>
                </c:pt>
                <c:pt idx="1260">
                  <c:v>-4880</c:v>
                </c:pt>
                <c:pt idx="1261">
                  <c:v>-4908</c:v>
                </c:pt>
                <c:pt idx="1262">
                  <c:v>-4988</c:v>
                </c:pt>
                <c:pt idx="1263">
                  <c:v>-4752</c:v>
                </c:pt>
                <c:pt idx="1264">
                  <c:v>-4868</c:v>
                </c:pt>
                <c:pt idx="1265">
                  <c:v>-4972</c:v>
                </c:pt>
                <c:pt idx="1266">
                  <c:v>-5308</c:v>
                </c:pt>
                <c:pt idx="1267">
                  <c:v>-4796</c:v>
                </c:pt>
                <c:pt idx="1268">
                  <c:v>-5132</c:v>
                </c:pt>
                <c:pt idx="1269">
                  <c:v>-4976</c:v>
                </c:pt>
                <c:pt idx="1270">
                  <c:v>-5204</c:v>
                </c:pt>
                <c:pt idx="1271">
                  <c:v>-5432</c:v>
                </c:pt>
                <c:pt idx="1272">
                  <c:v>-5452</c:v>
                </c:pt>
                <c:pt idx="1273">
                  <c:v>-5192</c:v>
                </c:pt>
                <c:pt idx="1274">
                  <c:v>-5568</c:v>
                </c:pt>
                <c:pt idx="1275">
                  <c:v>-5140</c:v>
                </c:pt>
                <c:pt idx="1276">
                  <c:v>-5516</c:v>
                </c:pt>
                <c:pt idx="1277">
                  <c:v>-5856</c:v>
                </c:pt>
                <c:pt idx="1278">
                  <c:v>-5460</c:v>
                </c:pt>
                <c:pt idx="1279">
                  <c:v>-5864</c:v>
                </c:pt>
                <c:pt idx="1280">
                  <c:v>-5808</c:v>
                </c:pt>
                <c:pt idx="1281">
                  <c:v>-5900</c:v>
                </c:pt>
                <c:pt idx="1282">
                  <c:v>-5600</c:v>
                </c:pt>
                <c:pt idx="1283">
                  <c:v>-6312</c:v>
                </c:pt>
                <c:pt idx="1284">
                  <c:v>-6180</c:v>
                </c:pt>
                <c:pt idx="1285">
                  <c:v>-5992</c:v>
                </c:pt>
                <c:pt idx="1286">
                  <c:v>-6308</c:v>
                </c:pt>
                <c:pt idx="1287">
                  <c:v>-6456</c:v>
                </c:pt>
                <c:pt idx="1288">
                  <c:v>-6568</c:v>
                </c:pt>
                <c:pt idx="1289">
                  <c:v>-6568</c:v>
                </c:pt>
                <c:pt idx="1290">
                  <c:v>-6360</c:v>
                </c:pt>
                <c:pt idx="1291">
                  <c:v>-6408</c:v>
                </c:pt>
                <c:pt idx="1292">
                  <c:v>-6760</c:v>
                </c:pt>
                <c:pt idx="1293">
                  <c:v>-6288</c:v>
                </c:pt>
                <c:pt idx="1294">
                  <c:v>-6496</c:v>
                </c:pt>
                <c:pt idx="1295">
                  <c:v>-6320</c:v>
                </c:pt>
                <c:pt idx="1296">
                  <c:v>-6476</c:v>
                </c:pt>
                <c:pt idx="1297">
                  <c:v>-6648</c:v>
                </c:pt>
                <c:pt idx="1298">
                  <c:v>-6728</c:v>
                </c:pt>
                <c:pt idx="1299">
                  <c:v>-6412</c:v>
                </c:pt>
                <c:pt idx="1300">
                  <c:v>-6560</c:v>
                </c:pt>
                <c:pt idx="1301">
                  <c:v>-6728</c:v>
                </c:pt>
                <c:pt idx="1302">
                  <c:v>-6624</c:v>
                </c:pt>
                <c:pt idx="1303">
                  <c:v>-6480</c:v>
                </c:pt>
                <c:pt idx="1304">
                  <c:v>-6276</c:v>
                </c:pt>
                <c:pt idx="1305">
                  <c:v>-6440</c:v>
                </c:pt>
                <c:pt idx="1306">
                  <c:v>-6552</c:v>
                </c:pt>
                <c:pt idx="1307">
                  <c:v>-6164</c:v>
                </c:pt>
                <c:pt idx="1308">
                  <c:v>-6420</c:v>
                </c:pt>
                <c:pt idx="1309">
                  <c:v>-5932</c:v>
                </c:pt>
                <c:pt idx="1310">
                  <c:v>-6308</c:v>
                </c:pt>
                <c:pt idx="1311">
                  <c:v>-6168</c:v>
                </c:pt>
                <c:pt idx="1312">
                  <c:v>-6232</c:v>
                </c:pt>
                <c:pt idx="1313">
                  <c:v>-6500</c:v>
                </c:pt>
                <c:pt idx="1314">
                  <c:v>-5812</c:v>
                </c:pt>
                <c:pt idx="1315">
                  <c:v>-5740</c:v>
                </c:pt>
                <c:pt idx="1316">
                  <c:v>-5956</c:v>
                </c:pt>
                <c:pt idx="1317">
                  <c:v>-6304</c:v>
                </c:pt>
                <c:pt idx="1318">
                  <c:v>-5660</c:v>
                </c:pt>
                <c:pt idx="1319">
                  <c:v>-6048</c:v>
                </c:pt>
                <c:pt idx="1320">
                  <c:v>-6312</c:v>
                </c:pt>
                <c:pt idx="1321">
                  <c:v>-5560</c:v>
                </c:pt>
                <c:pt idx="1322">
                  <c:v>-5240</c:v>
                </c:pt>
                <c:pt idx="1323">
                  <c:v>-5624</c:v>
                </c:pt>
                <c:pt idx="1324">
                  <c:v>-5608</c:v>
                </c:pt>
                <c:pt idx="1325">
                  <c:v>-5504</c:v>
                </c:pt>
                <c:pt idx="1326">
                  <c:v>-5228</c:v>
                </c:pt>
                <c:pt idx="1327">
                  <c:v>-5432</c:v>
                </c:pt>
                <c:pt idx="1328">
                  <c:v>-5388</c:v>
                </c:pt>
                <c:pt idx="1329">
                  <c:v>-5312</c:v>
                </c:pt>
                <c:pt idx="1330">
                  <c:v>-5296</c:v>
                </c:pt>
                <c:pt idx="1331">
                  <c:v>-5176</c:v>
                </c:pt>
                <c:pt idx="1332">
                  <c:v>-5212</c:v>
                </c:pt>
                <c:pt idx="1333">
                  <c:v>-5524</c:v>
                </c:pt>
                <c:pt idx="1334">
                  <c:v>-5252</c:v>
                </c:pt>
                <c:pt idx="1335">
                  <c:v>-5060</c:v>
                </c:pt>
                <c:pt idx="1336">
                  <c:v>-5584</c:v>
                </c:pt>
                <c:pt idx="1337">
                  <c:v>-5244</c:v>
                </c:pt>
                <c:pt idx="1338">
                  <c:v>-5216</c:v>
                </c:pt>
                <c:pt idx="1339">
                  <c:v>-5136</c:v>
                </c:pt>
                <c:pt idx="1340">
                  <c:v>-5324</c:v>
                </c:pt>
                <c:pt idx="1341">
                  <c:v>-5120</c:v>
                </c:pt>
                <c:pt idx="1342">
                  <c:v>-5252</c:v>
                </c:pt>
                <c:pt idx="1343">
                  <c:v>-5252</c:v>
                </c:pt>
                <c:pt idx="1344">
                  <c:v>-5276</c:v>
                </c:pt>
                <c:pt idx="1345">
                  <c:v>-5164</c:v>
                </c:pt>
                <c:pt idx="1346">
                  <c:v>-5244</c:v>
                </c:pt>
                <c:pt idx="1347">
                  <c:v>-5000</c:v>
                </c:pt>
                <c:pt idx="1348">
                  <c:v>-5196</c:v>
                </c:pt>
                <c:pt idx="1349">
                  <c:v>-5564</c:v>
                </c:pt>
                <c:pt idx="1350">
                  <c:v>-5072</c:v>
                </c:pt>
                <c:pt idx="1351">
                  <c:v>-5052</c:v>
                </c:pt>
                <c:pt idx="1352">
                  <c:v>-5304</c:v>
                </c:pt>
                <c:pt idx="1353">
                  <c:v>-5340</c:v>
                </c:pt>
                <c:pt idx="1354">
                  <c:v>-5100</c:v>
                </c:pt>
                <c:pt idx="1355">
                  <c:v>-5016</c:v>
                </c:pt>
                <c:pt idx="1356">
                  <c:v>-5416</c:v>
                </c:pt>
                <c:pt idx="1357">
                  <c:v>-5132</c:v>
                </c:pt>
                <c:pt idx="1358">
                  <c:v>-5256</c:v>
                </c:pt>
                <c:pt idx="1359">
                  <c:v>-5128</c:v>
                </c:pt>
                <c:pt idx="1360">
                  <c:v>-5280</c:v>
                </c:pt>
                <c:pt idx="1361">
                  <c:v>-5212</c:v>
                </c:pt>
                <c:pt idx="1362">
                  <c:v>-5276</c:v>
                </c:pt>
                <c:pt idx="1363">
                  <c:v>-5344</c:v>
                </c:pt>
                <c:pt idx="1364">
                  <c:v>-5332</c:v>
                </c:pt>
                <c:pt idx="1365">
                  <c:v>-5392</c:v>
                </c:pt>
                <c:pt idx="1366">
                  <c:v>-5200</c:v>
                </c:pt>
                <c:pt idx="1367">
                  <c:v>-5692</c:v>
                </c:pt>
                <c:pt idx="1368">
                  <c:v>-5832</c:v>
                </c:pt>
                <c:pt idx="1369">
                  <c:v>-6164</c:v>
                </c:pt>
                <c:pt idx="1370">
                  <c:v>-5384</c:v>
                </c:pt>
                <c:pt idx="1371">
                  <c:v>-5592</c:v>
                </c:pt>
                <c:pt idx="1372">
                  <c:v>-5744</c:v>
                </c:pt>
                <c:pt idx="1373">
                  <c:v>-6072</c:v>
                </c:pt>
                <c:pt idx="1374">
                  <c:v>-6472</c:v>
                </c:pt>
                <c:pt idx="1375">
                  <c:v>-6300</c:v>
                </c:pt>
                <c:pt idx="1376">
                  <c:v>-6048</c:v>
                </c:pt>
                <c:pt idx="1377">
                  <c:v>-5936</c:v>
                </c:pt>
                <c:pt idx="1378">
                  <c:v>-6396</c:v>
                </c:pt>
                <c:pt idx="1379">
                  <c:v>-6632</c:v>
                </c:pt>
                <c:pt idx="1380">
                  <c:v>-6580</c:v>
                </c:pt>
                <c:pt idx="1381">
                  <c:v>-6496</c:v>
                </c:pt>
                <c:pt idx="1382">
                  <c:v>-6396</c:v>
                </c:pt>
                <c:pt idx="1383">
                  <c:v>-7016</c:v>
                </c:pt>
                <c:pt idx="1384">
                  <c:v>-6628</c:v>
                </c:pt>
                <c:pt idx="1385">
                  <c:v>-6860</c:v>
                </c:pt>
                <c:pt idx="1386">
                  <c:v>-6820</c:v>
                </c:pt>
                <c:pt idx="1387">
                  <c:v>-6752</c:v>
                </c:pt>
                <c:pt idx="1388">
                  <c:v>-6612</c:v>
                </c:pt>
                <c:pt idx="1389">
                  <c:v>-6792</c:v>
                </c:pt>
                <c:pt idx="1390">
                  <c:v>-6824</c:v>
                </c:pt>
                <c:pt idx="1391">
                  <c:v>-6848</c:v>
                </c:pt>
                <c:pt idx="1392">
                  <c:v>-6740</c:v>
                </c:pt>
                <c:pt idx="1393">
                  <c:v>-6976</c:v>
                </c:pt>
                <c:pt idx="1394">
                  <c:v>-6980</c:v>
                </c:pt>
                <c:pt idx="1395">
                  <c:v>-6892</c:v>
                </c:pt>
                <c:pt idx="1396">
                  <c:v>-6916</c:v>
                </c:pt>
                <c:pt idx="1397">
                  <c:v>-6936</c:v>
                </c:pt>
                <c:pt idx="1398">
                  <c:v>-6756</c:v>
                </c:pt>
                <c:pt idx="1399">
                  <c:v>-6752</c:v>
                </c:pt>
                <c:pt idx="1400">
                  <c:v>-6548</c:v>
                </c:pt>
                <c:pt idx="1401">
                  <c:v>-6128</c:v>
                </c:pt>
                <c:pt idx="1402">
                  <c:v>-6692</c:v>
                </c:pt>
                <c:pt idx="1403">
                  <c:v>-6924</c:v>
                </c:pt>
                <c:pt idx="1404">
                  <c:v>-6568</c:v>
                </c:pt>
                <c:pt idx="1405">
                  <c:v>-5908</c:v>
                </c:pt>
                <c:pt idx="1406">
                  <c:v>-6516</c:v>
                </c:pt>
                <c:pt idx="1407">
                  <c:v>-6780</c:v>
                </c:pt>
                <c:pt idx="1408">
                  <c:v>-6300</c:v>
                </c:pt>
                <c:pt idx="1409">
                  <c:v>-5860</c:v>
                </c:pt>
                <c:pt idx="1410">
                  <c:v>-5844</c:v>
                </c:pt>
                <c:pt idx="1411">
                  <c:v>-6104</c:v>
                </c:pt>
                <c:pt idx="1412">
                  <c:v>-6020</c:v>
                </c:pt>
                <c:pt idx="1413">
                  <c:v>-5856</c:v>
                </c:pt>
                <c:pt idx="1414">
                  <c:v>-6092</c:v>
                </c:pt>
                <c:pt idx="1415">
                  <c:v>-6284</c:v>
                </c:pt>
                <c:pt idx="1416">
                  <c:v>-6048</c:v>
                </c:pt>
                <c:pt idx="1417">
                  <c:v>-5528</c:v>
                </c:pt>
                <c:pt idx="1418">
                  <c:v>-5504</c:v>
                </c:pt>
                <c:pt idx="1419">
                  <c:v>-5968</c:v>
                </c:pt>
                <c:pt idx="1420">
                  <c:v>-5840</c:v>
                </c:pt>
                <c:pt idx="1421">
                  <c:v>-5936</c:v>
                </c:pt>
                <c:pt idx="1422">
                  <c:v>-5380</c:v>
                </c:pt>
                <c:pt idx="1423">
                  <c:v>-5228</c:v>
                </c:pt>
                <c:pt idx="1424">
                  <c:v>-5864</c:v>
                </c:pt>
                <c:pt idx="1425">
                  <c:v>-5956</c:v>
                </c:pt>
                <c:pt idx="1426">
                  <c:v>-5676</c:v>
                </c:pt>
                <c:pt idx="1427">
                  <c:v>-5592</c:v>
                </c:pt>
                <c:pt idx="1428">
                  <c:v>-5344</c:v>
                </c:pt>
                <c:pt idx="1429">
                  <c:v>-5504</c:v>
                </c:pt>
                <c:pt idx="1430">
                  <c:v>-5540</c:v>
                </c:pt>
                <c:pt idx="1431">
                  <c:v>-5568</c:v>
                </c:pt>
                <c:pt idx="1432">
                  <c:v>-5540</c:v>
                </c:pt>
                <c:pt idx="1433">
                  <c:v>-5936</c:v>
                </c:pt>
                <c:pt idx="1434">
                  <c:v>-5744</c:v>
                </c:pt>
                <c:pt idx="1435">
                  <c:v>-5552</c:v>
                </c:pt>
                <c:pt idx="1436">
                  <c:v>-5440</c:v>
                </c:pt>
                <c:pt idx="1437">
                  <c:v>-6088</c:v>
                </c:pt>
                <c:pt idx="1438">
                  <c:v>-5852</c:v>
                </c:pt>
                <c:pt idx="1439">
                  <c:v>-5612</c:v>
                </c:pt>
                <c:pt idx="1440">
                  <c:v>-5888</c:v>
                </c:pt>
                <c:pt idx="1441">
                  <c:v>-5828</c:v>
                </c:pt>
                <c:pt idx="1442">
                  <c:v>-5700</c:v>
                </c:pt>
                <c:pt idx="1443">
                  <c:v>-5604</c:v>
                </c:pt>
                <c:pt idx="1444">
                  <c:v>-6080</c:v>
                </c:pt>
                <c:pt idx="1445">
                  <c:v>-5912</c:v>
                </c:pt>
                <c:pt idx="1446">
                  <c:v>-5520</c:v>
                </c:pt>
                <c:pt idx="1447">
                  <c:v>-5864</c:v>
                </c:pt>
                <c:pt idx="1448">
                  <c:v>-5956</c:v>
                </c:pt>
                <c:pt idx="1449">
                  <c:v>-5684</c:v>
                </c:pt>
                <c:pt idx="1450">
                  <c:v>-5832</c:v>
                </c:pt>
                <c:pt idx="1451">
                  <c:v>-5760</c:v>
                </c:pt>
                <c:pt idx="1452">
                  <c:v>-5756</c:v>
                </c:pt>
                <c:pt idx="1453">
                  <c:v>-6120</c:v>
                </c:pt>
                <c:pt idx="1454">
                  <c:v>-5728</c:v>
                </c:pt>
                <c:pt idx="1455">
                  <c:v>-5740</c:v>
                </c:pt>
                <c:pt idx="1456">
                  <c:v>-5896</c:v>
                </c:pt>
                <c:pt idx="1457">
                  <c:v>-5912</c:v>
                </c:pt>
                <c:pt idx="1458">
                  <c:v>-5820</c:v>
                </c:pt>
                <c:pt idx="1459">
                  <c:v>-5776</c:v>
                </c:pt>
                <c:pt idx="1460">
                  <c:v>-5876</c:v>
                </c:pt>
                <c:pt idx="1461">
                  <c:v>-5604</c:v>
                </c:pt>
                <c:pt idx="1462">
                  <c:v>-6032</c:v>
                </c:pt>
                <c:pt idx="1463">
                  <c:v>-5812</c:v>
                </c:pt>
                <c:pt idx="1464">
                  <c:v>-5648</c:v>
                </c:pt>
                <c:pt idx="1465">
                  <c:v>-5864</c:v>
                </c:pt>
                <c:pt idx="1466">
                  <c:v>-5880</c:v>
                </c:pt>
                <c:pt idx="1467">
                  <c:v>-5600</c:v>
                </c:pt>
                <c:pt idx="1468">
                  <c:v>-5808</c:v>
                </c:pt>
                <c:pt idx="1469">
                  <c:v>-6064</c:v>
                </c:pt>
                <c:pt idx="1470">
                  <c:v>-5780</c:v>
                </c:pt>
                <c:pt idx="1471">
                  <c:v>-5848</c:v>
                </c:pt>
                <c:pt idx="1472">
                  <c:v>-5892</c:v>
                </c:pt>
                <c:pt idx="1473">
                  <c:v>-5760</c:v>
                </c:pt>
                <c:pt idx="1474">
                  <c:v>-5820</c:v>
                </c:pt>
                <c:pt idx="1475">
                  <c:v>-5884</c:v>
                </c:pt>
                <c:pt idx="1476">
                  <c:v>-5776</c:v>
                </c:pt>
                <c:pt idx="1477">
                  <c:v>-5628</c:v>
                </c:pt>
                <c:pt idx="1478">
                  <c:v>-5980</c:v>
                </c:pt>
                <c:pt idx="1479">
                  <c:v>-5788</c:v>
                </c:pt>
                <c:pt idx="1480">
                  <c:v>-5784</c:v>
                </c:pt>
                <c:pt idx="1481">
                  <c:v>-5924</c:v>
                </c:pt>
                <c:pt idx="1482">
                  <c:v>-5724</c:v>
                </c:pt>
                <c:pt idx="1483">
                  <c:v>-5636</c:v>
                </c:pt>
                <c:pt idx="1484">
                  <c:v>-5676</c:v>
                </c:pt>
                <c:pt idx="1485">
                  <c:v>-6120</c:v>
                </c:pt>
                <c:pt idx="1486">
                  <c:v>-5764</c:v>
                </c:pt>
                <c:pt idx="1487">
                  <c:v>-5820</c:v>
                </c:pt>
                <c:pt idx="1488">
                  <c:v>-5900</c:v>
                </c:pt>
                <c:pt idx="1489">
                  <c:v>-5996</c:v>
                </c:pt>
                <c:pt idx="1490">
                  <c:v>-5708</c:v>
                </c:pt>
                <c:pt idx="1491">
                  <c:v>-5744</c:v>
                </c:pt>
                <c:pt idx="1492">
                  <c:v>-6020</c:v>
                </c:pt>
                <c:pt idx="1493">
                  <c:v>-5776</c:v>
                </c:pt>
                <c:pt idx="1494">
                  <c:v>-5848</c:v>
                </c:pt>
                <c:pt idx="1495">
                  <c:v>-5788</c:v>
                </c:pt>
                <c:pt idx="1496">
                  <c:v>-5884</c:v>
                </c:pt>
                <c:pt idx="1497">
                  <c:v>-5908</c:v>
                </c:pt>
                <c:pt idx="1498">
                  <c:v>-5844</c:v>
                </c:pt>
                <c:pt idx="1499">
                  <c:v>-5852</c:v>
                </c:pt>
                <c:pt idx="1500">
                  <c:v>-5904</c:v>
                </c:pt>
                <c:pt idx="1501">
                  <c:v>-6236</c:v>
                </c:pt>
                <c:pt idx="1502">
                  <c:v>-5844</c:v>
                </c:pt>
                <c:pt idx="1503">
                  <c:v>-5924</c:v>
                </c:pt>
                <c:pt idx="1504">
                  <c:v>-5688</c:v>
                </c:pt>
                <c:pt idx="1505">
                  <c:v>-6176</c:v>
                </c:pt>
                <c:pt idx="1506">
                  <c:v>-5976</c:v>
                </c:pt>
                <c:pt idx="1507">
                  <c:v>-6180</c:v>
                </c:pt>
                <c:pt idx="1508">
                  <c:v>-6024</c:v>
                </c:pt>
                <c:pt idx="1509">
                  <c:v>-5680</c:v>
                </c:pt>
                <c:pt idx="1510">
                  <c:v>-5880</c:v>
                </c:pt>
                <c:pt idx="1511">
                  <c:v>-5800</c:v>
                </c:pt>
                <c:pt idx="1512">
                  <c:v>-5748</c:v>
                </c:pt>
                <c:pt idx="1513">
                  <c:v>-6012</c:v>
                </c:pt>
                <c:pt idx="1514">
                  <c:v>-5696</c:v>
                </c:pt>
                <c:pt idx="1515">
                  <c:v>-5508</c:v>
                </c:pt>
                <c:pt idx="1516">
                  <c:v>-6208</c:v>
                </c:pt>
                <c:pt idx="1517">
                  <c:v>-5904</c:v>
                </c:pt>
                <c:pt idx="1518">
                  <c:v>-5200</c:v>
                </c:pt>
                <c:pt idx="1519">
                  <c:v>-5144</c:v>
                </c:pt>
                <c:pt idx="1520">
                  <c:v>-6020</c:v>
                </c:pt>
                <c:pt idx="1521">
                  <c:v>-6400</c:v>
                </c:pt>
                <c:pt idx="1522">
                  <c:v>-5908</c:v>
                </c:pt>
                <c:pt idx="1523">
                  <c:v>-4996</c:v>
                </c:pt>
                <c:pt idx="1524">
                  <c:v>-5632</c:v>
                </c:pt>
                <c:pt idx="1525">
                  <c:v>-5452</c:v>
                </c:pt>
                <c:pt idx="1526">
                  <c:v>-5140</c:v>
                </c:pt>
                <c:pt idx="1527">
                  <c:v>-5828</c:v>
                </c:pt>
                <c:pt idx="1528">
                  <c:v>-5768</c:v>
                </c:pt>
                <c:pt idx="1529">
                  <c:v>-5040</c:v>
                </c:pt>
                <c:pt idx="1530">
                  <c:v>-5708</c:v>
                </c:pt>
                <c:pt idx="1531">
                  <c:v>-5976</c:v>
                </c:pt>
                <c:pt idx="1532">
                  <c:v>-6048</c:v>
                </c:pt>
                <c:pt idx="1533">
                  <c:v>-5516</c:v>
                </c:pt>
                <c:pt idx="1534">
                  <c:v>-5408</c:v>
                </c:pt>
                <c:pt idx="1535">
                  <c:v>-5252</c:v>
                </c:pt>
                <c:pt idx="1536">
                  <c:v>-5612</c:v>
                </c:pt>
                <c:pt idx="1537">
                  <c:v>-6016</c:v>
                </c:pt>
                <c:pt idx="1538">
                  <c:v>-5888</c:v>
                </c:pt>
                <c:pt idx="1539">
                  <c:v>-5364</c:v>
                </c:pt>
                <c:pt idx="1540">
                  <c:v>-5348</c:v>
                </c:pt>
                <c:pt idx="1541">
                  <c:v>-5496</c:v>
                </c:pt>
                <c:pt idx="1542">
                  <c:v>-5676</c:v>
                </c:pt>
                <c:pt idx="1543">
                  <c:v>-5916</c:v>
                </c:pt>
                <c:pt idx="1544">
                  <c:v>-5536</c:v>
                </c:pt>
                <c:pt idx="1545">
                  <c:v>-5392</c:v>
                </c:pt>
                <c:pt idx="1546">
                  <c:v>-5388</c:v>
                </c:pt>
                <c:pt idx="1547">
                  <c:v>-5504</c:v>
                </c:pt>
                <c:pt idx="1548">
                  <c:v>-5532</c:v>
                </c:pt>
                <c:pt idx="1549">
                  <c:v>-5620</c:v>
                </c:pt>
                <c:pt idx="1550">
                  <c:v>-5456</c:v>
                </c:pt>
                <c:pt idx="1551">
                  <c:v>-5624</c:v>
                </c:pt>
                <c:pt idx="1552">
                  <c:v>-5576</c:v>
                </c:pt>
                <c:pt idx="1553">
                  <c:v>-5604</c:v>
                </c:pt>
                <c:pt idx="1554">
                  <c:v>-5404</c:v>
                </c:pt>
                <c:pt idx="1555">
                  <c:v>-5468</c:v>
                </c:pt>
                <c:pt idx="1556">
                  <c:v>-5664</c:v>
                </c:pt>
                <c:pt idx="1557">
                  <c:v>-5612</c:v>
                </c:pt>
                <c:pt idx="1558">
                  <c:v>-5588</c:v>
                </c:pt>
                <c:pt idx="1559">
                  <c:v>-5528</c:v>
                </c:pt>
                <c:pt idx="1560">
                  <c:v>-5300</c:v>
                </c:pt>
                <c:pt idx="1561">
                  <c:v>-5656</c:v>
                </c:pt>
                <c:pt idx="1562">
                  <c:v>-5544</c:v>
                </c:pt>
                <c:pt idx="1563">
                  <c:v>-5672</c:v>
                </c:pt>
                <c:pt idx="1564">
                  <c:v>-5556</c:v>
                </c:pt>
                <c:pt idx="1565">
                  <c:v>-5508</c:v>
                </c:pt>
                <c:pt idx="1566">
                  <c:v>-5656</c:v>
                </c:pt>
                <c:pt idx="1567">
                  <c:v>-5460</c:v>
                </c:pt>
                <c:pt idx="1568">
                  <c:v>-5552</c:v>
                </c:pt>
                <c:pt idx="1569">
                  <c:v>-5352</c:v>
                </c:pt>
                <c:pt idx="1570">
                  <c:v>-5608</c:v>
                </c:pt>
                <c:pt idx="1571">
                  <c:v>-5616</c:v>
                </c:pt>
                <c:pt idx="1572">
                  <c:v>-5528</c:v>
                </c:pt>
                <c:pt idx="1573">
                  <c:v>-5428</c:v>
                </c:pt>
                <c:pt idx="1574">
                  <c:v>-5548</c:v>
                </c:pt>
                <c:pt idx="1575">
                  <c:v>-5736</c:v>
                </c:pt>
                <c:pt idx="1576">
                  <c:v>-5868</c:v>
                </c:pt>
                <c:pt idx="1577">
                  <c:v>-5424</c:v>
                </c:pt>
                <c:pt idx="1578">
                  <c:v>-5444</c:v>
                </c:pt>
                <c:pt idx="1579">
                  <c:v>-5696</c:v>
                </c:pt>
                <c:pt idx="1580">
                  <c:v>-5868</c:v>
                </c:pt>
                <c:pt idx="1581">
                  <c:v>-5720</c:v>
                </c:pt>
                <c:pt idx="1582">
                  <c:v>-5436</c:v>
                </c:pt>
                <c:pt idx="1583">
                  <c:v>-5644</c:v>
                </c:pt>
                <c:pt idx="1584">
                  <c:v>-5672</c:v>
                </c:pt>
                <c:pt idx="1585">
                  <c:v>-5316</c:v>
                </c:pt>
                <c:pt idx="1586">
                  <c:v>-5604</c:v>
                </c:pt>
                <c:pt idx="1587">
                  <c:v>-5516</c:v>
                </c:pt>
                <c:pt idx="1588">
                  <c:v>-5468</c:v>
                </c:pt>
                <c:pt idx="1589">
                  <c:v>-5440</c:v>
                </c:pt>
                <c:pt idx="1590">
                  <c:v>-5408</c:v>
                </c:pt>
                <c:pt idx="1591">
                  <c:v>-5644</c:v>
                </c:pt>
                <c:pt idx="1592">
                  <c:v>-5716</c:v>
                </c:pt>
                <c:pt idx="1593">
                  <c:v>-5368</c:v>
                </c:pt>
                <c:pt idx="1594">
                  <c:v>-5476</c:v>
                </c:pt>
                <c:pt idx="1595">
                  <c:v>-5576</c:v>
                </c:pt>
                <c:pt idx="1596">
                  <c:v>-5668</c:v>
                </c:pt>
                <c:pt idx="1597">
                  <c:v>-5564</c:v>
                </c:pt>
                <c:pt idx="1598">
                  <c:v>-5516</c:v>
                </c:pt>
                <c:pt idx="1599">
                  <c:v>-5632</c:v>
                </c:pt>
                <c:pt idx="1600">
                  <c:v>-5600</c:v>
                </c:pt>
                <c:pt idx="1601">
                  <c:v>-5304</c:v>
                </c:pt>
                <c:pt idx="1602">
                  <c:v>-5512</c:v>
                </c:pt>
                <c:pt idx="1603">
                  <c:v>-5700</c:v>
                </c:pt>
                <c:pt idx="1604">
                  <c:v>-5488</c:v>
                </c:pt>
                <c:pt idx="1605">
                  <c:v>-5388</c:v>
                </c:pt>
                <c:pt idx="1606">
                  <c:v>-5744</c:v>
                </c:pt>
                <c:pt idx="1607">
                  <c:v>-5532</c:v>
                </c:pt>
                <c:pt idx="1608">
                  <c:v>-5276</c:v>
                </c:pt>
                <c:pt idx="1609">
                  <c:v>-5520</c:v>
                </c:pt>
                <c:pt idx="1610">
                  <c:v>-5536</c:v>
                </c:pt>
                <c:pt idx="1611">
                  <c:v>-5596</c:v>
                </c:pt>
                <c:pt idx="1612">
                  <c:v>-5508</c:v>
                </c:pt>
                <c:pt idx="1613">
                  <c:v>-5472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Sheet1!$AA$1:$AA$1614</c:f>
              <c:numCache>
                <c:formatCode>General</c:formatCode>
                <c:ptCount val="1614"/>
                <c:pt idx="0">
                  <c:v>-5356</c:v>
                </c:pt>
                <c:pt idx="1">
                  <c:v>-5712</c:v>
                </c:pt>
                <c:pt idx="2">
                  <c:v>-6004</c:v>
                </c:pt>
                <c:pt idx="3">
                  <c:v>-5736</c:v>
                </c:pt>
                <c:pt idx="4">
                  <c:v>-5628</c:v>
                </c:pt>
                <c:pt idx="5">
                  <c:v>-5716</c:v>
                </c:pt>
                <c:pt idx="6">
                  <c:v>-5688</c:v>
                </c:pt>
                <c:pt idx="7">
                  <c:v>-5648</c:v>
                </c:pt>
                <c:pt idx="8">
                  <c:v>-5424</c:v>
                </c:pt>
                <c:pt idx="9">
                  <c:v>-5528</c:v>
                </c:pt>
                <c:pt idx="10">
                  <c:v>-5560</c:v>
                </c:pt>
                <c:pt idx="11">
                  <c:v>-5708</c:v>
                </c:pt>
                <c:pt idx="12">
                  <c:v>-5792</c:v>
                </c:pt>
                <c:pt idx="13">
                  <c:v>-5704</c:v>
                </c:pt>
                <c:pt idx="14">
                  <c:v>-5544</c:v>
                </c:pt>
                <c:pt idx="15">
                  <c:v>-5568</c:v>
                </c:pt>
                <c:pt idx="16">
                  <c:v>-5604</c:v>
                </c:pt>
                <c:pt idx="17">
                  <c:v>-5496</c:v>
                </c:pt>
                <c:pt idx="18">
                  <c:v>-5708</c:v>
                </c:pt>
                <c:pt idx="19">
                  <c:v>-5780</c:v>
                </c:pt>
                <c:pt idx="20">
                  <c:v>-5448</c:v>
                </c:pt>
                <c:pt idx="21">
                  <c:v>-5732</c:v>
                </c:pt>
                <c:pt idx="22">
                  <c:v>-6004</c:v>
                </c:pt>
                <c:pt idx="23">
                  <c:v>-6284</c:v>
                </c:pt>
                <c:pt idx="24">
                  <c:v>-5460</c:v>
                </c:pt>
                <c:pt idx="25">
                  <c:v>-4864</c:v>
                </c:pt>
                <c:pt idx="26">
                  <c:v>-5960</c:v>
                </c:pt>
                <c:pt idx="27">
                  <c:v>-6252</c:v>
                </c:pt>
                <c:pt idx="28">
                  <c:v>-5524</c:v>
                </c:pt>
                <c:pt idx="29">
                  <c:v>-5096</c:v>
                </c:pt>
                <c:pt idx="30">
                  <c:v>-5876</c:v>
                </c:pt>
                <c:pt idx="31">
                  <c:v>-5944</c:v>
                </c:pt>
                <c:pt idx="32">
                  <c:v>-5652</c:v>
                </c:pt>
                <c:pt idx="33">
                  <c:v>-4784</c:v>
                </c:pt>
                <c:pt idx="34">
                  <c:v>-5520</c:v>
                </c:pt>
                <c:pt idx="35">
                  <c:v>-5812</c:v>
                </c:pt>
                <c:pt idx="36">
                  <c:v>-5520</c:v>
                </c:pt>
                <c:pt idx="37">
                  <c:v>-5240</c:v>
                </c:pt>
                <c:pt idx="38">
                  <c:v>-5764</c:v>
                </c:pt>
                <c:pt idx="39">
                  <c:v>-5736</c:v>
                </c:pt>
                <c:pt idx="40">
                  <c:v>-5360</c:v>
                </c:pt>
                <c:pt idx="41">
                  <c:v>-5456</c:v>
                </c:pt>
                <c:pt idx="42">
                  <c:v>-6008</c:v>
                </c:pt>
                <c:pt idx="43">
                  <c:v>-5752</c:v>
                </c:pt>
                <c:pt idx="44">
                  <c:v>-5320</c:v>
                </c:pt>
                <c:pt idx="45">
                  <c:v>-5240</c:v>
                </c:pt>
                <c:pt idx="46">
                  <c:v>-5680</c:v>
                </c:pt>
                <c:pt idx="47">
                  <c:v>-5740</c:v>
                </c:pt>
                <c:pt idx="48">
                  <c:v>-5396</c:v>
                </c:pt>
                <c:pt idx="49">
                  <c:v>-5228</c:v>
                </c:pt>
                <c:pt idx="50">
                  <c:v>-5624</c:v>
                </c:pt>
                <c:pt idx="51">
                  <c:v>-5776</c:v>
                </c:pt>
                <c:pt idx="52">
                  <c:v>-5340</c:v>
                </c:pt>
                <c:pt idx="53">
                  <c:v>-5476</c:v>
                </c:pt>
                <c:pt idx="54">
                  <c:v>-5536</c:v>
                </c:pt>
                <c:pt idx="55">
                  <c:v>-5656</c:v>
                </c:pt>
                <c:pt idx="56">
                  <c:v>-5624</c:v>
                </c:pt>
                <c:pt idx="57">
                  <c:v>-5304</c:v>
                </c:pt>
                <c:pt idx="58">
                  <c:v>-5468</c:v>
                </c:pt>
                <c:pt idx="59">
                  <c:v>-5792</c:v>
                </c:pt>
                <c:pt idx="60">
                  <c:v>-5976</c:v>
                </c:pt>
                <c:pt idx="61">
                  <c:v>-5004</c:v>
                </c:pt>
                <c:pt idx="62">
                  <c:v>-5200</c:v>
                </c:pt>
                <c:pt idx="63">
                  <c:v>-5088</c:v>
                </c:pt>
                <c:pt idx="64">
                  <c:v>-5348</c:v>
                </c:pt>
                <c:pt idx="65">
                  <c:v>-6316</c:v>
                </c:pt>
                <c:pt idx="66">
                  <c:v>-5300</c:v>
                </c:pt>
                <c:pt idx="67">
                  <c:v>-5128</c:v>
                </c:pt>
                <c:pt idx="68">
                  <c:v>-5020</c:v>
                </c:pt>
                <c:pt idx="69">
                  <c:v>-5736</c:v>
                </c:pt>
                <c:pt idx="70">
                  <c:v>-5232</c:v>
                </c:pt>
                <c:pt idx="71">
                  <c:v>-6188</c:v>
                </c:pt>
                <c:pt idx="72">
                  <c:v>-5844</c:v>
                </c:pt>
                <c:pt idx="73">
                  <c:v>-5588</c:v>
                </c:pt>
                <c:pt idx="74">
                  <c:v>-5176</c:v>
                </c:pt>
                <c:pt idx="75">
                  <c:v>-4740</c:v>
                </c:pt>
                <c:pt idx="76">
                  <c:v>-5820</c:v>
                </c:pt>
                <c:pt idx="77">
                  <c:v>-5924</c:v>
                </c:pt>
                <c:pt idx="78">
                  <c:v>-5600</c:v>
                </c:pt>
                <c:pt idx="79">
                  <c:v>-4928</c:v>
                </c:pt>
                <c:pt idx="80">
                  <c:v>-5412</c:v>
                </c:pt>
                <c:pt idx="81">
                  <c:v>-6008</c:v>
                </c:pt>
                <c:pt idx="82">
                  <c:v>-5760</c:v>
                </c:pt>
                <c:pt idx="83">
                  <c:v>-5236</c:v>
                </c:pt>
                <c:pt idx="84">
                  <c:v>-5792</c:v>
                </c:pt>
                <c:pt idx="85">
                  <c:v>-5352</c:v>
                </c:pt>
                <c:pt idx="86">
                  <c:v>-5020</c:v>
                </c:pt>
                <c:pt idx="87">
                  <c:v>-5488</c:v>
                </c:pt>
                <c:pt idx="88">
                  <c:v>-6468</c:v>
                </c:pt>
                <c:pt idx="89">
                  <c:v>-5992</c:v>
                </c:pt>
                <c:pt idx="90">
                  <c:v>-4952</c:v>
                </c:pt>
                <c:pt idx="91">
                  <c:v>-3824</c:v>
                </c:pt>
                <c:pt idx="92">
                  <c:v>-4872</c:v>
                </c:pt>
                <c:pt idx="93">
                  <c:v>-6048</c:v>
                </c:pt>
                <c:pt idx="94">
                  <c:v>-6924</c:v>
                </c:pt>
                <c:pt idx="95">
                  <c:v>-4292</c:v>
                </c:pt>
                <c:pt idx="96">
                  <c:v>-3692</c:v>
                </c:pt>
                <c:pt idx="97">
                  <c:v>-4196</c:v>
                </c:pt>
                <c:pt idx="98">
                  <c:v>-5776</c:v>
                </c:pt>
                <c:pt idx="99">
                  <c:v>-6272</c:v>
                </c:pt>
                <c:pt idx="100">
                  <c:v>-4300</c:v>
                </c:pt>
                <c:pt idx="101">
                  <c:v>-5012</c:v>
                </c:pt>
                <c:pt idx="102">
                  <c:v>-5388</c:v>
                </c:pt>
                <c:pt idx="103">
                  <c:v>-5760</c:v>
                </c:pt>
                <c:pt idx="104">
                  <c:v>-6296</c:v>
                </c:pt>
                <c:pt idx="105">
                  <c:v>-4112</c:v>
                </c:pt>
                <c:pt idx="106">
                  <c:v>-4784</c:v>
                </c:pt>
                <c:pt idx="107">
                  <c:v>-2588</c:v>
                </c:pt>
                <c:pt idx="108">
                  <c:v>-3732</c:v>
                </c:pt>
                <c:pt idx="109">
                  <c:v>-4752</c:v>
                </c:pt>
                <c:pt idx="110">
                  <c:v>-4712</c:v>
                </c:pt>
                <c:pt idx="111">
                  <c:v>-4108</c:v>
                </c:pt>
                <c:pt idx="112">
                  <c:v>-4536</c:v>
                </c:pt>
                <c:pt idx="113">
                  <c:v>-4120</c:v>
                </c:pt>
                <c:pt idx="114">
                  <c:v>-5304</c:v>
                </c:pt>
                <c:pt idx="115">
                  <c:v>-2316</c:v>
                </c:pt>
                <c:pt idx="116">
                  <c:v>-3304</c:v>
                </c:pt>
                <c:pt idx="117">
                  <c:v>-5620</c:v>
                </c:pt>
                <c:pt idx="118">
                  <c:v>-4360</c:v>
                </c:pt>
                <c:pt idx="119">
                  <c:v>-3944</c:v>
                </c:pt>
                <c:pt idx="120">
                  <c:v>-3792</c:v>
                </c:pt>
                <c:pt idx="121">
                  <c:v>-3736</c:v>
                </c:pt>
                <c:pt idx="122">
                  <c:v>-3432</c:v>
                </c:pt>
                <c:pt idx="123">
                  <c:v>-4092</c:v>
                </c:pt>
                <c:pt idx="124">
                  <c:v>-4532</c:v>
                </c:pt>
                <c:pt idx="125">
                  <c:v>-4196</c:v>
                </c:pt>
                <c:pt idx="126">
                  <c:v>-3484</c:v>
                </c:pt>
                <c:pt idx="127">
                  <c:v>-3784</c:v>
                </c:pt>
                <c:pt idx="128">
                  <c:v>-4104</c:v>
                </c:pt>
                <c:pt idx="129">
                  <c:v>-4000</c:v>
                </c:pt>
                <c:pt idx="130">
                  <c:v>-3560</c:v>
                </c:pt>
                <c:pt idx="131">
                  <c:v>-3400</c:v>
                </c:pt>
                <c:pt idx="132">
                  <c:v>-3008</c:v>
                </c:pt>
                <c:pt idx="133">
                  <c:v>-3548</c:v>
                </c:pt>
                <c:pt idx="134">
                  <c:v>-3976</c:v>
                </c:pt>
                <c:pt idx="135">
                  <c:v>-3872</c:v>
                </c:pt>
                <c:pt idx="136">
                  <c:v>-3568</c:v>
                </c:pt>
                <c:pt idx="137">
                  <c:v>-3308</c:v>
                </c:pt>
                <c:pt idx="138">
                  <c:v>-3496</c:v>
                </c:pt>
                <c:pt idx="139">
                  <c:v>-3716</c:v>
                </c:pt>
                <c:pt idx="140">
                  <c:v>-3744</c:v>
                </c:pt>
                <c:pt idx="141">
                  <c:v>-3304</c:v>
                </c:pt>
                <c:pt idx="142">
                  <c:v>-3208</c:v>
                </c:pt>
                <c:pt idx="143">
                  <c:v>-3848</c:v>
                </c:pt>
                <c:pt idx="144">
                  <c:v>-4148</c:v>
                </c:pt>
                <c:pt idx="145">
                  <c:v>-3692</c:v>
                </c:pt>
                <c:pt idx="146">
                  <c:v>-3396</c:v>
                </c:pt>
                <c:pt idx="147">
                  <c:v>-3540</c:v>
                </c:pt>
                <c:pt idx="148">
                  <c:v>-3464</c:v>
                </c:pt>
                <c:pt idx="149">
                  <c:v>-3728</c:v>
                </c:pt>
                <c:pt idx="150">
                  <c:v>-3652</c:v>
                </c:pt>
                <c:pt idx="151">
                  <c:v>-3496</c:v>
                </c:pt>
                <c:pt idx="152">
                  <c:v>-3720</c:v>
                </c:pt>
                <c:pt idx="153">
                  <c:v>-3540</c:v>
                </c:pt>
                <c:pt idx="154">
                  <c:v>-3560</c:v>
                </c:pt>
                <c:pt idx="155">
                  <c:v>-3492</c:v>
                </c:pt>
                <c:pt idx="156">
                  <c:v>-3424</c:v>
                </c:pt>
                <c:pt idx="157">
                  <c:v>-3784</c:v>
                </c:pt>
                <c:pt idx="158">
                  <c:v>-3692</c:v>
                </c:pt>
                <c:pt idx="159">
                  <c:v>-3232</c:v>
                </c:pt>
                <c:pt idx="160">
                  <c:v>-3476</c:v>
                </c:pt>
                <c:pt idx="161">
                  <c:v>-3788</c:v>
                </c:pt>
                <c:pt idx="162">
                  <c:v>-3620</c:v>
                </c:pt>
                <c:pt idx="163">
                  <c:v>-3216</c:v>
                </c:pt>
                <c:pt idx="164">
                  <c:v>-3460</c:v>
                </c:pt>
                <c:pt idx="165">
                  <c:v>-3628</c:v>
                </c:pt>
                <c:pt idx="166">
                  <c:v>-3460</c:v>
                </c:pt>
                <c:pt idx="167">
                  <c:v>-3664</c:v>
                </c:pt>
                <c:pt idx="168">
                  <c:v>-3664</c:v>
                </c:pt>
                <c:pt idx="169">
                  <c:v>-4068</c:v>
                </c:pt>
                <c:pt idx="170">
                  <c:v>-3756</c:v>
                </c:pt>
                <c:pt idx="171">
                  <c:v>-3212</c:v>
                </c:pt>
                <c:pt idx="172">
                  <c:v>-3596</c:v>
                </c:pt>
                <c:pt idx="173">
                  <c:v>-3788</c:v>
                </c:pt>
                <c:pt idx="174">
                  <c:v>-3412</c:v>
                </c:pt>
                <c:pt idx="175">
                  <c:v>-3532</c:v>
                </c:pt>
                <c:pt idx="176">
                  <c:v>-3640</c:v>
                </c:pt>
                <c:pt idx="177">
                  <c:v>-3912</c:v>
                </c:pt>
                <c:pt idx="178">
                  <c:v>-3484</c:v>
                </c:pt>
                <c:pt idx="179">
                  <c:v>-3184</c:v>
                </c:pt>
                <c:pt idx="180">
                  <c:v>-3520</c:v>
                </c:pt>
                <c:pt idx="181">
                  <c:v>-3892</c:v>
                </c:pt>
                <c:pt idx="182">
                  <c:v>-3280</c:v>
                </c:pt>
                <c:pt idx="183">
                  <c:v>-3484</c:v>
                </c:pt>
                <c:pt idx="184">
                  <c:v>-3436</c:v>
                </c:pt>
                <c:pt idx="185">
                  <c:v>-3752</c:v>
                </c:pt>
                <c:pt idx="186">
                  <c:v>-3740</c:v>
                </c:pt>
                <c:pt idx="187">
                  <c:v>-3396</c:v>
                </c:pt>
                <c:pt idx="188">
                  <c:v>-3356</c:v>
                </c:pt>
                <c:pt idx="189">
                  <c:v>-3716</c:v>
                </c:pt>
                <c:pt idx="190">
                  <c:v>-3728</c:v>
                </c:pt>
                <c:pt idx="191">
                  <c:v>-3592</c:v>
                </c:pt>
                <c:pt idx="192">
                  <c:v>-3620</c:v>
                </c:pt>
                <c:pt idx="193">
                  <c:v>-3532</c:v>
                </c:pt>
                <c:pt idx="194">
                  <c:v>-3400</c:v>
                </c:pt>
                <c:pt idx="195">
                  <c:v>-3764</c:v>
                </c:pt>
                <c:pt idx="196">
                  <c:v>-3532</c:v>
                </c:pt>
                <c:pt idx="197">
                  <c:v>-3380</c:v>
                </c:pt>
                <c:pt idx="198">
                  <c:v>-3620</c:v>
                </c:pt>
                <c:pt idx="199">
                  <c:v>-3600</c:v>
                </c:pt>
                <c:pt idx="200">
                  <c:v>-3440</c:v>
                </c:pt>
                <c:pt idx="201">
                  <c:v>-3272</c:v>
                </c:pt>
                <c:pt idx="202">
                  <c:v>-3344</c:v>
                </c:pt>
                <c:pt idx="203">
                  <c:v>-3612</c:v>
                </c:pt>
                <c:pt idx="204">
                  <c:v>-3524</c:v>
                </c:pt>
                <c:pt idx="205">
                  <c:v>-3304</c:v>
                </c:pt>
                <c:pt idx="206">
                  <c:v>-3400</c:v>
                </c:pt>
                <c:pt idx="207">
                  <c:v>-3672</c:v>
                </c:pt>
                <c:pt idx="208">
                  <c:v>-3736</c:v>
                </c:pt>
                <c:pt idx="209">
                  <c:v>-3348</c:v>
                </c:pt>
                <c:pt idx="210">
                  <c:v>-3584</c:v>
                </c:pt>
                <c:pt idx="211">
                  <c:v>-3824</c:v>
                </c:pt>
                <c:pt idx="212">
                  <c:v>-3928</c:v>
                </c:pt>
                <c:pt idx="213">
                  <c:v>-4676</c:v>
                </c:pt>
                <c:pt idx="214">
                  <c:v>-5168</c:v>
                </c:pt>
                <c:pt idx="215">
                  <c:v>-1484</c:v>
                </c:pt>
                <c:pt idx="216">
                  <c:v>-1884</c:v>
                </c:pt>
                <c:pt idx="217">
                  <c:v>-3680</c:v>
                </c:pt>
                <c:pt idx="218">
                  <c:v>-3992</c:v>
                </c:pt>
                <c:pt idx="219">
                  <c:v>-4620</c:v>
                </c:pt>
                <c:pt idx="220">
                  <c:v>-3596</c:v>
                </c:pt>
                <c:pt idx="221">
                  <c:v>-5984</c:v>
                </c:pt>
                <c:pt idx="222">
                  <c:v>-4616</c:v>
                </c:pt>
                <c:pt idx="223">
                  <c:v>-1856</c:v>
                </c:pt>
                <c:pt idx="224">
                  <c:v>-2300</c:v>
                </c:pt>
                <c:pt idx="225">
                  <c:v>-3928</c:v>
                </c:pt>
                <c:pt idx="226">
                  <c:v>-4560</c:v>
                </c:pt>
                <c:pt idx="227">
                  <c:v>-3596</c:v>
                </c:pt>
                <c:pt idx="228">
                  <c:v>-3184</c:v>
                </c:pt>
                <c:pt idx="229">
                  <c:v>-3804</c:v>
                </c:pt>
                <c:pt idx="230">
                  <c:v>-3780</c:v>
                </c:pt>
                <c:pt idx="231">
                  <c:v>-3856</c:v>
                </c:pt>
                <c:pt idx="232">
                  <c:v>-2992</c:v>
                </c:pt>
                <c:pt idx="233">
                  <c:v>-3252</c:v>
                </c:pt>
                <c:pt idx="234">
                  <c:v>-4468</c:v>
                </c:pt>
                <c:pt idx="235">
                  <c:v>-3800</c:v>
                </c:pt>
                <c:pt idx="236">
                  <c:v>-3660</c:v>
                </c:pt>
                <c:pt idx="237">
                  <c:v>-3112</c:v>
                </c:pt>
                <c:pt idx="238">
                  <c:v>-2912</c:v>
                </c:pt>
                <c:pt idx="239">
                  <c:v>-3836</c:v>
                </c:pt>
                <c:pt idx="240">
                  <c:v>-3624</c:v>
                </c:pt>
                <c:pt idx="241">
                  <c:v>-3228</c:v>
                </c:pt>
                <c:pt idx="242">
                  <c:v>-3528</c:v>
                </c:pt>
                <c:pt idx="243">
                  <c:v>-3344</c:v>
                </c:pt>
                <c:pt idx="244">
                  <c:v>-3544</c:v>
                </c:pt>
                <c:pt idx="245">
                  <c:v>-4012</c:v>
                </c:pt>
                <c:pt idx="246">
                  <c:v>-3312</c:v>
                </c:pt>
                <c:pt idx="247">
                  <c:v>-3564</c:v>
                </c:pt>
                <c:pt idx="248">
                  <c:v>-3548</c:v>
                </c:pt>
                <c:pt idx="249">
                  <c:v>-3480</c:v>
                </c:pt>
                <c:pt idx="250">
                  <c:v>-3768</c:v>
                </c:pt>
                <c:pt idx="251">
                  <c:v>-3352</c:v>
                </c:pt>
                <c:pt idx="252">
                  <c:v>-3604</c:v>
                </c:pt>
                <c:pt idx="253">
                  <c:v>-3544</c:v>
                </c:pt>
                <c:pt idx="254">
                  <c:v>-3308</c:v>
                </c:pt>
                <c:pt idx="255">
                  <c:v>-3300</c:v>
                </c:pt>
                <c:pt idx="256">
                  <c:v>-3528</c:v>
                </c:pt>
                <c:pt idx="257">
                  <c:v>-3748</c:v>
                </c:pt>
                <c:pt idx="258">
                  <c:v>-3664</c:v>
                </c:pt>
                <c:pt idx="259">
                  <c:v>-3328</c:v>
                </c:pt>
                <c:pt idx="260">
                  <c:v>-3440</c:v>
                </c:pt>
                <c:pt idx="261">
                  <c:v>-3748</c:v>
                </c:pt>
                <c:pt idx="262">
                  <c:v>-3420</c:v>
                </c:pt>
                <c:pt idx="263">
                  <c:v>-3364</c:v>
                </c:pt>
                <c:pt idx="264">
                  <c:v>-3512</c:v>
                </c:pt>
                <c:pt idx="265">
                  <c:v>-3664</c:v>
                </c:pt>
                <c:pt idx="266">
                  <c:v>-3660</c:v>
                </c:pt>
                <c:pt idx="267">
                  <c:v>-3424</c:v>
                </c:pt>
                <c:pt idx="268">
                  <c:v>-3344</c:v>
                </c:pt>
                <c:pt idx="269">
                  <c:v>-3596</c:v>
                </c:pt>
                <c:pt idx="270">
                  <c:v>-3784</c:v>
                </c:pt>
                <c:pt idx="271">
                  <c:v>-3508</c:v>
                </c:pt>
                <c:pt idx="272">
                  <c:v>-3520</c:v>
                </c:pt>
                <c:pt idx="273">
                  <c:v>-3352</c:v>
                </c:pt>
                <c:pt idx="274">
                  <c:v>-3840</c:v>
                </c:pt>
                <c:pt idx="275">
                  <c:v>-3480</c:v>
                </c:pt>
                <c:pt idx="276">
                  <c:v>-2312</c:v>
                </c:pt>
                <c:pt idx="277">
                  <c:v>-3888</c:v>
                </c:pt>
                <c:pt idx="278">
                  <c:v>-4324</c:v>
                </c:pt>
                <c:pt idx="279">
                  <c:v>-3288</c:v>
                </c:pt>
                <c:pt idx="280">
                  <c:v>-2572</c:v>
                </c:pt>
                <c:pt idx="281">
                  <c:v>-2572</c:v>
                </c:pt>
                <c:pt idx="282">
                  <c:v>-4512</c:v>
                </c:pt>
                <c:pt idx="283">
                  <c:v>-3888</c:v>
                </c:pt>
                <c:pt idx="284">
                  <c:v>-2056</c:v>
                </c:pt>
                <c:pt idx="285">
                  <c:v>-3856</c:v>
                </c:pt>
                <c:pt idx="286">
                  <c:v>-5732</c:v>
                </c:pt>
                <c:pt idx="287">
                  <c:v>-3764</c:v>
                </c:pt>
                <c:pt idx="288">
                  <c:v>-2156</c:v>
                </c:pt>
                <c:pt idx="289">
                  <c:v>-3188</c:v>
                </c:pt>
                <c:pt idx="290">
                  <c:v>-4176</c:v>
                </c:pt>
                <c:pt idx="291">
                  <c:v>-3884</c:v>
                </c:pt>
                <c:pt idx="292">
                  <c:v>-3340</c:v>
                </c:pt>
                <c:pt idx="293">
                  <c:v>-3528</c:v>
                </c:pt>
                <c:pt idx="294">
                  <c:v>-3944</c:v>
                </c:pt>
                <c:pt idx="295">
                  <c:v>-3492</c:v>
                </c:pt>
                <c:pt idx="296">
                  <c:v>-3244</c:v>
                </c:pt>
                <c:pt idx="297">
                  <c:v>-3100</c:v>
                </c:pt>
                <c:pt idx="298">
                  <c:v>-3720</c:v>
                </c:pt>
                <c:pt idx="299">
                  <c:v>-4472</c:v>
                </c:pt>
                <c:pt idx="300">
                  <c:v>-3080</c:v>
                </c:pt>
                <c:pt idx="301">
                  <c:v>-3264</c:v>
                </c:pt>
                <c:pt idx="302">
                  <c:v>-3336</c:v>
                </c:pt>
                <c:pt idx="303">
                  <c:v>-3556</c:v>
                </c:pt>
                <c:pt idx="304">
                  <c:v>-3752</c:v>
                </c:pt>
                <c:pt idx="305">
                  <c:v>-3268</c:v>
                </c:pt>
                <c:pt idx="306">
                  <c:v>-3052</c:v>
                </c:pt>
                <c:pt idx="307">
                  <c:v>-3604</c:v>
                </c:pt>
                <c:pt idx="308">
                  <c:v>-3972</c:v>
                </c:pt>
                <c:pt idx="309">
                  <c:v>-3428</c:v>
                </c:pt>
                <c:pt idx="310">
                  <c:v>-3004</c:v>
                </c:pt>
                <c:pt idx="311">
                  <c:v>-3728</c:v>
                </c:pt>
                <c:pt idx="312">
                  <c:v>-3660</c:v>
                </c:pt>
                <c:pt idx="313">
                  <c:v>-3456</c:v>
                </c:pt>
                <c:pt idx="314">
                  <c:v>-3556</c:v>
                </c:pt>
                <c:pt idx="315">
                  <c:v>-3480</c:v>
                </c:pt>
                <c:pt idx="316">
                  <c:v>-3288</c:v>
                </c:pt>
                <c:pt idx="317">
                  <c:v>-3552</c:v>
                </c:pt>
                <c:pt idx="318">
                  <c:v>-3256</c:v>
                </c:pt>
                <c:pt idx="319">
                  <c:v>-3408</c:v>
                </c:pt>
                <c:pt idx="320">
                  <c:v>-3668</c:v>
                </c:pt>
                <c:pt idx="321">
                  <c:v>-3628</c:v>
                </c:pt>
                <c:pt idx="322">
                  <c:v>-3548</c:v>
                </c:pt>
                <c:pt idx="323">
                  <c:v>-3236</c:v>
                </c:pt>
                <c:pt idx="324">
                  <c:v>-3628</c:v>
                </c:pt>
                <c:pt idx="325">
                  <c:v>-3652</c:v>
                </c:pt>
                <c:pt idx="326">
                  <c:v>-3452</c:v>
                </c:pt>
                <c:pt idx="327">
                  <c:v>-3360</c:v>
                </c:pt>
                <c:pt idx="328">
                  <c:v>-3824</c:v>
                </c:pt>
                <c:pt idx="329">
                  <c:v>-3620</c:v>
                </c:pt>
                <c:pt idx="330">
                  <c:v>-3276</c:v>
                </c:pt>
                <c:pt idx="331">
                  <c:v>-3520</c:v>
                </c:pt>
                <c:pt idx="332">
                  <c:v>-3608</c:v>
                </c:pt>
                <c:pt idx="333">
                  <c:v>-3768</c:v>
                </c:pt>
                <c:pt idx="334">
                  <c:v>-3316</c:v>
                </c:pt>
                <c:pt idx="335">
                  <c:v>-2904</c:v>
                </c:pt>
                <c:pt idx="336">
                  <c:v>-3532</c:v>
                </c:pt>
                <c:pt idx="337">
                  <c:v>-4036</c:v>
                </c:pt>
                <c:pt idx="338">
                  <c:v>-3436</c:v>
                </c:pt>
                <c:pt idx="339">
                  <c:v>-3116</c:v>
                </c:pt>
                <c:pt idx="340">
                  <c:v>-3504</c:v>
                </c:pt>
                <c:pt idx="341">
                  <c:v>-3912</c:v>
                </c:pt>
                <c:pt idx="342">
                  <c:v>-3580</c:v>
                </c:pt>
                <c:pt idx="343">
                  <c:v>-3284</c:v>
                </c:pt>
                <c:pt idx="344">
                  <c:v>-3388</c:v>
                </c:pt>
                <c:pt idx="345">
                  <c:v>-3696</c:v>
                </c:pt>
                <c:pt idx="346">
                  <c:v>-2040</c:v>
                </c:pt>
                <c:pt idx="347">
                  <c:v>-4336</c:v>
                </c:pt>
                <c:pt idx="348">
                  <c:v>-3408</c:v>
                </c:pt>
                <c:pt idx="349">
                  <c:v>-3492</c:v>
                </c:pt>
                <c:pt idx="350">
                  <c:v>-3244</c:v>
                </c:pt>
                <c:pt idx="351">
                  <c:v>-5580</c:v>
                </c:pt>
                <c:pt idx="352">
                  <c:v>-6896</c:v>
                </c:pt>
                <c:pt idx="353">
                  <c:v>-9100</c:v>
                </c:pt>
                <c:pt idx="354">
                  <c:v>-7080</c:v>
                </c:pt>
                <c:pt idx="355">
                  <c:v>-7840</c:v>
                </c:pt>
                <c:pt idx="356">
                  <c:v>-8040</c:v>
                </c:pt>
                <c:pt idx="357">
                  <c:v>-8536</c:v>
                </c:pt>
                <c:pt idx="358">
                  <c:v>-8260</c:v>
                </c:pt>
                <c:pt idx="359">
                  <c:v>-8292</c:v>
                </c:pt>
                <c:pt idx="360">
                  <c:v>-7984</c:v>
                </c:pt>
                <c:pt idx="361">
                  <c:v>-7300</c:v>
                </c:pt>
                <c:pt idx="362">
                  <c:v>-7412</c:v>
                </c:pt>
                <c:pt idx="363">
                  <c:v>-8988</c:v>
                </c:pt>
                <c:pt idx="364">
                  <c:v>-8108</c:v>
                </c:pt>
                <c:pt idx="365">
                  <c:v>-7376</c:v>
                </c:pt>
                <c:pt idx="366">
                  <c:v>-7128</c:v>
                </c:pt>
                <c:pt idx="367">
                  <c:v>-7812</c:v>
                </c:pt>
                <c:pt idx="368">
                  <c:v>-7908</c:v>
                </c:pt>
                <c:pt idx="369">
                  <c:v>-7764</c:v>
                </c:pt>
                <c:pt idx="370">
                  <c:v>-7632</c:v>
                </c:pt>
                <c:pt idx="371">
                  <c:v>-8104</c:v>
                </c:pt>
                <c:pt idx="372">
                  <c:v>-7944</c:v>
                </c:pt>
                <c:pt idx="373">
                  <c:v>-7064</c:v>
                </c:pt>
                <c:pt idx="374">
                  <c:v>-6884</c:v>
                </c:pt>
                <c:pt idx="375">
                  <c:v>-8348</c:v>
                </c:pt>
                <c:pt idx="376">
                  <c:v>-7436</c:v>
                </c:pt>
                <c:pt idx="377">
                  <c:v>-6968</c:v>
                </c:pt>
                <c:pt idx="378">
                  <c:v>-7180</c:v>
                </c:pt>
                <c:pt idx="379">
                  <c:v>-7536</c:v>
                </c:pt>
                <c:pt idx="380">
                  <c:v>-7288</c:v>
                </c:pt>
                <c:pt idx="381">
                  <c:v>-7036</c:v>
                </c:pt>
                <c:pt idx="382">
                  <c:v>-6864</c:v>
                </c:pt>
                <c:pt idx="383">
                  <c:v>-7936</c:v>
                </c:pt>
                <c:pt idx="384">
                  <c:v>-8808</c:v>
                </c:pt>
                <c:pt idx="385">
                  <c:v>-6436</c:v>
                </c:pt>
                <c:pt idx="386">
                  <c:v>-6420</c:v>
                </c:pt>
                <c:pt idx="387">
                  <c:v>-6780</c:v>
                </c:pt>
                <c:pt idx="388">
                  <c:v>-7608</c:v>
                </c:pt>
                <c:pt idx="389">
                  <c:v>-6936</c:v>
                </c:pt>
                <c:pt idx="390">
                  <c:v>-6036</c:v>
                </c:pt>
                <c:pt idx="391">
                  <c:v>-7252</c:v>
                </c:pt>
                <c:pt idx="392">
                  <c:v>-7364</c:v>
                </c:pt>
                <c:pt idx="393">
                  <c:v>-6252</c:v>
                </c:pt>
                <c:pt idx="394">
                  <c:v>-7852</c:v>
                </c:pt>
                <c:pt idx="395">
                  <c:v>-6592</c:v>
                </c:pt>
                <c:pt idx="396">
                  <c:v>-6620</c:v>
                </c:pt>
                <c:pt idx="397">
                  <c:v>-6252</c:v>
                </c:pt>
                <c:pt idx="398">
                  <c:v>-7516</c:v>
                </c:pt>
                <c:pt idx="399">
                  <c:v>-7384</c:v>
                </c:pt>
                <c:pt idx="400">
                  <c:v>-7560</c:v>
                </c:pt>
                <c:pt idx="401">
                  <c:v>-7316</c:v>
                </c:pt>
                <c:pt idx="402">
                  <c:v>-6720</c:v>
                </c:pt>
                <c:pt idx="403">
                  <c:v>-7244</c:v>
                </c:pt>
                <c:pt idx="404">
                  <c:v>-6976</c:v>
                </c:pt>
                <c:pt idx="405">
                  <c:v>-8008</c:v>
                </c:pt>
                <c:pt idx="406">
                  <c:v>-6780</c:v>
                </c:pt>
                <c:pt idx="407">
                  <c:v>-6976</c:v>
                </c:pt>
                <c:pt idx="408">
                  <c:v>-7412</c:v>
                </c:pt>
                <c:pt idx="409">
                  <c:v>-7152</c:v>
                </c:pt>
                <c:pt idx="410">
                  <c:v>-6776</c:v>
                </c:pt>
                <c:pt idx="411">
                  <c:v>-7040</c:v>
                </c:pt>
                <c:pt idx="412">
                  <c:v>-7220</c:v>
                </c:pt>
                <c:pt idx="413">
                  <c:v>-7600</c:v>
                </c:pt>
                <c:pt idx="414">
                  <c:v>-7084</c:v>
                </c:pt>
                <c:pt idx="415">
                  <c:v>-6532</c:v>
                </c:pt>
                <c:pt idx="416">
                  <c:v>-6852</c:v>
                </c:pt>
                <c:pt idx="417">
                  <c:v>-6992</c:v>
                </c:pt>
                <c:pt idx="418">
                  <c:v>-7640</c:v>
                </c:pt>
                <c:pt idx="419">
                  <c:v>-7096</c:v>
                </c:pt>
                <c:pt idx="420">
                  <c:v>-6620</c:v>
                </c:pt>
                <c:pt idx="421">
                  <c:v>-7092</c:v>
                </c:pt>
                <c:pt idx="422">
                  <c:v>-7236</c:v>
                </c:pt>
                <c:pt idx="423">
                  <c:v>-6908</c:v>
                </c:pt>
                <c:pt idx="424">
                  <c:v>-6788</c:v>
                </c:pt>
                <c:pt idx="425">
                  <c:v>-6888</c:v>
                </c:pt>
                <c:pt idx="426">
                  <c:v>-7268</c:v>
                </c:pt>
                <c:pt idx="427">
                  <c:v>-7160</c:v>
                </c:pt>
                <c:pt idx="428">
                  <c:v>-7180</c:v>
                </c:pt>
                <c:pt idx="429">
                  <c:v>-6728</c:v>
                </c:pt>
                <c:pt idx="430">
                  <c:v>-6948</c:v>
                </c:pt>
                <c:pt idx="431">
                  <c:v>-8252</c:v>
                </c:pt>
                <c:pt idx="432">
                  <c:v>-6340</c:v>
                </c:pt>
                <c:pt idx="433">
                  <c:v>-6920</c:v>
                </c:pt>
                <c:pt idx="434">
                  <c:v>-6768</c:v>
                </c:pt>
                <c:pt idx="435">
                  <c:v>-7192</c:v>
                </c:pt>
                <c:pt idx="436">
                  <c:v>-5800</c:v>
                </c:pt>
                <c:pt idx="437">
                  <c:v>-7348</c:v>
                </c:pt>
                <c:pt idx="438">
                  <c:v>-7012</c:v>
                </c:pt>
                <c:pt idx="439">
                  <c:v>-5972</c:v>
                </c:pt>
                <c:pt idx="440">
                  <c:v>-5640</c:v>
                </c:pt>
                <c:pt idx="441">
                  <c:v>-8596</c:v>
                </c:pt>
                <c:pt idx="442">
                  <c:v>-7416</c:v>
                </c:pt>
                <c:pt idx="443">
                  <c:v>-6268</c:v>
                </c:pt>
                <c:pt idx="444">
                  <c:v>-6364</c:v>
                </c:pt>
                <c:pt idx="445">
                  <c:v>-6608</c:v>
                </c:pt>
                <c:pt idx="446">
                  <c:v>-7508</c:v>
                </c:pt>
                <c:pt idx="447">
                  <c:v>-7288</c:v>
                </c:pt>
                <c:pt idx="448">
                  <c:v>-6556</c:v>
                </c:pt>
                <c:pt idx="449">
                  <c:v>-6364</c:v>
                </c:pt>
                <c:pt idx="450">
                  <c:v>-7508</c:v>
                </c:pt>
                <c:pt idx="451">
                  <c:v>-6904</c:v>
                </c:pt>
                <c:pt idx="452">
                  <c:v>-6200</c:v>
                </c:pt>
                <c:pt idx="453">
                  <c:v>-6772</c:v>
                </c:pt>
                <c:pt idx="454">
                  <c:v>-7256</c:v>
                </c:pt>
                <c:pt idx="455">
                  <c:v>-7116</c:v>
                </c:pt>
                <c:pt idx="456">
                  <c:v>-6120</c:v>
                </c:pt>
                <c:pt idx="457">
                  <c:v>-6048</c:v>
                </c:pt>
                <c:pt idx="458">
                  <c:v>-7644</c:v>
                </c:pt>
                <c:pt idx="459">
                  <c:v>-7052</c:v>
                </c:pt>
                <c:pt idx="460">
                  <c:v>-6700</c:v>
                </c:pt>
                <c:pt idx="461">
                  <c:v>-6188</c:v>
                </c:pt>
                <c:pt idx="462">
                  <c:v>-6744</c:v>
                </c:pt>
                <c:pt idx="463">
                  <c:v>-7612</c:v>
                </c:pt>
                <c:pt idx="464">
                  <c:v>-6632</c:v>
                </c:pt>
                <c:pt idx="465">
                  <c:v>-6488</c:v>
                </c:pt>
                <c:pt idx="466">
                  <c:v>-6928</c:v>
                </c:pt>
                <c:pt idx="467">
                  <c:v>-7092</c:v>
                </c:pt>
                <c:pt idx="468">
                  <c:v>-6652</c:v>
                </c:pt>
                <c:pt idx="469">
                  <c:v>-6728</c:v>
                </c:pt>
                <c:pt idx="470">
                  <c:v>-6612</c:v>
                </c:pt>
                <c:pt idx="471">
                  <c:v>-6744</c:v>
                </c:pt>
                <c:pt idx="472">
                  <c:v>-6696</c:v>
                </c:pt>
                <c:pt idx="473">
                  <c:v>-6564</c:v>
                </c:pt>
                <c:pt idx="474">
                  <c:v>-6616</c:v>
                </c:pt>
                <c:pt idx="475">
                  <c:v>-6916</c:v>
                </c:pt>
                <c:pt idx="476">
                  <c:v>-6708</c:v>
                </c:pt>
                <c:pt idx="477">
                  <c:v>-6648</c:v>
                </c:pt>
                <c:pt idx="478">
                  <c:v>-6776</c:v>
                </c:pt>
                <c:pt idx="479">
                  <c:v>-7048</c:v>
                </c:pt>
                <c:pt idx="480">
                  <c:v>-6520</c:v>
                </c:pt>
                <c:pt idx="481">
                  <c:v>-6980</c:v>
                </c:pt>
                <c:pt idx="482">
                  <c:v>-7396</c:v>
                </c:pt>
                <c:pt idx="483">
                  <c:v>-5500</c:v>
                </c:pt>
                <c:pt idx="484">
                  <c:v>-7516</c:v>
                </c:pt>
                <c:pt idx="485">
                  <c:v>-8692</c:v>
                </c:pt>
                <c:pt idx="486">
                  <c:v>-6240</c:v>
                </c:pt>
                <c:pt idx="487">
                  <c:v>-5580</c:v>
                </c:pt>
                <c:pt idx="488">
                  <c:v>-6268</c:v>
                </c:pt>
                <c:pt idx="489">
                  <c:v>-6552</c:v>
                </c:pt>
                <c:pt idx="490">
                  <c:v>-6480</c:v>
                </c:pt>
                <c:pt idx="491">
                  <c:v>-5412</c:v>
                </c:pt>
                <c:pt idx="492">
                  <c:v>-9340</c:v>
                </c:pt>
                <c:pt idx="493">
                  <c:v>-7956</c:v>
                </c:pt>
                <c:pt idx="494">
                  <c:v>-6436</c:v>
                </c:pt>
                <c:pt idx="495">
                  <c:v>-5608</c:v>
                </c:pt>
                <c:pt idx="496">
                  <c:v>-6532</c:v>
                </c:pt>
                <c:pt idx="497">
                  <c:v>-7056</c:v>
                </c:pt>
                <c:pt idx="498">
                  <c:v>-7436</c:v>
                </c:pt>
                <c:pt idx="499">
                  <c:v>-6692</c:v>
                </c:pt>
                <c:pt idx="500">
                  <c:v>-6944</c:v>
                </c:pt>
                <c:pt idx="501">
                  <c:v>-6832</c:v>
                </c:pt>
                <c:pt idx="502">
                  <c:v>-6996</c:v>
                </c:pt>
                <c:pt idx="503">
                  <c:v>-6740</c:v>
                </c:pt>
                <c:pt idx="504">
                  <c:v>-6768</c:v>
                </c:pt>
                <c:pt idx="505">
                  <c:v>-6748</c:v>
                </c:pt>
                <c:pt idx="506">
                  <c:v>-7244</c:v>
                </c:pt>
                <c:pt idx="507">
                  <c:v>-6776</c:v>
                </c:pt>
                <c:pt idx="508">
                  <c:v>-6944</c:v>
                </c:pt>
                <c:pt idx="509">
                  <c:v>-6348</c:v>
                </c:pt>
                <c:pt idx="510">
                  <c:v>-7272</c:v>
                </c:pt>
                <c:pt idx="511">
                  <c:v>-7084</c:v>
                </c:pt>
                <c:pt idx="512">
                  <c:v>-6776</c:v>
                </c:pt>
                <c:pt idx="513">
                  <c:v>-6176</c:v>
                </c:pt>
                <c:pt idx="514">
                  <c:v>-6788</c:v>
                </c:pt>
                <c:pt idx="515">
                  <c:v>-7588</c:v>
                </c:pt>
                <c:pt idx="516">
                  <c:v>-6884</c:v>
                </c:pt>
                <c:pt idx="517">
                  <c:v>-6496</c:v>
                </c:pt>
                <c:pt idx="518">
                  <c:v>-6676</c:v>
                </c:pt>
                <c:pt idx="519">
                  <c:v>-7236</c:v>
                </c:pt>
                <c:pt idx="520">
                  <c:v>-7000</c:v>
                </c:pt>
                <c:pt idx="521">
                  <c:v>-6236</c:v>
                </c:pt>
                <c:pt idx="522">
                  <c:v>-6556</c:v>
                </c:pt>
                <c:pt idx="523">
                  <c:v>-7120</c:v>
                </c:pt>
                <c:pt idx="524">
                  <c:v>-7412</c:v>
                </c:pt>
                <c:pt idx="525">
                  <c:v>-6476</c:v>
                </c:pt>
                <c:pt idx="526">
                  <c:v>-6492</c:v>
                </c:pt>
                <c:pt idx="527">
                  <c:v>-6808</c:v>
                </c:pt>
                <c:pt idx="528">
                  <c:v>-6912</c:v>
                </c:pt>
                <c:pt idx="529">
                  <c:v>-6604</c:v>
                </c:pt>
                <c:pt idx="530">
                  <c:v>-6720</c:v>
                </c:pt>
                <c:pt idx="531">
                  <c:v>-6648</c:v>
                </c:pt>
                <c:pt idx="532">
                  <c:v>-6504</c:v>
                </c:pt>
                <c:pt idx="533">
                  <c:v>-6624</c:v>
                </c:pt>
                <c:pt idx="534">
                  <c:v>-6596</c:v>
                </c:pt>
                <c:pt idx="535">
                  <c:v>-6880</c:v>
                </c:pt>
                <c:pt idx="536">
                  <c:v>-6812</c:v>
                </c:pt>
                <c:pt idx="537">
                  <c:v>-7256</c:v>
                </c:pt>
                <c:pt idx="538">
                  <c:v>-7148</c:v>
                </c:pt>
                <c:pt idx="539">
                  <c:v>-6632</c:v>
                </c:pt>
                <c:pt idx="540">
                  <c:v>-6524</c:v>
                </c:pt>
                <c:pt idx="541">
                  <c:v>-6676</c:v>
                </c:pt>
                <c:pt idx="542">
                  <c:v>-6748</c:v>
                </c:pt>
                <c:pt idx="543">
                  <c:v>-6844</c:v>
                </c:pt>
                <c:pt idx="544">
                  <c:v>-7024</c:v>
                </c:pt>
                <c:pt idx="545">
                  <c:v>-6400</c:v>
                </c:pt>
                <c:pt idx="546">
                  <c:v>-6468</c:v>
                </c:pt>
                <c:pt idx="547">
                  <c:v>-7156</c:v>
                </c:pt>
                <c:pt idx="548">
                  <c:v>-6992</c:v>
                </c:pt>
                <c:pt idx="549">
                  <c:v>-6432</c:v>
                </c:pt>
                <c:pt idx="550">
                  <c:v>-6220</c:v>
                </c:pt>
                <c:pt idx="551">
                  <c:v>-7328</c:v>
                </c:pt>
                <c:pt idx="552">
                  <c:v>-7296</c:v>
                </c:pt>
                <c:pt idx="553">
                  <c:v>-6536</c:v>
                </c:pt>
                <c:pt idx="554">
                  <c:v>-7120</c:v>
                </c:pt>
                <c:pt idx="555">
                  <c:v>-6928</c:v>
                </c:pt>
                <c:pt idx="556">
                  <c:v>-6760</c:v>
                </c:pt>
                <c:pt idx="557">
                  <c:v>-5112</c:v>
                </c:pt>
                <c:pt idx="558">
                  <c:v>-6496</c:v>
                </c:pt>
                <c:pt idx="559">
                  <c:v>-6236</c:v>
                </c:pt>
                <c:pt idx="560">
                  <c:v>-5072</c:v>
                </c:pt>
                <c:pt idx="561">
                  <c:v>-5680</c:v>
                </c:pt>
                <c:pt idx="562">
                  <c:v>-8840</c:v>
                </c:pt>
                <c:pt idx="563">
                  <c:v>-8504</c:v>
                </c:pt>
                <c:pt idx="564">
                  <c:v>-6096</c:v>
                </c:pt>
                <c:pt idx="565">
                  <c:v>-5380</c:v>
                </c:pt>
                <c:pt idx="566">
                  <c:v>-6416</c:v>
                </c:pt>
                <c:pt idx="567">
                  <c:v>-7276</c:v>
                </c:pt>
                <c:pt idx="568">
                  <c:v>-7136</c:v>
                </c:pt>
                <c:pt idx="569">
                  <c:v>-6456</c:v>
                </c:pt>
                <c:pt idx="570">
                  <c:v>-7136</c:v>
                </c:pt>
                <c:pt idx="571">
                  <c:v>-7032</c:v>
                </c:pt>
                <c:pt idx="572">
                  <c:v>-6584</c:v>
                </c:pt>
                <c:pt idx="573">
                  <c:v>-6452</c:v>
                </c:pt>
                <c:pt idx="574">
                  <c:v>-7052</c:v>
                </c:pt>
                <c:pt idx="575">
                  <c:v>-7384</c:v>
                </c:pt>
                <c:pt idx="576">
                  <c:v>-6420</c:v>
                </c:pt>
                <c:pt idx="577">
                  <c:v>-6400</c:v>
                </c:pt>
                <c:pt idx="578">
                  <c:v>-6500</c:v>
                </c:pt>
                <c:pt idx="579">
                  <c:v>-6980</c:v>
                </c:pt>
                <c:pt idx="580">
                  <c:v>-7092</c:v>
                </c:pt>
                <c:pt idx="581">
                  <c:v>-6740</c:v>
                </c:pt>
                <c:pt idx="582">
                  <c:v>-6508</c:v>
                </c:pt>
                <c:pt idx="583">
                  <c:v>-6416</c:v>
                </c:pt>
                <c:pt idx="584">
                  <c:v>-7400</c:v>
                </c:pt>
                <c:pt idx="585">
                  <c:v>-6860</c:v>
                </c:pt>
                <c:pt idx="586">
                  <c:v>-6284</c:v>
                </c:pt>
                <c:pt idx="587">
                  <c:v>-6540</c:v>
                </c:pt>
                <c:pt idx="588">
                  <c:v>-6500</c:v>
                </c:pt>
                <c:pt idx="589">
                  <c:v>-7480</c:v>
                </c:pt>
                <c:pt idx="590">
                  <c:v>-6604</c:v>
                </c:pt>
                <c:pt idx="591">
                  <c:v>-6460</c:v>
                </c:pt>
                <c:pt idx="592">
                  <c:v>-6536</c:v>
                </c:pt>
                <c:pt idx="593">
                  <c:v>-6880</c:v>
                </c:pt>
                <c:pt idx="594">
                  <c:v>-6928</c:v>
                </c:pt>
                <c:pt idx="595">
                  <c:v>-6704</c:v>
                </c:pt>
                <c:pt idx="596">
                  <c:v>-6660</c:v>
                </c:pt>
                <c:pt idx="597">
                  <c:v>-6732</c:v>
                </c:pt>
                <c:pt idx="598">
                  <c:v>-6920</c:v>
                </c:pt>
                <c:pt idx="599">
                  <c:v>-6644</c:v>
                </c:pt>
                <c:pt idx="600">
                  <c:v>-6524</c:v>
                </c:pt>
                <c:pt idx="601">
                  <c:v>-6764</c:v>
                </c:pt>
                <c:pt idx="602">
                  <c:v>-6504</c:v>
                </c:pt>
                <c:pt idx="603">
                  <c:v>-6380</c:v>
                </c:pt>
                <c:pt idx="604">
                  <c:v>-6992</c:v>
                </c:pt>
                <c:pt idx="605">
                  <c:v>-6756</c:v>
                </c:pt>
                <c:pt idx="606">
                  <c:v>-6496</c:v>
                </c:pt>
                <c:pt idx="607">
                  <c:v>-6720</c:v>
                </c:pt>
                <c:pt idx="608">
                  <c:v>-6896</c:v>
                </c:pt>
                <c:pt idx="609">
                  <c:v>-6428</c:v>
                </c:pt>
                <c:pt idx="610">
                  <c:v>-6580</c:v>
                </c:pt>
                <c:pt idx="611">
                  <c:v>-6744</c:v>
                </c:pt>
                <c:pt idx="612">
                  <c:v>-6768</c:v>
                </c:pt>
                <c:pt idx="613">
                  <c:v>-6692</c:v>
                </c:pt>
                <c:pt idx="614">
                  <c:v>-6416</c:v>
                </c:pt>
                <c:pt idx="615">
                  <c:v>-6860</c:v>
                </c:pt>
                <c:pt idx="616">
                  <c:v>-6816</c:v>
                </c:pt>
                <c:pt idx="617">
                  <c:v>-6560</c:v>
                </c:pt>
                <c:pt idx="618">
                  <c:v>-6720</c:v>
                </c:pt>
                <c:pt idx="619">
                  <c:v>-6696</c:v>
                </c:pt>
                <c:pt idx="620">
                  <c:v>-6584</c:v>
                </c:pt>
                <c:pt idx="621">
                  <c:v>-6760</c:v>
                </c:pt>
                <c:pt idx="622">
                  <c:v>-6880</c:v>
                </c:pt>
                <c:pt idx="623">
                  <c:v>-6676</c:v>
                </c:pt>
                <c:pt idx="624">
                  <c:v>-6748</c:v>
                </c:pt>
                <c:pt idx="625">
                  <c:v>-6620</c:v>
                </c:pt>
                <c:pt idx="626">
                  <c:v>-6616</c:v>
                </c:pt>
                <c:pt idx="627">
                  <c:v>-6900</c:v>
                </c:pt>
                <c:pt idx="628">
                  <c:v>-6672</c:v>
                </c:pt>
                <c:pt idx="629">
                  <c:v>-6776</c:v>
                </c:pt>
                <c:pt idx="630">
                  <c:v>-6772</c:v>
                </c:pt>
                <c:pt idx="631">
                  <c:v>-6808</c:v>
                </c:pt>
                <c:pt idx="632">
                  <c:v>-6908</c:v>
                </c:pt>
                <c:pt idx="633">
                  <c:v>-6624</c:v>
                </c:pt>
                <c:pt idx="634">
                  <c:v>-6708</c:v>
                </c:pt>
                <c:pt idx="635">
                  <c:v>-6720</c:v>
                </c:pt>
                <c:pt idx="636">
                  <c:v>-6492</c:v>
                </c:pt>
                <c:pt idx="637">
                  <c:v>-6832</c:v>
                </c:pt>
                <c:pt idx="638">
                  <c:v>-6452</c:v>
                </c:pt>
                <c:pt idx="639">
                  <c:v>-6632</c:v>
                </c:pt>
                <c:pt idx="640">
                  <c:v>-6756</c:v>
                </c:pt>
                <c:pt idx="641">
                  <c:v>-6728</c:v>
                </c:pt>
                <c:pt idx="642">
                  <c:v>-6604</c:v>
                </c:pt>
                <c:pt idx="643">
                  <c:v>-6992</c:v>
                </c:pt>
                <c:pt idx="644">
                  <c:v>-6796</c:v>
                </c:pt>
                <c:pt idx="645">
                  <c:v>-7240</c:v>
                </c:pt>
                <c:pt idx="646">
                  <c:v>-6528</c:v>
                </c:pt>
                <c:pt idx="647">
                  <c:v>-7284</c:v>
                </c:pt>
                <c:pt idx="648">
                  <c:v>-6992</c:v>
                </c:pt>
                <c:pt idx="649">
                  <c:v>-6920</c:v>
                </c:pt>
                <c:pt idx="650">
                  <c:v>-6920</c:v>
                </c:pt>
                <c:pt idx="651">
                  <c:v>-7252</c:v>
                </c:pt>
                <c:pt idx="652">
                  <c:v>-6732</c:v>
                </c:pt>
                <c:pt idx="653">
                  <c:v>-6316</c:v>
                </c:pt>
                <c:pt idx="654">
                  <c:v>-6724</c:v>
                </c:pt>
                <c:pt idx="655">
                  <c:v>-7148</c:v>
                </c:pt>
                <c:pt idx="656">
                  <c:v>-6944</c:v>
                </c:pt>
                <c:pt idx="657">
                  <c:v>-7144</c:v>
                </c:pt>
                <c:pt idx="658">
                  <c:v>-6192</c:v>
                </c:pt>
                <c:pt idx="659">
                  <c:v>-7012</c:v>
                </c:pt>
                <c:pt idx="660">
                  <c:v>-7400</c:v>
                </c:pt>
                <c:pt idx="661">
                  <c:v>-7344</c:v>
                </c:pt>
                <c:pt idx="662">
                  <c:v>-6800</c:v>
                </c:pt>
                <c:pt idx="663">
                  <c:v>-7284</c:v>
                </c:pt>
                <c:pt idx="664">
                  <c:v>-6580</c:v>
                </c:pt>
                <c:pt idx="665">
                  <c:v>-6624</c:v>
                </c:pt>
                <c:pt idx="666">
                  <c:v>-7688</c:v>
                </c:pt>
                <c:pt idx="667">
                  <c:v>-6692</c:v>
                </c:pt>
                <c:pt idx="668">
                  <c:v>-7148</c:v>
                </c:pt>
                <c:pt idx="669">
                  <c:v>-6976</c:v>
                </c:pt>
                <c:pt idx="670">
                  <c:v>-6864</c:v>
                </c:pt>
                <c:pt idx="671">
                  <c:v>-7708</c:v>
                </c:pt>
                <c:pt idx="672">
                  <c:v>-6332</c:v>
                </c:pt>
                <c:pt idx="673">
                  <c:v>-7444</c:v>
                </c:pt>
                <c:pt idx="674">
                  <c:v>-7604</c:v>
                </c:pt>
                <c:pt idx="675">
                  <c:v>-7036</c:v>
                </c:pt>
                <c:pt idx="676">
                  <c:v>-7020</c:v>
                </c:pt>
                <c:pt idx="677">
                  <c:v>-7292</c:v>
                </c:pt>
                <c:pt idx="678">
                  <c:v>-7944</c:v>
                </c:pt>
                <c:pt idx="679">
                  <c:v>-8460</c:v>
                </c:pt>
                <c:pt idx="680">
                  <c:v>-8080</c:v>
                </c:pt>
                <c:pt idx="681">
                  <c:v>-7660</c:v>
                </c:pt>
                <c:pt idx="682">
                  <c:v>-7996</c:v>
                </c:pt>
                <c:pt idx="683">
                  <c:v>-8220</c:v>
                </c:pt>
                <c:pt idx="684">
                  <c:v>-8264</c:v>
                </c:pt>
                <c:pt idx="685">
                  <c:v>-8828</c:v>
                </c:pt>
                <c:pt idx="686">
                  <c:v>-8452</c:v>
                </c:pt>
                <c:pt idx="687">
                  <c:v>-8152</c:v>
                </c:pt>
                <c:pt idx="688">
                  <c:v>-8596</c:v>
                </c:pt>
                <c:pt idx="689">
                  <c:v>-7784</c:v>
                </c:pt>
                <c:pt idx="690">
                  <c:v>-8064</c:v>
                </c:pt>
                <c:pt idx="691">
                  <c:v>-8008</c:v>
                </c:pt>
                <c:pt idx="692">
                  <c:v>-8136</c:v>
                </c:pt>
                <c:pt idx="693">
                  <c:v>-9104</c:v>
                </c:pt>
                <c:pt idx="694">
                  <c:v>-8764</c:v>
                </c:pt>
                <c:pt idx="695">
                  <c:v>-9236</c:v>
                </c:pt>
                <c:pt idx="696">
                  <c:v>-8368</c:v>
                </c:pt>
                <c:pt idx="697">
                  <c:v>-8508</c:v>
                </c:pt>
                <c:pt idx="698">
                  <c:v>-8576</c:v>
                </c:pt>
                <c:pt idx="699">
                  <c:v>-8372</c:v>
                </c:pt>
                <c:pt idx="700">
                  <c:v>-8532</c:v>
                </c:pt>
                <c:pt idx="701">
                  <c:v>-9232</c:v>
                </c:pt>
                <c:pt idx="702">
                  <c:v>-8476</c:v>
                </c:pt>
                <c:pt idx="703">
                  <c:v>-7808</c:v>
                </c:pt>
                <c:pt idx="704">
                  <c:v>-9120</c:v>
                </c:pt>
                <c:pt idx="705">
                  <c:v>-8204</c:v>
                </c:pt>
                <c:pt idx="706">
                  <c:v>-8408</c:v>
                </c:pt>
                <c:pt idx="707">
                  <c:v>-9396</c:v>
                </c:pt>
                <c:pt idx="708">
                  <c:v>-8244</c:v>
                </c:pt>
                <c:pt idx="709">
                  <c:v>-7436</c:v>
                </c:pt>
                <c:pt idx="710">
                  <c:v>-7248</c:v>
                </c:pt>
                <c:pt idx="711">
                  <c:v>-8848</c:v>
                </c:pt>
                <c:pt idx="712">
                  <c:v>-10012</c:v>
                </c:pt>
                <c:pt idx="713">
                  <c:v>-14168</c:v>
                </c:pt>
                <c:pt idx="714">
                  <c:v>-17364</c:v>
                </c:pt>
                <c:pt idx="715">
                  <c:v>-11520</c:v>
                </c:pt>
                <c:pt idx="716">
                  <c:v>-11800</c:v>
                </c:pt>
                <c:pt idx="717">
                  <c:v>-12732</c:v>
                </c:pt>
                <c:pt idx="718">
                  <c:v>-13096</c:v>
                </c:pt>
                <c:pt idx="719">
                  <c:v>-12620</c:v>
                </c:pt>
                <c:pt idx="720">
                  <c:v>-12864</c:v>
                </c:pt>
                <c:pt idx="721">
                  <c:v>-12676</c:v>
                </c:pt>
                <c:pt idx="722">
                  <c:v>-11828</c:v>
                </c:pt>
                <c:pt idx="723">
                  <c:v>-11480</c:v>
                </c:pt>
                <c:pt idx="724">
                  <c:v>-12180</c:v>
                </c:pt>
                <c:pt idx="725">
                  <c:v>-11512</c:v>
                </c:pt>
                <c:pt idx="726">
                  <c:v>-13148</c:v>
                </c:pt>
                <c:pt idx="727">
                  <c:v>-11140</c:v>
                </c:pt>
                <c:pt idx="728">
                  <c:v>-9588</c:v>
                </c:pt>
                <c:pt idx="729">
                  <c:v>-9992</c:v>
                </c:pt>
                <c:pt idx="730">
                  <c:v>-10664</c:v>
                </c:pt>
                <c:pt idx="731">
                  <c:v>-10684</c:v>
                </c:pt>
                <c:pt idx="732">
                  <c:v>-11092</c:v>
                </c:pt>
                <c:pt idx="733">
                  <c:v>-10368</c:v>
                </c:pt>
                <c:pt idx="734">
                  <c:v>-10264</c:v>
                </c:pt>
                <c:pt idx="735">
                  <c:v>-10716</c:v>
                </c:pt>
                <c:pt idx="736">
                  <c:v>-11152</c:v>
                </c:pt>
                <c:pt idx="737">
                  <c:v>-10280</c:v>
                </c:pt>
                <c:pt idx="738">
                  <c:v>-10452</c:v>
                </c:pt>
                <c:pt idx="739">
                  <c:v>-10120</c:v>
                </c:pt>
                <c:pt idx="740">
                  <c:v>-9692</c:v>
                </c:pt>
                <c:pt idx="741">
                  <c:v>-10148</c:v>
                </c:pt>
                <c:pt idx="742">
                  <c:v>-10444</c:v>
                </c:pt>
                <c:pt idx="743">
                  <c:v>-10012</c:v>
                </c:pt>
                <c:pt idx="744">
                  <c:v>-9768</c:v>
                </c:pt>
                <c:pt idx="745">
                  <c:v>-10524</c:v>
                </c:pt>
                <c:pt idx="746">
                  <c:v>-10212</c:v>
                </c:pt>
                <c:pt idx="747">
                  <c:v>-10072</c:v>
                </c:pt>
                <c:pt idx="748">
                  <c:v>-9936</c:v>
                </c:pt>
                <c:pt idx="749">
                  <c:v>-10156</c:v>
                </c:pt>
                <c:pt idx="750">
                  <c:v>-10028</c:v>
                </c:pt>
                <c:pt idx="751">
                  <c:v>-9996</c:v>
                </c:pt>
                <c:pt idx="752">
                  <c:v>-10096</c:v>
                </c:pt>
                <c:pt idx="753">
                  <c:v>-10200</c:v>
                </c:pt>
                <c:pt idx="754">
                  <c:v>-10248</c:v>
                </c:pt>
                <c:pt idx="755">
                  <c:v>-10028</c:v>
                </c:pt>
                <c:pt idx="756">
                  <c:v>-9912</c:v>
                </c:pt>
                <c:pt idx="757">
                  <c:v>-10368</c:v>
                </c:pt>
                <c:pt idx="758">
                  <c:v>-10040</c:v>
                </c:pt>
                <c:pt idx="759">
                  <c:v>-9764</c:v>
                </c:pt>
                <c:pt idx="760">
                  <c:v>-9996</c:v>
                </c:pt>
                <c:pt idx="761">
                  <c:v>-9900</c:v>
                </c:pt>
                <c:pt idx="762">
                  <c:v>-9688</c:v>
                </c:pt>
                <c:pt idx="763">
                  <c:v>-9908</c:v>
                </c:pt>
                <c:pt idx="764">
                  <c:v>-9744</c:v>
                </c:pt>
                <c:pt idx="765">
                  <c:v>-9992</c:v>
                </c:pt>
                <c:pt idx="766">
                  <c:v>-9984</c:v>
                </c:pt>
                <c:pt idx="767">
                  <c:v>-9748</c:v>
                </c:pt>
                <c:pt idx="768">
                  <c:v>-10096</c:v>
                </c:pt>
                <c:pt idx="769">
                  <c:v>-10096</c:v>
                </c:pt>
                <c:pt idx="770">
                  <c:v>-10036</c:v>
                </c:pt>
                <c:pt idx="771">
                  <c:v>-10516</c:v>
                </c:pt>
                <c:pt idx="772">
                  <c:v>-10168</c:v>
                </c:pt>
                <c:pt idx="773">
                  <c:v>-9332</c:v>
                </c:pt>
                <c:pt idx="774">
                  <c:v>-9952</c:v>
                </c:pt>
                <c:pt idx="775">
                  <c:v>-10256</c:v>
                </c:pt>
                <c:pt idx="776">
                  <c:v>-9904</c:v>
                </c:pt>
                <c:pt idx="777">
                  <c:v>-9312</c:v>
                </c:pt>
                <c:pt idx="778">
                  <c:v>-10772</c:v>
                </c:pt>
                <c:pt idx="779">
                  <c:v>-9976</c:v>
                </c:pt>
                <c:pt idx="780">
                  <c:v>-11436</c:v>
                </c:pt>
                <c:pt idx="781">
                  <c:v>-8732</c:v>
                </c:pt>
                <c:pt idx="782">
                  <c:v>-9220</c:v>
                </c:pt>
                <c:pt idx="783">
                  <c:v>-9748</c:v>
                </c:pt>
                <c:pt idx="784">
                  <c:v>-10360</c:v>
                </c:pt>
                <c:pt idx="785">
                  <c:v>-9468</c:v>
                </c:pt>
                <c:pt idx="786">
                  <c:v>-10632</c:v>
                </c:pt>
                <c:pt idx="787">
                  <c:v>-10524</c:v>
                </c:pt>
                <c:pt idx="788">
                  <c:v>-10024</c:v>
                </c:pt>
                <c:pt idx="789">
                  <c:v>-9492</c:v>
                </c:pt>
                <c:pt idx="790">
                  <c:v>-10704</c:v>
                </c:pt>
                <c:pt idx="791">
                  <c:v>-10052</c:v>
                </c:pt>
                <c:pt idx="792">
                  <c:v>-10160</c:v>
                </c:pt>
                <c:pt idx="793">
                  <c:v>-9904</c:v>
                </c:pt>
                <c:pt idx="794">
                  <c:v>-10296</c:v>
                </c:pt>
                <c:pt idx="795">
                  <c:v>-10488</c:v>
                </c:pt>
                <c:pt idx="796">
                  <c:v>-9964</c:v>
                </c:pt>
                <c:pt idx="797">
                  <c:v>-10124</c:v>
                </c:pt>
                <c:pt idx="798">
                  <c:v>-9816</c:v>
                </c:pt>
                <c:pt idx="799">
                  <c:v>-10480</c:v>
                </c:pt>
                <c:pt idx="800">
                  <c:v>-10336</c:v>
                </c:pt>
                <c:pt idx="801">
                  <c:v>-9332</c:v>
                </c:pt>
                <c:pt idx="802">
                  <c:v>-10804</c:v>
                </c:pt>
                <c:pt idx="803">
                  <c:v>-9896</c:v>
                </c:pt>
                <c:pt idx="804">
                  <c:v>-10532</c:v>
                </c:pt>
                <c:pt idx="805">
                  <c:v>-10396</c:v>
                </c:pt>
                <c:pt idx="806">
                  <c:v>-10364</c:v>
                </c:pt>
                <c:pt idx="807">
                  <c:v>-10108</c:v>
                </c:pt>
                <c:pt idx="808">
                  <c:v>-9920</c:v>
                </c:pt>
                <c:pt idx="809">
                  <c:v>-9832</c:v>
                </c:pt>
                <c:pt idx="810">
                  <c:v>-9900</c:v>
                </c:pt>
                <c:pt idx="811">
                  <c:v>-9932</c:v>
                </c:pt>
                <c:pt idx="812">
                  <c:v>-10200</c:v>
                </c:pt>
                <c:pt idx="813">
                  <c:v>-10128</c:v>
                </c:pt>
                <c:pt idx="814">
                  <c:v>-9632</c:v>
                </c:pt>
                <c:pt idx="815">
                  <c:v>-9992</c:v>
                </c:pt>
                <c:pt idx="816">
                  <c:v>-9960</c:v>
                </c:pt>
                <c:pt idx="817">
                  <c:v>-9848</c:v>
                </c:pt>
                <c:pt idx="818">
                  <c:v>-8908</c:v>
                </c:pt>
                <c:pt idx="819">
                  <c:v>-9704</c:v>
                </c:pt>
                <c:pt idx="820">
                  <c:v>-9712</c:v>
                </c:pt>
                <c:pt idx="821">
                  <c:v>-8544</c:v>
                </c:pt>
                <c:pt idx="822">
                  <c:v>-8704</c:v>
                </c:pt>
                <c:pt idx="823">
                  <c:v>-8600</c:v>
                </c:pt>
                <c:pt idx="824">
                  <c:v>-7964</c:v>
                </c:pt>
                <c:pt idx="825">
                  <c:v>-7792</c:v>
                </c:pt>
                <c:pt idx="826">
                  <c:v>-8252</c:v>
                </c:pt>
                <c:pt idx="827">
                  <c:v>-7960</c:v>
                </c:pt>
                <c:pt idx="828">
                  <c:v>-8132</c:v>
                </c:pt>
                <c:pt idx="829">
                  <c:v>-8148</c:v>
                </c:pt>
                <c:pt idx="830">
                  <c:v>-8368</c:v>
                </c:pt>
                <c:pt idx="831">
                  <c:v>-6568</c:v>
                </c:pt>
                <c:pt idx="832">
                  <c:v>-7124</c:v>
                </c:pt>
                <c:pt idx="833">
                  <c:v>-7856</c:v>
                </c:pt>
                <c:pt idx="834">
                  <c:v>-7920</c:v>
                </c:pt>
                <c:pt idx="835">
                  <c:v>-6920</c:v>
                </c:pt>
                <c:pt idx="836">
                  <c:v>-7264</c:v>
                </c:pt>
                <c:pt idx="837">
                  <c:v>-7588</c:v>
                </c:pt>
                <c:pt idx="838">
                  <c:v>-7640</c:v>
                </c:pt>
                <c:pt idx="839">
                  <c:v>-6912</c:v>
                </c:pt>
                <c:pt idx="840">
                  <c:v>-7048</c:v>
                </c:pt>
                <c:pt idx="841">
                  <c:v>-7580</c:v>
                </c:pt>
                <c:pt idx="842">
                  <c:v>-7760</c:v>
                </c:pt>
                <c:pt idx="843">
                  <c:v>-7420</c:v>
                </c:pt>
                <c:pt idx="844">
                  <c:v>-7020</c:v>
                </c:pt>
                <c:pt idx="845">
                  <c:v>-6868</c:v>
                </c:pt>
                <c:pt idx="846">
                  <c:v>-7288</c:v>
                </c:pt>
                <c:pt idx="847">
                  <c:v>-7264</c:v>
                </c:pt>
                <c:pt idx="848">
                  <c:v>-7272</c:v>
                </c:pt>
                <c:pt idx="849">
                  <c:v>-7212</c:v>
                </c:pt>
                <c:pt idx="850">
                  <c:v>-7344</c:v>
                </c:pt>
                <c:pt idx="851">
                  <c:v>-7412</c:v>
                </c:pt>
                <c:pt idx="852">
                  <c:v>-7612</c:v>
                </c:pt>
                <c:pt idx="853">
                  <c:v>-7572</c:v>
                </c:pt>
                <c:pt idx="854">
                  <c:v>-7336</c:v>
                </c:pt>
                <c:pt idx="855">
                  <c:v>-7724</c:v>
                </c:pt>
                <c:pt idx="856">
                  <c:v>-7776</c:v>
                </c:pt>
                <c:pt idx="857">
                  <c:v>-7904</c:v>
                </c:pt>
                <c:pt idx="858">
                  <c:v>-7620</c:v>
                </c:pt>
                <c:pt idx="859">
                  <c:v>-7604</c:v>
                </c:pt>
                <c:pt idx="860">
                  <c:v>-7948</c:v>
                </c:pt>
                <c:pt idx="861">
                  <c:v>-8476</c:v>
                </c:pt>
                <c:pt idx="862">
                  <c:v>-8000</c:v>
                </c:pt>
                <c:pt idx="863">
                  <c:v>-7536</c:v>
                </c:pt>
                <c:pt idx="864">
                  <c:v>-8116</c:v>
                </c:pt>
                <c:pt idx="865">
                  <c:v>-7888</c:v>
                </c:pt>
                <c:pt idx="866">
                  <c:v>-8176</c:v>
                </c:pt>
                <c:pt idx="867">
                  <c:v>-8528</c:v>
                </c:pt>
                <c:pt idx="868">
                  <c:v>-8228</c:v>
                </c:pt>
                <c:pt idx="869">
                  <c:v>-8000</c:v>
                </c:pt>
                <c:pt idx="870">
                  <c:v>-8280</c:v>
                </c:pt>
                <c:pt idx="871">
                  <c:v>-7940</c:v>
                </c:pt>
                <c:pt idx="872">
                  <c:v>-8820</c:v>
                </c:pt>
                <c:pt idx="873">
                  <c:v>-8140</c:v>
                </c:pt>
                <c:pt idx="874">
                  <c:v>-9004</c:v>
                </c:pt>
                <c:pt idx="875">
                  <c:v>-8488</c:v>
                </c:pt>
                <c:pt idx="876">
                  <c:v>-8896</c:v>
                </c:pt>
                <c:pt idx="877">
                  <c:v>-9320</c:v>
                </c:pt>
                <c:pt idx="878">
                  <c:v>-9208</c:v>
                </c:pt>
                <c:pt idx="879">
                  <c:v>-9252</c:v>
                </c:pt>
                <c:pt idx="880">
                  <c:v>-9408</c:v>
                </c:pt>
                <c:pt idx="881">
                  <c:v>-10212</c:v>
                </c:pt>
                <c:pt idx="882">
                  <c:v>-9064</c:v>
                </c:pt>
                <c:pt idx="883">
                  <c:v>-9800</c:v>
                </c:pt>
                <c:pt idx="884">
                  <c:v>-9804</c:v>
                </c:pt>
                <c:pt idx="885">
                  <c:v>-9940</c:v>
                </c:pt>
                <c:pt idx="886">
                  <c:v>-9568</c:v>
                </c:pt>
                <c:pt idx="887">
                  <c:v>-9972</c:v>
                </c:pt>
                <c:pt idx="888">
                  <c:v>-10312</c:v>
                </c:pt>
                <c:pt idx="889">
                  <c:v>-9896</c:v>
                </c:pt>
                <c:pt idx="890">
                  <c:v>-9780</c:v>
                </c:pt>
                <c:pt idx="891">
                  <c:v>-10184</c:v>
                </c:pt>
                <c:pt idx="892">
                  <c:v>-10072</c:v>
                </c:pt>
                <c:pt idx="893">
                  <c:v>-9800</c:v>
                </c:pt>
                <c:pt idx="894">
                  <c:v>-9616</c:v>
                </c:pt>
                <c:pt idx="895">
                  <c:v>-9504</c:v>
                </c:pt>
                <c:pt idx="896">
                  <c:v>-9448</c:v>
                </c:pt>
                <c:pt idx="897">
                  <c:v>-8908</c:v>
                </c:pt>
                <c:pt idx="898">
                  <c:v>-9464</c:v>
                </c:pt>
                <c:pt idx="899">
                  <c:v>-9776</c:v>
                </c:pt>
                <c:pt idx="900">
                  <c:v>-9596</c:v>
                </c:pt>
                <c:pt idx="901">
                  <c:v>-9272</c:v>
                </c:pt>
                <c:pt idx="902">
                  <c:v>-8384</c:v>
                </c:pt>
                <c:pt idx="903">
                  <c:v>-8016</c:v>
                </c:pt>
                <c:pt idx="904">
                  <c:v>-8468</c:v>
                </c:pt>
                <c:pt idx="905">
                  <c:v>-7728</c:v>
                </c:pt>
                <c:pt idx="906">
                  <c:v>-7352</c:v>
                </c:pt>
                <c:pt idx="907">
                  <c:v>-6904</c:v>
                </c:pt>
                <c:pt idx="908">
                  <c:v>-7348</c:v>
                </c:pt>
                <c:pt idx="909">
                  <c:v>-6984</c:v>
                </c:pt>
                <c:pt idx="910">
                  <c:v>-7092</c:v>
                </c:pt>
                <c:pt idx="911">
                  <c:v>-6536</c:v>
                </c:pt>
                <c:pt idx="912">
                  <c:v>-6928</c:v>
                </c:pt>
                <c:pt idx="913">
                  <c:v>-6832</c:v>
                </c:pt>
                <c:pt idx="914">
                  <c:v>-6772</c:v>
                </c:pt>
                <c:pt idx="915">
                  <c:v>-6544</c:v>
                </c:pt>
                <c:pt idx="916">
                  <c:v>-6656</c:v>
                </c:pt>
                <c:pt idx="917">
                  <c:v>-6352</c:v>
                </c:pt>
                <c:pt idx="918">
                  <c:v>-6332</c:v>
                </c:pt>
                <c:pt idx="919">
                  <c:v>-6140</c:v>
                </c:pt>
                <c:pt idx="920">
                  <c:v>-6420</c:v>
                </c:pt>
                <c:pt idx="921">
                  <c:v>-6436</c:v>
                </c:pt>
                <c:pt idx="922">
                  <c:v>-6536</c:v>
                </c:pt>
                <c:pt idx="923">
                  <c:v>-6160</c:v>
                </c:pt>
                <c:pt idx="924">
                  <c:v>-5796</c:v>
                </c:pt>
                <c:pt idx="925">
                  <c:v>-5912</c:v>
                </c:pt>
                <c:pt idx="926">
                  <c:v>-5744</c:v>
                </c:pt>
                <c:pt idx="927">
                  <c:v>-5876</c:v>
                </c:pt>
                <c:pt idx="928">
                  <c:v>-6196</c:v>
                </c:pt>
                <c:pt idx="929">
                  <c:v>-6160</c:v>
                </c:pt>
                <c:pt idx="930">
                  <c:v>-5908</c:v>
                </c:pt>
                <c:pt idx="931">
                  <c:v>-5848</c:v>
                </c:pt>
                <c:pt idx="932">
                  <c:v>-6012</c:v>
                </c:pt>
                <c:pt idx="933">
                  <c:v>-6176</c:v>
                </c:pt>
                <c:pt idx="934">
                  <c:v>-6188</c:v>
                </c:pt>
                <c:pt idx="935">
                  <c:v>-6132</c:v>
                </c:pt>
                <c:pt idx="936">
                  <c:v>-5848</c:v>
                </c:pt>
                <c:pt idx="937">
                  <c:v>-6544</c:v>
                </c:pt>
                <c:pt idx="938">
                  <c:v>-6652</c:v>
                </c:pt>
                <c:pt idx="939">
                  <c:v>-6232</c:v>
                </c:pt>
                <c:pt idx="940">
                  <c:v>-6296</c:v>
                </c:pt>
                <c:pt idx="941">
                  <c:v>-6584</c:v>
                </c:pt>
                <c:pt idx="942">
                  <c:v>-6496</c:v>
                </c:pt>
                <c:pt idx="943">
                  <c:v>-6836</c:v>
                </c:pt>
                <c:pt idx="944">
                  <c:v>-7136</c:v>
                </c:pt>
                <c:pt idx="945">
                  <c:v>-7360</c:v>
                </c:pt>
                <c:pt idx="946">
                  <c:v>-7500</c:v>
                </c:pt>
                <c:pt idx="947">
                  <c:v>-7172</c:v>
                </c:pt>
                <c:pt idx="948">
                  <c:v>-7988</c:v>
                </c:pt>
                <c:pt idx="949">
                  <c:v>-8336</c:v>
                </c:pt>
                <c:pt idx="950">
                  <c:v>-8208</c:v>
                </c:pt>
                <c:pt idx="951">
                  <c:v>-8024</c:v>
                </c:pt>
                <c:pt idx="952">
                  <c:v>-8276</c:v>
                </c:pt>
                <c:pt idx="953">
                  <c:v>-8608</c:v>
                </c:pt>
                <c:pt idx="954">
                  <c:v>-8772</c:v>
                </c:pt>
                <c:pt idx="955">
                  <c:v>-8672</c:v>
                </c:pt>
                <c:pt idx="956">
                  <c:v>-8920</c:v>
                </c:pt>
                <c:pt idx="957">
                  <c:v>-8852</c:v>
                </c:pt>
                <c:pt idx="958">
                  <c:v>-9080</c:v>
                </c:pt>
                <c:pt idx="959">
                  <c:v>-9008</c:v>
                </c:pt>
                <c:pt idx="960">
                  <c:v>-8892</c:v>
                </c:pt>
                <c:pt idx="961">
                  <c:v>-9496</c:v>
                </c:pt>
                <c:pt idx="962">
                  <c:v>-9260</c:v>
                </c:pt>
                <c:pt idx="963">
                  <c:v>-9444</c:v>
                </c:pt>
                <c:pt idx="964">
                  <c:v>-9512</c:v>
                </c:pt>
                <c:pt idx="965">
                  <c:v>-9540</c:v>
                </c:pt>
                <c:pt idx="966">
                  <c:v>-9520</c:v>
                </c:pt>
                <c:pt idx="967">
                  <c:v>-10092</c:v>
                </c:pt>
                <c:pt idx="968">
                  <c:v>-9584</c:v>
                </c:pt>
                <c:pt idx="969">
                  <c:v>-9496</c:v>
                </c:pt>
                <c:pt idx="970">
                  <c:v>-9628</c:v>
                </c:pt>
                <c:pt idx="971">
                  <c:v>-10128</c:v>
                </c:pt>
                <c:pt idx="972">
                  <c:v>-9772</c:v>
                </c:pt>
                <c:pt idx="973">
                  <c:v>-9968</c:v>
                </c:pt>
                <c:pt idx="974">
                  <c:v>-9652</c:v>
                </c:pt>
                <c:pt idx="975">
                  <c:v>-9552</c:v>
                </c:pt>
                <c:pt idx="976">
                  <c:v>-9736</c:v>
                </c:pt>
                <c:pt idx="977">
                  <c:v>-8904</c:v>
                </c:pt>
                <c:pt idx="978">
                  <c:v>-9784</c:v>
                </c:pt>
                <c:pt idx="979">
                  <c:v>-9556</c:v>
                </c:pt>
                <c:pt idx="980">
                  <c:v>-9488</c:v>
                </c:pt>
                <c:pt idx="981">
                  <c:v>-8592</c:v>
                </c:pt>
                <c:pt idx="982">
                  <c:v>-8556</c:v>
                </c:pt>
                <c:pt idx="983">
                  <c:v>-9012</c:v>
                </c:pt>
                <c:pt idx="984">
                  <c:v>-9208</c:v>
                </c:pt>
                <c:pt idx="985">
                  <c:v>-8520</c:v>
                </c:pt>
                <c:pt idx="986">
                  <c:v>-8104</c:v>
                </c:pt>
                <c:pt idx="987">
                  <c:v>-7980</c:v>
                </c:pt>
                <c:pt idx="988">
                  <c:v>-7888</c:v>
                </c:pt>
                <c:pt idx="989">
                  <c:v>-7704</c:v>
                </c:pt>
                <c:pt idx="990">
                  <c:v>-7060</c:v>
                </c:pt>
                <c:pt idx="991">
                  <c:v>-7132</c:v>
                </c:pt>
                <c:pt idx="992">
                  <c:v>-7124</c:v>
                </c:pt>
                <c:pt idx="993">
                  <c:v>-7152</c:v>
                </c:pt>
                <c:pt idx="994">
                  <c:v>-6928</c:v>
                </c:pt>
                <c:pt idx="995">
                  <c:v>-6956</c:v>
                </c:pt>
                <c:pt idx="996">
                  <c:v>-7068</c:v>
                </c:pt>
                <c:pt idx="997">
                  <c:v>-6760</c:v>
                </c:pt>
                <c:pt idx="998">
                  <c:v>-6896</c:v>
                </c:pt>
                <c:pt idx="999">
                  <c:v>-6744</c:v>
                </c:pt>
                <c:pt idx="1000">
                  <c:v>-6676</c:v>
                </c:pt>
                <c:pt idx="1001">
                  <c:v>-6928</c:v>
                </c:pt>
                <c:pt idx="1002">
                  <c:v>-6908</c:v>
                </c:pt>
                <c:pt idx="1003">
                  <c:v>-6944</c:v>
                </c:pt>
                <c:pt idx="1004">
                  <c:v>-6920</c:v>
                </c:pt>
                <c:pt idx="1005">
                  <c:v>-6660</c:v>
                </c:pt>
                <c:pt idx="1006">
                  <c:v>-6760</c:v>
                </c:pt>
                <c:pt idx="1007">
                  <c:v>-6924</c:v>
                </c:pt>
                <c:pt idx="1008">
                  <c:v>-6892</c:v>
                </c:pt>
                <c:pt idx="1009">
                  <c:v>-6860</c:v>
                </c:pt>
                <c:pt idx="1010">
                  <c:v>-6676</c:v>
                </c:pt>
                <c:pt idx="1011">
                  <c:v>-6784</c:v>
                </c:pt>
                <c:pt idx="1012">
                  <c:v>-6968</c:v>
                </c:pt>
                <c:pt idx="1013">
                  <c:v>-6956</c:v>
                </c:pt>
                <c:pt idx="1014">
                  <c:v>-6664</c:v>
                </c:pt>
                <c:pt idx="1015">
                  <c:v>-6604</c:v>
                </c:pt>
                <c:pt idx="1016">
                  <c:v>-6968</c:v>
                </c:pt>
                <c:pt idx="1017">
                  <c:v>-6840</c:v>
                </c:pt>
                <c:pt idx="1018">
                  <c:v>-6568</c:v>
                </c:pt>
                <c:pt idx="1019">
                  <c:v>-6800</c:v>
                </c:pt>
                <c:pt idx="1020">
                  <c:v>-6768</c:v>
                </c:pt>
                <c:pt idx="1021">
                  <c:v>-6896</c:v>
                </c:pt>
                <c:pt idx="1022">
                  <c:v>-6920</c:v>
                </c:pt>
                <c:pt idx="1023">
                  <c:v>-6684</c:v>
                </c:pt>
                <c:pt idx="1024">
                  <c:v>-6688</c:v>
                </c:pt>
                <c:pt idx="1025">
                  <c:v>-6868</c:v>
                </c:pt>
                <c:pt idx="1026">
                  <c:v>-7136</c:v>
                </c:pt>
                <c:pt idx="1027">
                  <c:v>-6912</c:v>
                </c:pt>
                <c:pt idx="1028">
                  <c:v>-6584</c:v>
                </c:pt>
                <c:pt idx="1029">
                  <c:v>-6732</c:v>
                </c:pt>
                <c:pt idx="1030">
                  <c:v>-7148</c:v>
                </c:pt>
                <c:pt idx="1031">
                  <c:v>-6948</c:v>
                </c:pt>
                <c:pt idx="1032">
                  <c:v>-6500</c:v>
                </c:pt>
                <c:pt idx="1033">
                  <c:v>-6928</c:v>
                </c:pt>
                <c:pt idx="1034">
                  <c:v>-6932</c:v>
                </c:pt>
                <c:pt idx="1035">
                  <c:v>-6944</c:v>
                </c:pt>
                <c:pt idx="1036">
                  <c:v>-6888</c:v>
                </c:pt>
                <c:pt idx="1037">
                  <c:v>-6740</c:v>
                </c:pt>
                <c:pt idx="1038">
                  <c:v>-6720</c:v>
                </c:pt>
                <c:pt idx="1039">
                  <c:v>-7080</c:v>
                </c:pt>
                <c:pt idx="1040">
                  <c:v>-6980</c:v>
                </c:pt>
                <c:pt idx="1041">
                  <c:v>-6688</c:v>
                </c:pt>
                <c:pt idx="1042">
                  <c:v>-7252</c:v>
                </c:pt>
                <c:pt idx="1043">
                  <c:v>-7752</c:v>
                </c:pt>
                <c:pt idx="1044">
                  <c:v>-7780</c:v>
                </c:pt>
                <c:pt idx="1045">
                  <c:v>-7616</c:v>
                </c:pt>
                <c:pt idx="1046">
                  <c:v>-7700</c:v>
                </c:pt>
                <c:pt idx="1047">
                  <c:v>-7652</c:v>
                </c:pt>
                <c:pt idx="1048">
                  <c:v>-7932</c:v>
                </c:pt>
                <c:pt idx="1049">
                  <c:v>-8116</c:v>
                </c:pt>
                <c:pt idx="1050">
                  <c:v>-8584</c:v>
                </c:pt>
                <c:pt idx="1051">
                  <c:v>-8884</c:v>
                </c:pt>
                <c:pt idx="1052">
                  <c:v>-8768</c:v>
                </c:pt>
                <c:pt idx="1053">
                  <c:v>-8600</c:v>
                </c:pt>
                <c:pt idx="1054">
                  <c:v>-8908</c:v>
                </c:pt>
                <c:pt idx="1055">
                  <c:v>-9524</c:v>
                </c:pt>
                <c:pt idx="1056">
                  <c:v>-9616</c:v>
                </c:pt>
                <c:pt idx="1057">
                  <c:v>-9728</c:v>
                </c:pt>
                <c:pt idx="1058">
                  <c:v>-9756</c:v>
                </c:pt>
                <c:pt idx="1059">
                  <c:v>-9896</c:v>
                </c:pt>
                <c:pt idx="1060">
                  <c:v>-9832</c:v>
                </c:pt>
                <c:pt idx="1061">
                  <c:v>-9888</c:v>
                </c:pt>
                <c:pt idx="1062">
                  <c:v>-10508</c:v>
                </c:pt>
                <c:pt idx="1063">
                  <c:v>-10108</c:v>
                </c:pt>
                <c:pt idx="1064">
                  <c:v>-10076</c:v>
                </c:pt>
                <c:pt idx="1065">
                  <c:v>-10340</c:v>
                </c:pt>
                <c:pt idx="1066">
                  <c:v>-10360</c:v>
                </c:pt>
                <c:pt idx="1067">
                  <c:v>-9888</c:v>
                </c:pt>
                <c:pt idx="1068">
                  <c:v>-10148</c:v>
                </c:pt>
                <c:pt idx="1069">
                  <c:v>-10536</c:v>
                </c:pt>
                <c:pt idx="1070">
                  <c:v>-10572</c:v>
                </c:pt>
                <c:pt idx="1071">
                  <c:v>-10132</c:v>
                </c:pt>
                <c:pt idx="1072">
                  <c:v>-10360</c:v>
                </c:pt>
                <c:pt idx="1073">
                  <c:v>-10168</c:v>
                </c:pt>
                <c:pt idx="1074">
                  <c:v>-10212</c:v>
                </c:pt>
                <c:pt idx="1075">
                  <c:v>-10028</c:v>
                </c:pt>
                <c:pt idx="1076">
                  <c:v>-10056</c:v>
                </c:pt>
                <c:pt idx="1077">
                  <c:v>-9696</c:v>
                </c:pt>
                <c:pt idx="1078">
                  <c:v>-9612</c:v>
                </c:pt>
                <c:pt idx="1079">
                  <c:v>-9720</c:v>
                </c:pt>
                <c:pt idx="1080">
                  <c:v>-10076</c:v>
                </c:pt>
                <c:pt idx="1081">
                  <c:v>-9404</c:v>
                </c:pt>
                <c:pt idx="1082">
                  <c:v>-8856</c:v>
                </c:pt>
                <c:pt idx="1083">
                  <c:v>-9076</c:v>
                </c:pt>
                <c:pt idx="1084">
                  <c:v>-8912</c:v>
                </c:pt>
                <c:pt idx="1085">
                  <c:v>-8752</c:v>
                </c:pt>
                <c:pt idx="1086">
                  <c:v>-8856</c:v>
                </c:pt>
                <c:pt idx="1087">
                  <c:v>-8476</c:v>
                </c:pt>
                <c:pt idx="1088">
                  <c:v>-7732</c:v>
                </c:pt>
                <c:pt idx="1089">
                  <c:v>-8272</c:v>
                </c:pt>
                <c:pt idx="1090">
                  <c:v>-7956</c:v>
                </c:pt>
                <c:pt idx="1091">
                  <c:v>-7916</c:v>
                </c:pt>
                <c:pt idx="1092">
                  <c:v>-7752</c:v>
                </c:pt>
                <c:pt idx="1093">
                  <c:v>-7476</c:v>
                </c:pt>
                <c:pt idx="1094">
                  <c:v>-7268</c:v>
                </c:pt>
                <c:pt idx="1095">
                  <c:v>-7472</c:v>
                </c:pt>
                <c:pt idx="1096">
                  <c:v>-7012</c:v>
                </c:pt>
                <c:pt idx="1097">
                  <c:v>-6848</c:v>
                </c:pt>
                <c:pt idx="1098">
                  <c:v>-7084</c:v>
                </c:pt>
                <c:pt idx="1099">
                  <c:v>-6668</c:v>
                </c:pt>
                <c:pt idx="1100">
                  <c:v>-6568</c:v>
                </c:pt>
                <c:pt idx="1101">
                  <c:v>-6612</c:v>
                </c:pt>
                <c:pt idx="1102">
                  <c:v>-6604</c:v>
                </c:pt>
                <c:pt idx="1103">
                  <c:v>-6616</c:v>
                </c:pt>
                <c:pt idx="1104">
                  <c:v>-6384</c:v>
                </c:pt>
                <c:pt idx="1105">
                  <c:v>-6424</c:v>
                </c:pt>
                <c:pt idx="1106">
                  <c:v>-6252</c:v>
                </c:pt>
                <c:pt idx="1107">
                  <c:v>-6484</c:v>
                </c:pt>
                <c:pt idx="1108">
                  <c:v>-6596</c:v>
                </c:pt>
                <c:pt idx="1109">
                  <c:v>-6656</c:v>
                </c:pt>
                <c:pt idx="1110">
                  <c:v>-6272</c:v>
                </c:pt>
                <c:pt idx="1111">
                  <c:v>-6572</c:v>
                </c:pt>
                <c:pt idx="1112">
                  <c:v>-6672</c:v>
                </c:pt>
                <c:pt idx="1113">
                  <c:v>-6596</c:v>
                </c:pt>
                <c:pt idx="1114">
                  <c:v>-6736</c:v>
                </c:pt>
                <c:pt idx="1115">
                  <c:v>-6712</c:v>
                </c:pt>
                <c:pt idx="1116">
                  <c:v>-7020</c:v>
                </c:pt>
                <c:pt idx="1117">
                  <c:v>-7028</c:v>
                </c:pt>
                <c:pt idx="1118">
                  <c:v>-7112</c:v>
                </c:pt>
                <c:pt idx="1119">
                  <c:v>-7036</c:v>
                </c:pt>
                <c:pt idx="1120">
                  <c:v>-7200</c:v>
                </c:pt>
                <c:pt idx="1121">
                  <c:v>-7632</c:v>
                </c:pt>
                <c:pt idx="1122">
                  <c:v>-7692</c:v>
                </c:pt>
                <c:pt idx="1123">
                  <c:v>-7884</c:v>
                </c:pt>
                <c:pt idx="1124">
                  <c:v>-8012</c:v>
                </c:pt>
                <c:pt idx="1125">
                  <c:v>-7676</c:v>
                </c:pt>
                <c:pt idx="1126">
                  <c:v>-7664</c:v>
                </c:pt>
                <c:pt idx="1127">
                  <c:v>-8088</c:v>
                </c:pt>
                <c:pt idx="1128">
                  <c:v>-8732</c:v>
                </c:pt>
                <c:pt idx="1129">
                  <c:v>-9164</c:v>
                </c:pt>
                <c:pt idx="1130">
                  <c:v>-8712</c:v>
                </c:pt>
                <c:pt idx="1131">
                  <c:v>-8580</c:v>
                </c:pt>
                <c:pt idx="1132">
                  <c:v>-8932</c:v>
                </c:pt>
                <c:pt idx="1133">
                  <c:v>-9480</c:v>
                </c:pt>
                <c:pt idx="1134">
                  <c:v>-9588</c:v>
                </c:pt>
                <c:pt idx="1135">
                  <c:v>-9468</c:v>
                </c:pt>
                <c:pt idx="1136">
                  <c:v>-9316</c:v>
                </c:pt>
                <c:pt idx="1137">
                  <c:v>-9608</c:v>
                </c:pt>
                <c:pt idx="1138">
                  <c:v>-9936</c:v>
                </c:pt>
                <c:pt idx="1139">
                  <c:v>-9920</c:v>
                </c:pt>
                <c:pt idx="1140">
                  <c:v>-10012</c:v>
                </c:pt>
                <c:pt idx="1141">
                  <c:v>-9856</c:v>
                </c:pt>
                <c:pt idx="1142">
                  <c:v>-9684</c:v>
                </c:pt>
                <c:pt idx="1143">
                  <c:v>-9964</c:v>
                </c:pt>
                <c:pt idx="1144">
                  <c:v>-10336</c:v>
                </c:pt>
                <c:pt idx="1145">
                  <c:v>-10392</c:v>
                </c:pt>
                <c:pt idx="1146">
                  <c:v>-9896</c:v>
                </c:pt>
                <c:pt idx="1147">
                  <c:v>-9992</c:v>
                </c:pt>
                <c:pt idx="1148">
                  <c:v>-10476</c:v>
                </c:pt>
                <c:pt idx="1149">
                  <c:v>-10256</c:v>
                </c:pt>
                <c:pt idx="1150">
                  <c:v>-10080</c:v>
                </c:pt>
                <c:pt idx="1151">
                  <c:v>-9848</c:v>
                </c:pt>
                <c:pt idx="1152">
                  <c:v>-9700</c:v>
                </c:pt>
                <c:pt idx="1153">
                  <c:v>-9604</c:v>
                </c:pt>
                <c:pt idx="1154">
                  <c:v>-9712</c:v>
                </c:pt>
                <c:pt idx="1155">
                  <c:v>-10176</c:v>
                </c:pt>
                <c:pt idx="1156">
                  <c:v>-9356</c:v>
                </c:pt>
                <c:pt idx="1157">
                  <c:v>-9116</c:v>
                </c:pt>
                <c:pt idx="1158">
                  <c:v>-8688</c:v>
                </c:pt>
                <c:pt idx="1159">
                  <c:v>-9340</c:v>
                </c:pt>
                <c:pt idx="1160">
                  <c:v>-8876</c:v>
                </c:pt>
                <c:pt idx="1161">
                  <c:v>-9044</c:v>
                </c:pt>
                <c:pt idx="1162">
                  <c:v>-8504</c:v>
                </c:pt>
                <c:pt idx="1163">
                  <c:v>-8460</c:v>
                </c:pt>
                <c:pt idx="1164">
                  <c:v>-7724</c:v>
                </c:pt>
                <c:pt idx="1165">
                  <c:v>-8004</c:v>
                </c:pt>
                <c:pt idx="1166">
                  <c:v>-8064</c:v>
                </c:pt>
                <c:pt idx="1167">
                  <c:v>-8360</c:v>
                </c:pt>
                <c:pt idx="1168">
                  <c:v>-7940</c:v>
                </c:pt>
                <c:pt idx="1169">
                  <c:v>-7780</c:v>
                </c:pt>
                <c:pt idx="1170">
                  <c:v>-7396</c:v>
                </c:pt>
                <c:pt idx="1171">
                  <c:v>-7716</c:v>
                </c:pt>
                <c:pt idx="1172">
                  <c:v>-7588</c:v>
                </c:pt>
                <c:pt idx="1173">
                  <c:v>-7576</c:v>
                </c:pt>
                <c:pt idx="1174">
                  <c:v>-7428</c:v>
                </c:pt>
                <c:pt idx="1175">
                  <c:v>-7032</c:v>
                </c:pt>
                <c:pt idx="1176">
                  <c:v>-7064</c:v>
                </c:pt>
                <c:pt idx="1177">
                  <c:v>-7416</c:v>
                </c:pt>
                <c:pt idx="1178">
                  <c:v>-7280</c:v>
                </c:pt>
                <c:pt idx="1179">
                  <c:v>-6944</c:v>
                </c:pt>
                <c:pt idx="1180">
                  <c:v>-7004</c:v>
                </c:pt>
                <c:pt idx="1181">
                  <c:v>-7044</c:v>
                </c:pt>
                <c:pt idx="1182">
                  <c:v>-7100</c:v>
                </c:pt>
                <c:pt idx="1183">
                  <c:v>-6776</c:v>
                </c:pt>
                <c:pt idx="1184">
                  <c:v>-6860</c:v>
                </c:pt>
                <c:pt idx="1185">
                  <c:v>-7060</c:v>
                </c:pt>
                <c:pt idx="1186">
                  <c:v>-6976</c:v>
                </c:pt>
                <c:pt idx="1187">
                  <c:v>-6932</c:v>
                </c:pt>
                <c:pt idx="1188">
                  <c:v>-6848</c:v>
                </c:pt>
                <c:pt idx="1189">
                  <c:v>-7004</c:v>
                </c:pt>
                <c:pt idx="1190">
                  <c:v>-6932</c:v>
                </c:pt>
                <c:pt idx="1191">
                  <c:v>-7508</c:v>
                </c:pt>
                <c:pt idx="1192">
                  <c:v>-6948</c:v>
                </c:pt>
                <c:pt idx="1193">
                  <c:v>-7080</c:v>
                </c:pt>
                <c:pt idx="1194">
                  <c:v>-8028</c:v>
                </c:pt>
                <c:pt idx="1195">
                  <c:v>-7660</c:v>
                </c:pt>
                <c:pt idx="1196">
                  <c:v>-8128</c:v>
                </c:pt>
                <c:pt idx="1197">
                  <c:v>-7968</c:v>
                </c:pt>
                <c:pt idx="1198">
                  <c:v>-8000</c:v>
                </c:pt>
                <c:pt idx="1199">
                  <c:v>-8120</c:v>
                </c:pt>
                <c:pt idx="1200">
                  <c:v>-8480</c:v>
                </c:pt>
                <c:pt idx="1201">
                  <c:v>-8760</c:v>
                </c:pt>
                <c:pt idx="1202">
                  <c:v>-8808</c:v>
                </c:pt>
                <c:pt idx="1203">
                  <c:v>-8500</c:v>
                </c:pt>
                <c:pt idx="1204">
                  <c:v>-8492</c:v>
                </c:pt>
                <c:pt idx="1205">
                  <c:v>-8848</c:v>
                </c:pt>
                <c:pt idx="1206">
                  <c:v>-9220</c:v>
                </c:pt>
                <c:pt idx="1207">
                  <c:v>-9696</c:v>
                </c:pt>
                <c:pt idx="1208">
                  <c:v>-9356</c:v>
                </c:pt>
                <c:pt idx="1209">
                  <c:v>-8976</c:v>
                </c:pt>
                <c:pt idx="1210">
                  <c:v>-9740</c:v>
                </c:pt>
                <c:pt idx="1211">
                  <c:v>-9632</c:v>
                </c:pt>
                <c:pt idx="1212">
                  <c:v>-9472</c:v>
                </c:pt>
                <c:pt idx="1213">
                  <c:v>-9688</c:v>
                </c:pt>
                <c:pt idx="1214">
                  <c:v>-9784</c:v>
                </c:pt>
                <c:pt idx="1215">
                  <c:v>-10168</c:v>
                </c:pt>
                <c:pt idx="1216">
                  <c:v>-10048</c:v>
                </c:pt>
                <c:pt idx="1217">
                  <c:v>-10112</c:v>
                </c:pt>
                <c:pt idx="1218">
                  <c:v>-10200</c:v>
                </c:pt>
                <c:pt idx="1219">
                  <c:v>-10032</c:v>
                </c:pt>
                <c:pt idx="1220">
                  <c:v>-9772</c:v>
                </c:pt>
                <c:pt idx="1221">
                  <c:v>-10176</c:v>
                </c:pt>
                <c:pt idx="1222">
                  <c:v>-10456</c:v>
                </c:pt>
                <c:pt idx="1223">
                  <c:v>-10100</c:v>
                </c:pt>
                <c:pt idx="1224">
                  <c:v>-10084</c:v>
                </c:pt>
                <c:pt idx="1225">
                  <c:v>-10048</c:v>
                </c:pt>
                <c:pt idx="1226">
                  <c:v>-10284</c:v>
                </c:pt>
                <c:pt idx="1227">
                  <c:v>-10452</c:v>
                </c:pt>
                <c:pt idx="1228">
                  <c:v>-10000</c:v>
                </c:pt>
                <c:pt idx="1229">
                  <c:v>-9772</c:v>
                </c:pt>
                <c:pt idx="1230">
                  <c:v>-9724</c:v>
                </c:pt>
                <c:pt idx="1231">
                  <c:v>-9868</c:v>
                </c:pt>
                <c:pt idx="1232">
                  <c:v>-10264</c:v>
                </c:pt>
                <c:pt idx="1233">
                  <c:v>-10052</c:v>
                </c:pt>
                <c:pt idx="1234">
                  <c:v>-10144</c:v>
                </c:pt>
                <c:pt idx="1235">
                  <c:v>-9304</c:v>
                </c:pt>
                <c:pt idx="1236">
                  <c:v>-9336</c:v>
                </c:pt>
                <c:pt idx="1237">
                  <c:v>-8636</c:v>
                </c:pt>
                <c:pt idx="1238">
                  <c:v>-9460</c:v>
                </c:pt>
                <c:pt idx="1239">
                  <c:v>-9752</c:v>
                </c:pt>
                <c:pt idx="1240">
                  <c:v>-9060</c:v>
                </c:pt>
                <c:pt idx="1241">
                  <c:v>-8280</c:v>
                </c:pt>
                <c:pt idx="1242">
                  <c:v>-8144</c:v>
                </c:pt>
                <c:pt idx="1243">
                  <c:v>-7928</c:v>
                </c:pt>
                <c:pt idx="1244">
                  <c:v>-8328</c:v>
                </c:pt>
                <c:pt idx="1245">
                  <c:v>-8604</c:v>
                </c:pt>
                <c:pt idx="1246">
                  <c:v>-7868</c:v>
                </c:pt>
                <c:pt idx="1247">
                  <c:v>-7756</c:v>
                </c:pt>
                <c:pt idx="1248">
                  <c:v>-7744</c:v>
                </c:pt>
                <c:pt idx="1249">
                  <c:v>-7796</c:v>
                </c:pt>
                <c:pt idx="1250">
                  <c:v>-7716</c:v>
                </c:pt>
                <c:pt idx="1251">
                  <c:v>-7300</c:v>
                </c:pt>
                <c:pt idx="1252">
                  <c:v>-7256</c:v>
                </c:pt>
                <c:pt idx="1253">
                  <c:v>-7532</c:v>
                </c:pt>
                <c:pt idx="1254">
                  <c:v>-7328</c:v>
                </c:pt>
                <c:pt idx="1255">
                  <c:v>-6980</c:v>
                </c:pt>
                <c:pt idx="1256">
                  <c:v>-6888</c:v>
                </c:pt>
                <c:pt idx="1257">
                  <c:v>-7052</c:v>
                </c:pt>
                <c:pt idx="1258">
                  <c:v>-7148</c:v>
                </c:pt>
                <c:pt idx="1259">
                  <c:v>-6992</c:v>
                </c:pt>
                <c:pt idx="1260">
                  <c:v>-6896</c:v>
                </c:pt>
                <c:pt idx="1261">
                  <c:v>-6944</c:v>
                </c:pt>
                <c:pt idx="1262">
                  <c:v>-6708</c:v>
                </c:pt>
                <c:pt idx="1263">
                  <c:v>-6832</c:v>
                </c:pt>
                <c:pt idx="1264">
                  <c:v>-7164</c:v>
                </c:pt>
                <c:pt idx="1265">
                  <c:v>-6596</c:v>
                </c:pt>
                <c:pt idx="1266">
                  <c:v>-7204</c:v>
                </c:pt>
                <c:pt idx="1267">
                  <c:v>-6928</c:v>
                </c:pt>
                <c:pt idx="1268">
                  <c:v>-7352</c:v>
                </c:pt>
                <c:pt idx="1269">
                  <c:v>-7120</c:v>
                </c:pt>
                <c:pt idx="1270">
                  <c:v>-7004</c:v>
                </c:pt>
                <c:pt idx="1271">
                  <c:v>-7188</c:v>
                </c:pt>
                <c:pt idx="1272">
                  <c:v>-7232</c:v>
                </c:pt>
                <c:pt idx="1273">
                  <c:v>-7424</c:v>
                </c:pt>
                <c:pt idx="1274">
                  <c:v>-7652</c:v>
                </c:pt>
                <c:pt idx="1275">
                  <c:v>-7576</c:v>
                </c:pt>
                <c:pt idx="1276">
                  <c:v>-7512</c:v>
                </c:pt>
                <c:pt idx="1277">
                  <c:v>-7680</c:v>
                </c:pt>
                <c:pt idx="1278">
                  <c:v>-7880</c:v>
                </c:pt>
                <c:pt idx="1279">
                  <c:v>-8072</c:v>
                </c:pt>
                <c:pt idx="1280">
                  <c:v>-8176</c:v>
                </c:pt>
                <c:pt idx="1281">
                  <c:v>-8060</c:v>
                </c:pt>
                <c:pt idx="1282">
                  <c:v>-7852</c:v>
                </c:pt>
                <c:pt idx="1283">
                  <c:v>-7876</c:v>
                </c:pt>
                <c:pt idx="1284">
                  <c:v>-9220</c:v>
                </c:pt>
                <c:pt idx="1285">
                  <c:v>-8560</c:v>
                </c:pt>
                <c:pt idx="1286">
                  <c:v>-8584</c:v>
                </c:pt>
                <c:pt idx="1287">
                  <c:v>-9048</c:v>
                </c:pt>
                <c:pt idx="1288">
                  <c:v>-9420</c:v>
                </c:pt>
                <c:pt idx="1289">
                  <c:v>-9424</c:v>
                </c:pt>
                <c:pt idx="1290">
                  <c:v>-9140</c:v>
                </c:pt>
                <c:pt idx="1291">
                  <c:v>-9792</c:v>
                </c:pt>
                <c:pt idx="1292">
                  <c:v>-9860</c:v>
                </c:pt>
                <c:pt idx="1293">
                  <c:v>-10012</c:v>
                </c:pt>
                <c:pt idx="1294">
                  <c:v>-9928</c:v>
                </c:pt>
                <c:pt idx="1295">
                  <c:v>-9420</c:v>
                </c:pt>
                <c:pt idx="1296">
                  <c:v>-9504</c:v>
                </c:pt>
                <c:pt idx="1297">
                  <c:v>-10124</c:v>
                </c:pt>
                <c:pt idx="1298">
                  <c:v>-10156</c:v>
                </c:pt>
                <c:pt idx="1299">
                  <c:v>-9716</c:v>
                </c:pt>
                <c:pt idx="1300">
                  <c:v>-10144</c:v>
                </c:pt>
                <c:pt idx="1301">
                  <c:v>-10348</c:v>
                </c:pt>
                <c:pt idx="1302">
                  <c:v>-10008</c:v>
                </c:pt>
                <c:pt idx="1303">
                  <c:v>-9836</c:v>
                </c:pt>
                <c:pt idx="1304">
                  <c:v>-10104</c:v>
                </c:pt>
                <c:pt idx="1305">
                  <c:v>-10120</c:v>
                </c:pt>
                <c:pt idx="1306">
                  <c:v>-9936</c:v>
                </c:pt>
                <c:pt idx="1307">
                  <c:v>-9608</c:v>
                </c:pt>
                <c:pt idx="1308">
                  <c:v>-9900</c:v>
                </c:pt>
                <c:pt idx="1309">
                  <c:v>-9616</c:v>
                </c:pt>
                <c:pt idx="1310">
                  <c:v>-9704</c:v>
                </c:pt>
                <c:pt idx="1311">
                  <c:v>-10244</c:v>
                </c:pt>
                <c:pt idx="1312">
                  <c:v>-10372</c:v>
                </c:pt>
                <c:pt idx="1313">
                  <c:v>-9392</c:v>
                </c:pt>
                <c:pt idx="1314">
                  <c:v>-9088</c:v>
                </c:pt>
                <c:pt idx="1315">
                  <c:v>-9532</c:v>
                </c:pt>
                <c:pt idx="1316">
                  <c:v>-9680</c:v>
                </c:pt>
                <c:pt idx="1317">
                  <c:v>-9216</c:v>
                </c:pt>
                <c:pt idx="1318">
                  <c:v>-8632</c:v>
                </c:pt>
                <c:pt idx="1319">
                  <c:v>-9220</c:v>
                </c:pt>
                <c:pt idx="1320">
                  <c:v>-9400</c:v>
                </c:pt>
                <c:pt idx="1321">
                  <c:v>-8440</c:v>
                </c:pt>
                <c:pt idx="1322">
                  <c:v>-8356</c:v>
                </c:pt>
                <c:pt idx="1323">
                  <c:v>-8332</c:v>
                </c:pt>
                <c:pt idx="1324">
                  <c:v>-8476</c:v>
                </c:pt>
                <c:pt idx="1325">
                  <c:v>-8148</c:v>
                </c:pt>
                <c:pt idx="1326">
                  <c:v>-8356</c:v>
                </c:pt>
                <c:pt idx="1327">
                  <c:v>-8272</c:v>
                </c:pt>
                <c:pt idx="1328">
                  <c:v>-8312</c:v>
                </c:pt>
                <c:pt idx="1329">
                  <c:v>-8192</c:v>
                </c:pt>
                <c:pt idx="1330">
                  <c:v>-8000</c:v>
                </c:pt>
                <c:pt idx="1331">
                  <c:v>-7916</c:v>
                </c:pt>
                <c:pt idx="1332">
                  <c:v>-7940</c:v>
                </c:pt>
                <c:pt idx="1333">
                  <c:v>-8260</c:v>
                </c:pt>
                <c:pt idx="1334">
                  <c:v>-8020</c:v>
                </c:pt>
                <c:pt idx="1335">
                  <c:v>-7744</c:v>
                </c:pt>
                <c:pt idx="1336">
                  <c:v>-8020</c:v>
                </c:pt>
                <c:pt idx="1337">
                  <c:v>-7936</c:v>
                </c:pt>
                <c:pt idx="1338">
                  <c:v>-7712</c:v>
                </c:pt>
                <c:pt idx="1339">
                  <c:v>-7704</c:v>
                </c:pt>
                <c:pt idx="1340">
                  <c:v>-7712</c:v>
                </c:pt>
                <c:pt idx="1341">
                  <c:v>-7700</c:v>
                </c:pt>
                <c:pt idx="1342">
                  <c:v>-7752</c:v>
                </c:pt>
                <c:pt idx="1343">
                  <c:v>-7724</c:v>
                </c:pt>
                <c:pt idx="1344">
                  <c:v>-7728</c:v>
                </c:pt>
                <c:pt idx="1345">
                  <c:v>-7788</c:v>
                </c:pt>
                <c:pt idx="1346">
                  <c:v>-7680</c:v>
                </c:pt>
                <c:pt idx="1347">
                  <c:v>-7472</c:v>
                </c:pt>
                <c:pt idx="1348">
                  <c:v>-7632</c:v>
                </c:pt>
                <c:pt idx="1349">
                  <c:v>-7852</c:v>
                </c:pt>
                <c:pt idx="1350">
                  <c:v>-7576</c:v>
                </c:pt>
                <c:pt idx="1351">
                  <c:v>-7408</c:v>
                </c:pt>
                <c:pt idx="1352">
                  <c:v>-7728</c:v>
                </c:pt>
                <c:pt idx="1353">
                  <c:v>-7744</c:v>
                </c:pt>
                <c:pt idx="1354">
                  <c:v>-7592</c:v>
                </c:pt>
                <c:pt idx="1355">
                  <c:v>-7428</c:v>
                </c:pt>
                <c:pt idx="1356">
                  <c:v>-7724</c:v>
                </c:pt>
                <c:pt idx="1357">
                  <c:v>-7476</c:v>
                </c:pt>
                <c:pt idx="1358">
                  <c:v>-7572</c:v>
                </c:pt>
                <c:pt idx="1359">
                  <c:v>-7696</c:v>
                </c:pt>
                <c:pt idx="1360">
                  <c:v>-7392</c:v>
                </c:pt>
                <c:pt idx="1361">
                  <c:v>-7596</c:v>
                </c:pt>
                <c:pt idx="1362">
                  <c:v>-7560</c:v>
                </c:pt>
                <c:pt idx="1363">
                  <c:v>-7504</c:v>
                </c:pt>
                <c:pt idx="1364">
                  <c:v>-7748</c:v>
                </c:pt>
                <c:pt idx="1365">
                  <c:v>-7748</c:v>
                </c:pt>
                <c:pt idx="1366">
                  <c:v>-7684</c:v>
                </c:pt>
                <c:pt idx="1367">
                  <c:v>-7756</c:v>
                </c:pt>
                <c:pt idx="1368">
                  <c:v>-8180</c:v>
                </c:pt>
                <c:pt idx="1369">
                  <c:v>-8276</c:v>
                </c:pt>
                <c:pt idx="1370">
                  <c:v>-8160</c:v>
                </c:pt>
                <c:pt idx="1371">
                  <c:v>-8480</c:v>
                </c:pt>
                <c:pt idx="1372">
                  <c:v>-8168</c:v>
                </c:pt>
                <c:pt idx="1373">
                  <c:v>-8412</c:v>
                </c:pt>
                <c:pt idx="1374">
                  <c:v>-9044</c:v>
                </c:pt>
                <c:pt idx="1375">
                  <c:v>-9112</c:v>
                </c:pt>
                <c:pt idx="1376">
                  <c:v>-8768</c:v>
                </c:pt>
                <c:pt idx="1377">
                  <c:v>-8812</c:v>
                </c:pt>
                <c:pt idx="1378">
                  <c:v>-9476</c:v>
                </c:pt>
                <c:pt idx="1379">
                  <c:v>-9512</c:v>
                </c:pt>
                <c:pt idx="1380">
                  <c:v>-9748</c:v>
                </c:pt>
                <c:pt idx="1381">
                  <c:v>-9996</c:v>
                </c:pt>
                <c:pt idx="1382">
                  <c:v>-9416</c:v>
                </c:pt>
                <c:pt idx="1383">
                  <c:v>-9588</c:v>
                </c:pt>
                <c:pt idx="1384">
                  <c:v>-9740</c:v>
                </c:pt>
                <c:pt idx="1385">
                  <c:v>-10440</c:v>
                </c:pt>
                <c:pt idx="1386">
                  <c:v>-10136</c:v>
                </c:pt>
                <c:pt idx="1387">
                  <c:v>-9856</c:v>
                </c:pt>
                <c:pt idx="1388">
                  <c:v>-10044</c:v>
                </c:pt>
                <c:pt idx="1389">
                  <c:v>-10088</c:v>
                </c:pt>
                <c:pt idx="1390">
                  <c:v>-9800</c:v>
                </c:pt>
                <c:pt idx="1391">
                  <c:v>-10364</c:v>
                </c:pt>
                <c:pt idx="1392">
                  <c:v>-10360</c:v>
                </c:pt>
                <c:pt idx="1393">
                  <c:v>-10368</c:v>
                </c:pt>
                <c:pt idx="1394">
                  <c:v>-10256</c:v>
                </c:pt>
                <c:pt idx="1395">
                  <c:v>-10132</c:v>
                </c:pt>
                <c:pt idx="1396">
                  <c:v>-10312</c:v>
                </c:pt>
                <c:pt idx="1397">
                  <c:v>-10192</c:v>
                </c:pt>
                <c:pt idx="1398">
                  <c:v>-10324</c:v>
                </c:pt>
                <c:pt idx="1399">
                  <c:v>-9900</c:v>
                </c:pt>
                <c:pt idx="1400">
                  <c:v>-9676</c:v>
                </c:pt>
                <c:pt idx="1401">
                  <c:v>-9908</c:v>
                </c:pt>
                <c:pt idx="1402">
                  <c:v>-10664</c:v>
                </c:pt>
                <c:pt idx="1403">
                  <c:v>-10368</c:v>
                </c:pt>
                <c:pt idx="1404">
                  <c:v>-9564</c:v>
                </c:pt>
                <c:pt idx="1405">
                  <c:v>-9308</c:v>
                </c:pt>
                <c:pt idx="1406">
                  <c:v>-9600</c:v>
                </c:pt>
                <c:pt idx="1407">
                  <c:v>-9828</c:v>
                </c:pt>
                <c:pt idx="1408">
                  <c:v>-9560</c:v>
                </c:pt>
                <c:pt idx="1409">
                  <c:v>-8816</c:v>
                </c:pt>
                <c:pt idx="1410">
                  <c:v>-8732</c:v>
                </c:pt>
                <c:pt idx="1411">
                  <c:v>-9064</c:v>
                </c:pt>
                <c:pt idx="1412">
                  <c:v>-8744</c:v>
                </c:pt>
                <c:pt idx="1413">
                  <c:v>-8900</c:v>
                </c:pt>
                <c:pt idx="1414">
                  <c:v>-8540</c:v>
                </c:pt>
                <c:pt idx="1415">
                  <c:v>-8672</c:v>
                </c:pt>
                <c:pt idx="1416">
                  <c:v>-8492</c:v>
                </c:pt>
                <c:pt idx="1417">
                  <c:v>-8124</c:v>
                </c:pt>
                <c:pt idx="1418">
                  <c:v>-7984</c:v>
                </c:pt>
                <c:pt idx="1419">
                  <c:v>-7988</c:v>
                </c:pt>
                <c:pt idx="1420">
                  <c:v>-8076</c:v>
                </c:pt>
                <c:pt idx="1421">
                  <c:v>-7644</c:v>
                </c:pt>
                <c:pt idx="1422">
                  <c:v>-7644</c:v>
                </c:pt>
                <c:pt idx="1423">
                  <c:v>-7504</c:v>
                </c:pt>
                <c:pt idx="1424">
                  <c:v>-7488</c:v>
                </c:pt>
                <c:pt idx="1425">
                  <c:v>-7264</c:v>
                </c:pt>
                <c:pt idx="1426">
                  <c:v>-7560</c:v>
                </c:pt>
                <c:pt idx="1427">
                  <c:v>-7264</c:v>
                </c:pt>
                <c:pt idx="1428">
                  <c:v>-7056</c:v>
                </c:pt>
                <c:pt idx="1429">
                  <c:v>-7288</c:v>
                </c:pt>
                <c:pt idx="1430">
                  <c:v>-7236</c:v>
                </c:pt>
                <c:pt idx="1431">
                  <c:v>-7332</c:v>
                </c:pt>
                <c:pt idx="1432">
                  <c:v>-7496</c:v>
                </c:pt>
                <c:pt idx="1433">
                  <c:v>-7456</c:v>
                </c:pt>
                <c:pt idx="1434">
                  <c:v>-7324</c:v>
                </c:pt>
                <c:pt idx="1435">
                  <c:v>-7156</c:v>
                </c:pt>
                <c:pt idx="1436">
                  <c:v>-7360</c:v>
                </c:pt>
                <c:pt idx="1437">
                  <c:v>-7916</c:v>
                </c:pt>
                <c:pt idx="1438">
                  <c:v>-7268</c:v>
                </c:pt>
                <c:pt idx="1439">
                  <c:v>-7364</c:v>
                </c:pt>
                <c:pt idx="1440">
                  <c:v>-7728</c:v>
                </c:pt>
                <c:pt idx="1441">
                  <c:v>-7696</c:v>
                </c:pt>
                <c:pt idx="1442">
                  <c:v>-7452</c:v>
                </c:pt>
                <c:pt idx="1443">
                  <c:v>-7528</c:v>
                </c:pt>
                <c:pt idx="1444">
                  <c:v>-7552</c:v>
                </c:pt>
                <c:pt idx="1445">
                  <c:v>-7500</c:v>
                </c:pt>
                <c:pt idx="1446">
                  <c:v>-7732</c:v>
                </c:pt>
                <c:pt idx="1447">
                  <c:v>-7488</c:v>
                </c:pt>
                <c:pt idx="1448">
                  <c:v>-7744</c:v>
                </c:pt>
                <c:pt idx="1449">
                  <c:v>-7740</c:v>
                </c:pt>
                <c:pt idx="1450">
                  <c:v>-7544</c:v>
                </c:pt>
                <c:pt idx="1451">
                  <c:v>-7476</c:v>
                </c:pt>
                <c:pt idx="1452">
                  <c:v>-7784</c:v>
                </c:pt>
                <c:pt idx="1453">
                  <c:v>-7744</c:v>
                </c:pt>
                <c:pt idx="1454">
                  <c:v>-7580</c:v>
                </c:pt>
                <c:pt idx="1455">
                  <c:v>-7808</c:v>
                </c:pt>
                <c:pt idx="1456">
                  <c:v>-7616</c:v>
                </c:pt>
                <c:pt idx="1457">
                  <c:v>-7688</c:v>
                </c:pt>
                <c:pt idx="1458">
                  <c:v>-7344</c:v>
                </c:pt>
                <c:pt idx="1459">
                  <c:v>-7828</c:v>
                </c:pt>
                <c:pt idx="1460">
                  <c:v>-7572</c:v>
                </c:pt>
                <c:pt idx="1461">
                  <c:v>-7844</c:v>
                </c:pt>
                <c:pt idx="1462">
                  <c:v>-7748</c:v>
                </c:pt>
                <c:pt idx="1463">
                  <c:v>-7352</c:v>
                </c:pt>
                <c:pt idx="1464">
                  <c:v>-7660</c:v>
                </c:pt>
                <c:pt idx="1465">
                  <c:v>-7772</c:v>
                </c:pt>
                <c:pt idx="1466">
                  <c:v>-7776</c:v>
                </c:pt>
                <c:pt idx="1467">
                  <c:v>-7644</c:v>
                </c:pt>
                <c:pt idx="1468">
                  <c:v>-7676</c:v>
                </c:pt>
                <c:pt idx="1469">
                  <c:v>-7612</c:v>
                </c:pt>
                <c:pt idx="1470">
                  <c:v>-7668</c:v>
                </c:pt>
                <c:pt idx="1471">
                  <c:v>-7708</c:v>
                </c:pt>
                <c:pt idx="1472">
                  <c:v>-7644</c:v>
                </c:pt>
                <c:pt idx="1473">
                  <c:v>-7568</c:v>
                </c:pt>
                <c:pt idx="1474">
                  <c:v>-7652</c:v>
                </c:pt>
                <c:pt idx="1475">
                  <c:v>-7664</c:v>
                </c:pt>
                <c:pt idx="1476">
                  <c:v>-7680</c:v>
                </c:pt>
                <c:pt idx="1477">
                  <c:v>-7596</c:v>
                </c:pt>
                <c:pt idx="1478">
                  <c:v>-7696</c:v>
                </c:pt>
                <c:pt idx="1479">
                  <c:v>-7504</c:v>
                </c:pt>
                <c:pt idx="1480">
                  <c:v>-7616</c:v>
                </c:pt>
                <c:pt idx="1481">
                  <c:v>-8080</c:v>
                </c:pt>
                <c:pt idx="1482">
                  <c:v>-7760</c:v>
                </c:pt>
                <c:pt idx="1483">
                  <c:v>-7344</c:v>
                </c:pt>
                <c:pt idx="1484">
                  <c:v>-7540</c:v>
                </c:pt>
                <c:pt idx="1485">
                  <c:v>-8012</c:v>
                </c:pt>
                <c:pt idx="1486">
                  <c:v>-7776</c:v>
                </c:pt>
                <c:pt idx="1487">
                  <c:v>-7548</c:v>
                </c:pt>
                <c:pt idx="1488">
                  <c:v>-7752</c:v>
                </c:pt>
                <c:pt idx="1489">
                  <c:v>-7808</c:v>
                </c:pt>
                <c:pt idx="1490">
                  <c:v>-7600</c:v>
                </c:pt>
                <c:pt idx="1491">
                  <c:v>-7752</c:v>
                </c:pt>
                <c:pt idx="1492">
                  <c:v>-7740</c:v>
                </c:pt>
                <c:pt idx="1493">
                  <c:v>-7736</c:v>
                </c:pt>
                <c:pt idx="1494">
                  <c:v>-7664</c:v>
                </c:pt>
                <c:pt idx="1495">
                  <c:v>-7868</c:v>
                </c:pt>
                <c:pt idx="1496">
                  <c:v>-7780</c:v>
                </c:pt>
                <c:pt idx="1497">
                  <c:v>-7832</c:v>
                </c:pt>
                <c:pt idx="1498">
                  <c:v>-7708</c:v>
                </c:pt>
                <c:pt idx="1499">
                  <c:v>-7760</c:v>
                </c:pt>
                <c:pt idx="1500">
                  <c:v>-7844</c:v>
                </c:pt>
                <c:pt idx="1501">
                  <c:v>-7648</c:v>
                </c:pt>
                <c:pt idx="1502">
                  <c:v>-7920</c:v>
                </c:pt>
                <c:pt idx="1503">
                  <c:v>-7676</c:v>
                </c:pt>
                <c:pt idx="1504">
                  <c:v>-7716</c:v>
                </c:pt>
                <c:pt idx="1505">
                  <c:v>-7560</c:v>
                </c:pt>
                <c:pt idx="1506">
                  <c:v>-8004</c:v>
                </c:pt>
                <c:pt idx="1507">
                  <c:v>-8032</c:v>
                </c:pt>
                <c:pt idx="1508">
                  <c:v>-7880</c:v>
                </c:pt>
                <c:pt idx="1509">
                  <c:v>-7860</c:v>
                </c:pt>
                <c:pt idx="1510">
                  <c:v>-7812</c:v>
                </c:pt>
                <c:pt idx="1511">
                  <c:v>-8072</c:v>
                </c:pt>
                <c:pt idx="1512">
                  <c:v>-7808</c:v>
                </c:pt>
                <c:pt idx="1513">
                  <c:v>-7560</c:v>
                </c:pt>
                <c:pt idx="1514">
                  <c:v>-7344</c:v>
                </c:pt>
                <c:pt idx="1515">
                  <c:v>-7980</c:v>
                </c:pt>
                <c:pt idx="1516">
                  <c:v>-8244</c:v>
                </c:pt>
                <c:pt idx="1517">
                  <c:v>-7272</c:v>
                </c:pt>
                <c:pt idx="1518">
                  <c:v>-7388</c:v>
                </c:pt>
                <c:pt idx="1519">
                  <c:v>-7400</c:v>
                </c:pt>
                <c:pt idx="1520">
                  <c:v>-8508</c:v>
                </c:pt>
                <c:pt idx="1521">
                  <c:v>-7748</c:v>
                </c:pt>
                <c:pt idx="1522">
                  <c:v>-7360</c:v>
                </c:pt>
                <c:pt idx="1523">
                  <c:v>-7428</c:v>
                </c:pt>
                <c:pt idx="1524">
                  <c:v>-7684</c:v>
                </c:pt>
                <c:pt idx="1525">
                  <c:v>-7596</c:v>
                </c:pt>
                <c:pt idx="1526">
                  <c:v>-7384</c:v>
                </c:pt>
                <c:pt idx="1527">
                  <c:v>-7692</c:v>
                </c:pt>
                <c:pt idx="1528">
                  <c:v>-7356</c:v>
                </c:pt>
                <c:pt idx="1529">
                  <c:v>-7452</c:v>
                </c:pt>
                <c:pt idx="1530">
                  <c:v>-7804</c:v>
                </c:pt>
                <c:pt idx="1531">
                  <c:v>-7784</c:v>
                </c:pt>
                <c:pt idx="1532">
                  <c:v>-7608</c:v>
                </c:pt>
                <c:pt idx="1533">
                  <c:v>-7000</c:v>
                </c:pt>
                <c:pt idx="1534">
                  <c:v>-7612</c:v>
                </c:pt>
                <c:pt idx="1535">
                  <c:v>-7388</c:v>
                </c:pt>
                <c:pt idx="1536">
                  <c:v>-7392</c:v>
                </c:pt>
                <c:pt idx="1537">
                  <c:v>-7664</c:v>
                </c:pt>
                <c:pt idx="1538">
                  <c:v>-7448</c:v>
                </c:pt>
                <c:pt idx="1539">
                  <c:v>-7880</c:v>
                </c:pt>
                <c:pt idx="1540">
                  <c:v>-7620</c:v>
                </c:pt>
                <c:pt idx="1541">
                  <c:v>-7572</c:v>
                </c:pt>
                <c:pt idx="1542">
                  <c:v>-7788</c:v>
                </c:pt>
                <c:pt idx="1543">
                  <c:v>-7668</c:v>
                </c:pt>
                <c:pt idx="1544">
                  <c:v>-7492</c:v>
                </c:pt>
                <c:pt idx="1545">
                  <c:v>-7688</c:v>
                </c:pt>
                <c:pt idx="1546">
                  <c:v>-7656</c:v>
                </c:pt>
                <c:pt idx="1547">
                  <c:v>-7644</c:v>
                </c:pt>
                <c:pt idx="1548">
                  <c:v>-7700</c:v>
                </c:pt>
                <c:pt idx="1549">
                  <c:v>-7436</c:v>
                </c:pt>
                <c:pt idx="1550">
                  <c:v>-7604</c:v>
                </c:pt>
                <c:pt idx="1551">
                  <c:v>-7656</c:v>
                </c:pt>
                <c:pt idx="1552">
                  <c:v>-7460</c:v>
                </c:pt>
                <c:pt idx="1553">
                  <c:v>-7616</c:v>
                </c:pt>
                <c:pt idx="1554">
                  <c:v>-7504</c:v>
                </c:pt>
                <c:pt idx="1555">
                  <c:v>-7324</c:v>
                </c:pt>
                <c:pt idx="1556">
                  <c:v>-7412</c:v>
                </c:pt>
                <c:pt idx="1557">
                  <c:v>-7476</c:v>
                </c:pt>
                <c:pt idx="1558">
                  <c:v>-7560</c:v>
                </c:pt>
                <c:pt idx="1559">
                  <c:v>-7808</c:v>
                </c:pt>
                <c:pt idx="1560">
                  <c:v>-7728</c:v>
                </c:pt>
                <c:pt idx="1561">
                  <c:v>-7512</c:v>
                </c:pt>
                <c:pt idx="1562">
                  <c:v>-7648</c:v>
                </c:pt>
                <c:pt idx="1563">
                  <c:v>-7728</c:v>
                </c:pt>
                <c:pt idx="1564">
                  <c:v>-7420</c:v>
                </c:pt>
                <c:pt idx="1565">
                  <c:v>-7464</c:v>
                </c:pt>
                <c:pt idx="1566">
                  <c:v>-7680</c:v>
                </c:pt>
                <c:pt idx="1567">
                  <c:v>-7588</c:v>
                </c:pt>
                <c:pt idx="1568">
                  <c:v>-7548</c:v>
                </c:pt>
                <c:pt idx="1569">
                  <c:v>-7660</c:v>
                </c:pt>
                <c:pt idx="1570">
                  <c:v>-7684</c:v>
                </c:pt>
                <c:pt idx="1571">
                  <c:v>-7608</c:v>
                </c:pt>
                <c:pt idx="1572">
                  <c:v>-7568</c:v>
                </c:pt>
                <c:pt idx="1573">
                  <c:v>-7592</c:v>
                </c:pt>
                <c:pt idx="1574">
                  <c:v>-7752</c:v>
                </c:pt>
                <c:pt idx="1575">
                  <c:v>-7716</c:v>
                </c:pt>
                <c:pt idx="1576">
                  <c:v>-7320</c:v>
                </c:pt>
                <c:pt idx="1577">
                  <c:v>-7568</c:v>
                </c:pt>
                <c:pt idx="1578">
                  <c:v>-7648</c:v>
                </c:pt>
                <c:pt idx="1579">
                  <c:v>-7652</c:v>
                </c:pt>
                <c:pt idx="1580">
                  <c:v>-7732</c:v>
                </c:pt>
                <c:pt idx="1581">
                  <c:v>-7508</c:v>
                </c:pt>
                <c:pt idx="1582">
                  <c:v>-7600</c:v>
                </c:pt>
                <c:pt idx="1583">
                  <c:v>-7756</c:v>
                </c:pt>
                <c:pt idx="1584">
                  <c:v>-7432</c:v>
                </c:pt>
                <c:pt idx="1585">
                  <c:v>-7504</c:v>
                </c:pt>
                <c:pt idx="1586">
                  <c:v>-7784</c:v>
                </c:pt>
                <c:pt idx="1587">
                  <c:v>-7728</c:v>
                </c:pt>
                <c:pt idx="1588">
                  <c:v>-7528</c:v>
                </c:pt>
                <c:pt idx="1589">
                  <c:v>-7456</c:v>
                </c:pt>
                <c:pt idx="1590">
                  <c:v>-7620</c:v>
                </c:pt>
                <c:pt idx="1591">
                  <c:v>-7584</c:v>
                </c:pt>
                <c:pt idx="1592">
                  <c:v>-7368</c:v>
                </c:pt>
                <c:pt idx="1593">
                  <c:v>-7544</c:v>
                </c:pt>
                <c:pt idx="1594">
                  <c:v>-7744</c:v>
                </c:pt>
                <c:pt idx="1595">
                  <c:v>-7512</c:v>
                </c:pt>
                <c:pt idx="1596">
                  <c:v>-7644</c:v>
                </c:pt>
                <c:pt idx="1597">
                  <c:v>-7644</c:v>
                </c:pt>
                <c:pt idx="1598">
                  <c:v>-7612</c:v>
                </c:pt>
                <c:pt idx="1599">
                  <c:v>-7608</c:v>
                </c:pt>
                <c:pt idx="1600">
                  <c:v>-7420</c:v>
                </c:pt>
                <c:pt idx="1601">
                  <c:v>-7456</c:v>
                </c:pt>
                <c:pt idx="1602">
                  <c:v>-7796</c:v>
                </c:pt>
                <c:pt idx="1603">
                  <c:v>-7832</c:v>
                </c:pt>
                <c:pt idx="1604">
                  <c:v>-7364</c:v>
                </c:pt>
                <c:pt idx="1605">
                  <c:v>-7496</c:v>
                </c:pt>
                <c:pt idx="1606">
                  <c:v>-7624</c:v>
                </c:pt>
                <c:pt idx="1607">
                  <c:v>-7520</c:v>
                </c:pt>
                <c:pt idx="1608">
                  <c:v>-7680</c:v>
                </c:pt>
                <c:pt idx="1609">
                  <c:v>-7444</c:v>
                </c:pt>
                <c:pt idx="1610">
                  <c:v>-7556</c:v>
                </c:pt>
                <c:pt idx="1611">
                  <c:v>-7764</c:v>
                </c:pt>
                <c:pt idx="1612">
                  <c:v>-7604</c:v>
                </c:pt>
                <c:pt idx="1613">
                  <c:v>-7448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Sheet1!$AB$1:$AB$1614</c:f>
              <c:numCache>
                <c:formatCode>General</c:formatCode>
                <c:ptCount val="1614"/>
                <c:pt idx="0">
                  <c:v>11108</c:v>
                </c:pt>
                <c:pt idx="1">
                  <c:v>11472</c:v>
                </c:pt>
                <c:pt idx="2">
                  <c:v>11696</c:v>
                </c:pt>
                <c:pt idx="3">
                  <c:v>11652</c:v>
                </c:pt>
                <c:pt idx="4">
                  <c:v>11380</c:v>
                </c:pt>
                <c:pt idx="5">
                  <c:v>11584</c:v>
                </c:pt>
                <c:pt idx="6">
                  <c:v>11428</c:v>
                </c:pt>
                <c:pt idx="7">
                  <c:v>11672</c:v>
                </c:pt>
                <c:pt idx="8">
                  <c:v>11212</c:v>
                </c:pt>
                <c:pt idx="9">
                  <c:v>11560</c:v>
                </c:pt>
                <c:pt idx="10">
                  <c:v>11412</c:v>
                </c:pt>
                <c:pt idx="11">
                  <c:v>11636</c:v>
                </c:pt>
                <c:pt idx="12">
                  <c:v>11816</c:v>
                </c:pt>
                <c:pt idx="13">
                  <c:v>11624</c:v>
                </c:pt>
                <c:pt idx="14">
                  <c:v>11508</c:v>
                </c:pt>
                <c:pt idx="15">
                  <c:v>11384</c:v>
                </c:pt>
                <c:pt idx="16">
                  <c:v>11520</c:v>
                </c:pt>
                <c:pt idx="17">
                  <c:v>11488</c:v>
                </c:pt>
                <c:pt idx="18">
                  <c:v>11588</c:v>
                </c:pt>
                <c:pt idx="19">
                  <c:v>11256</c:v>
                </c:pt>
                <c:pt idx="20">
                  <c:v>11388</c:v>
                </c:pt>
                <c:pt idx="21">
                  <c:v>11684</c:v>
                </c:pt>
                <c:pt idx="22">
                  <c:v>11972</c:v>
                </c:pt>
                <c:pt idx="23">
                  <c:v>12152</c:v>
                </c:pt>
                <c:pt idx="24">
                  <c:v>10984</c:v>
                </c:pt>
                <c:pt idx="25">
                  <c:v>10804</c:v>
                </c:pt>
                <c:pt idx="26">
                  <c:v>11928</c:v>
                </c:pt>
                <c:pt idx="27">
                  <c:v>12324</c:v>
                </c:pt>
                <c:pt idx="28">
                  <c:v>12136</c:v>
                </c:pt>
                <c:pt idx="29">
                  <c:v>10972</c:v>
                </c:pt>
                <c:pt idx="30">
                  <c:v>11820</c:v>
                </c:pt>
                <c:pt idx="31">
                  <c:v>12088</c:v>
                </c:pt>
                <c:pt idx="32">
                  <c:v>11904</c:v>
                </c:pt>
                <c:pt idx="33">
                  <c:v>10884</c:v>
                </c:pt>
                <c:pt idx="34">
                  <c:v>11712</c:v>
                </c:pt>
                <c:pt idx="35">
                  <c:v>11800</c:v>
                </c:pt>
                <c:pt idx="36">
                  <c:v>11604</c:v>
                </c:pt>
                <c:pt idx="37">
                  <c:v>11224</c:v>
                </c:pt>
                <c:pt idx="38">
                  <c:v>11804</c:v>
                </c:pt>
                <c:pt idx="39">
                  <c:v>11720</c:v>
                </c:pt>
                <c:pt idx="40">
                  <c:v>11432</c:v>
                </c:pt>
                <c:pt idx="41">
                  <c:v>11404</c:v>
                </c:pt>
                <c:pt idx="42">
                  <c:v>11984</c:v>
                </c:pt>
                <c:pt idx="43">
                  <c:v>11820</c:v>
                </c:pt>
                <c:pt idx="44">
                  <c:v>11300</c:v>
                </c:pt>
                <c:pt idx="45">
                  <c:v>11280</c:v>
                </c:pt>
                <c:pt idx="46">
                  <c:v>11892</c:v>
                </c:pt>
                <c:pt idx="47">
                  <c:v>11860</c:v>
                </c:pt>
                <c:pt idx="48">
                  <c:v>11492</c:v>
                </c:pt>
                <c:pt idx="49">
                  <c:v>11288</c:v>
                </c:pt>
                <c:pt idx="50">
                  <c:v>11796</c:v>
                </c:pt>
                <c:pt idx="51">
                  <c:v>11744</c:v>
                </c:pt>
                <c:pt idx="52">
                  <c:v>11248</c:v>
                </c:pt>
                <c:pt idx="53">
                  <c:v>11368</c:v>
                </c:pt>
                <c:pt idx="54">
                  <c:v>11640</c:v>
                </c:pt>
                <c:pt idx="55">
                  <c:v>11808</c:v>
                </c:pt>
                <c:pt idx="56">
                  <c:v>11708</c:v>
                </c:pt>
                <c:pt idx="57">
                  <c:v>11368</c:v>
                </c:pt>
                <c:pt idx="58">
                  <c:v>11488</c:v>
                </c:pt>
                <c:pt idx="59">
                  <c:v>12032</c:v>
                </c:pt>
                <c:pt idx="60">
                  <c:v>12272</c:v>
                </c:pt>
                <c:pt idx="61">
                  <c:v>11704</c:v>
                </c:pt>
                <c:pt idx="62">
                  <c:v>11584</c:v>
                </c:pt>
                <c:pt idx="63">
                  <c:v>11000</c:v>
                </c:pt>
                <c:pt idx="64">
                  <c:v>11436</c:v>
                </c:pt>
                <c:pt idx="65">
                  <c:v>12324</c:v>
                </c:pt>
                <c:pt idx="66">
                  <c:v>11460</c:v>
                </c:pt>
                <c:pt idx="67">
                  <c:v>11152</c:v>
                </c:pt>
                <c:pt idx="68">
                  <c:v>10372</c:v>
                </c:pt>
                <c:pt idx="69">
                  <c:v>11208</c:v>
                </c:pt>
                <c:pt idx="70">
                  <c:v>10772</c:v>
                </c:pt>
                <c:pt idx="71">
                  <c:v>13256</c:v>
                </c:pt>
                <c:pt idx="72">
                  <c:v>12088</c:v>
                </c:pt>
                <c:pt idx="73">
                  <c:v>11652</c:v>
                </c:pt>
                <c:pt idx="74">
                  <c:v>11408</c:v>
                </c:pt>
                <c:pt idx="75">
                  <c:v>10544</c:v>
                </c:pt>
                <c:pt idx="76">
                  <c:v>11256</c:v>
                </c:pt>
                <c:pt idx="77">
                  <c:v>11888</c:v>
                </c:pt>
                <c:pt idx="78">
                  <c:v>12068</c:v>
                </c:pt>
                <c:pt idx="79">
                  <c:v>11260</c:v>
                </c:pt>
                <c:pt idx="80">
                  <c:v>11620</c:v>
                </c:pt>
                <c:pt idx="81">
                  <c:v>12108</c:v>
                </c:pt>
                <c:pt idx="82">
                  <c:v>11856</c:v>
                </c:pt>
                <c:pt idx="83">
                  <c:v>11336</c:v>
                </c:pt>
                <c:pt idx="84">
                  <c:v>12160</c:v>
                </c:pt>
                <c:pt idx="85">
                  <c:v>11600</c:v>
                </c:pt>
                <c:pt idx="86">
                  <c:v>11160</c:v>
                </c:pt>
                <c:pt idx="87">
                  <c:v>10792</c:v>
                </c:pt>
                <c:pt idx="88">
                  <c:v>12656</c:v>
                </c:pt>
                <c:pt idx="89">
                  <c:v>12404</c:v>
                </c:pt>
                <c:pt idx="90">
                  <c:v>10712</c:v>
                </c:pt>
                <c:pt idx="91">
                  <c:v>9612</c:v>
                </c:pt>
                <c:pt idx="92">
                  <c:v>10776</c:v>
                </c:pt>
                <c:pt idx="93">
                  <c:v>11460</c:v>
                </c:pt>
                <c:pt idx="94">
                  <c:v>13280</c:v>
                </c:pt>
                <c:pt idx="95">
                  <c:v>10808</c:v>
                </c:pt>
                <c:pt idx="96">
                  <c:v>9404</c:v>
                </c:pt>
                <c:pt idx="97">
                  <c:v>9732</c:v>
                </c:pt>
                <c:pt idx="98">
                  <c:v>11568</c:v>
                </c:pt>
                <c:pt idx="99">
                  <c:v>12204</c:v>
                </c:pt>
                <c:pt idx="100">
                  <c:v>9848</c:v>
                </c:pt>
                <c:pt idx="101">
                  <c:v>10728</c:v>
                </c:pt>
                <c:pt idx="102">
                  <c:v>11116</c:v>
                </c:pt>
                <c:pt idx="103">
                  <c:v>12224</c:v>
                </c:pt>
                <c:pt idx="104">
                  <c:v>12576</c:v>
                </c:pt>
                <c:pt idx="105">
                  <c:v>10172</c:v>
                </c:pt>
                <c:pt idx="106">
                  <c:v>11108</c:v>
                </c:pt>
                <c:pt idx="107">
                  <c:v>7016</c:v>
                </c:pt>
                <c:pt idx="108">
                  <c:v>9036</c:v>
                </c:pt>
                <c:pt idx="109">
                  <c:v>10580</c:v>
                </c:pt>
                <c:pt idx="110">
                  <c:v>10564</c:v>
                </c:pt>
                <c:pt idx="111">
                  <c:v>10292</c:v>
                </c:pt>
                <c:pt idx="112">
                  <c:v>10916</c:v>
                </c:pt>
                <c:pt idx="113">
                  <c:v>10012</c:v>
                </c:pt>
                <c:pt idx="114">
                  <c:v>12412</c:v>
                </c:pt>
                <c:pt idx="115">
                  <c:v>7448</c:v>
                </c:pt>
                <c:pt idx="116">
                  <c:v>9348</c:v>
                </c:pt>
                <c:pt idx="117">
                  <c:v>12340</c:v>
                </c:pt>
                <c:pt idx="118">
                  <c:v>11092</c:v>
                </c:pt>
                <c:pt idx="119">
                  <c:v>10220</c:v>
                </c:pt>
                <c:pt idx="120">
                  <c:v>10492</c:v>
                </c:pt>
                <c:pt idx="121">
                  <c:v>10476</c:v>
                </c:pt>
                <c:pt idx="122">
                  <c:v>9952</c:v>
                </c:pt>
                <c:pt idx="123">
                  <c:v>10484</c:v>
                </c:pt>
                <c:pt idx="124">
                  <c:v>11480</c:v>
                </c:pt>
                <c:pt idx="125">
                  <c:v>10928</c:v>
                </c:pt>
                <c:pt idx="126">
                  <c:v>9968</c:v>
                </c:pt>
                <c:pt idx="127">
                  <c:v>10388</c:v>
                </c:pt>
                <c:pt idx="128">
                  <c:v>10992</c:v>
                </c:pt>
                <c:pt idx="129">
                  <c:v>10872</c:v>
                </c:pt>
                <c:pt idx="130">
                  <c:v>10372</c:v>
                </c:pt>
                <c:pt idx="131">
                  <c:v>10172</c:v>
                </c:pt>
                <c:pt idx="132">
                  <c:v>10096</c:v>
                </c:pt>
                <c:pt idx="133">
                  <c:v>10524</c:v>
                </c:pt>
                <c:pt idx="134">
                  <c:v>10720</c:v>
                </c:pt>
                <c:pt idx="135">
                  <c:v>10612</c:v>
                </c:pt>
                <c:pt idx="136">
                  <c:v>10480</c:v>
                </c:pt>
                <c:pt idx="137">
                  <c:v>10468</c:v>
                </c:pt>
                <c:pt idx="138">
                  <c:v>10124</c:v>
                </c:pt>
                <c:pt idx="139">
                  <c:v>10504</c:v>
                </c:pt>
                <c:pt idx="140">
                  <c:v>10724</c:v>
                </c:pt>
                <c:pt idx="141">
                  <c:v>10164</c:v>
                </c:pt>
                <c:pt idx="142">
                  <c:v>10064</c:v>
                </c:pt>
                <c:pt idx="143">
                  <c:v>10764</c:v>
                </c:pt>
                <c:pt idx="144">
                  <c:v>11244</c:v>
                </c:pt>
                <c:pt idx="145">
                  <c:v>10888</c:v>
                </c:pt>
                <c:pt idx="146">
                  <c:v>10288</c:v>
                </c:pt>
                <c:pt idx="147">
                  <c:v>10716</c:v>
                </c:pt>
                <c:pt idx="148">
                  <c:v>10352</c:v>
                </c:pt>
                <c:pt idx="149">
                  <c:v>10724</c:v>
                </c:pt>
                <c:pt idx="150">
                  <c:v>10416</c:v>
                </c:pt>
                <c:pt idx="151">
                  <c:v>10460</c:v>
                </c:pt>
                <c:pt idx="152">
                  <c:v>10660</c:v>
                </c:pt>
                <c:pt idx="153">
                  <c:v>10384</c:v>
                </c:pt>
                <c:pt idx="154">
                  <c:v>10644</c:v>
                </c:pt>
                <c:pt idx="155">
                  <c:v>10492</c:v>
                </c:pt>
                <c:pt idx="156">
                  <c:v>10448</c:v>
                </c:pt>
                <c:pt idx="157">
                  <c:v>10808</c:v>
                </c:pt>
                <c:pt idx="158">
                  <c:v>10940</c:v>
                </c:pt>
                <c:pt idx="159">
                  <c:v>10220</c:v>
                </c:pt>
                <c:pt idx="160">
                  <c:v>10280</c:v>
                </c:pt>
                <c:pt idx="161">
                  <c:v>10816</c:v>
                </c:pt>
                <c:pt idx="162">
                  <c:v>10524</c:v>
                </c:pt>
                <c:pt idx="163">
                  <c:v>10168</c:v>
                </c:pt>
                <c:pt idx="164">
                  <c:v>10392</c:v>
                </c:pt>
                <c:pt idx="165">
                  <c:v>10508</c:v>
                </c:pt>
                <c:pt idx="166">
                  <c:v>10376</c:v>
                </c:pt>
                <c:pt idx="167">
                  <c:v>10612</c:v>
                </c:pt>
                <c:pt idx="168">
                  <c:v>10608</c:v>
                </c:pt>
                <c:pt idx="169">
                  <c:v>11384</c:v>
                </c:pt>
                <c:pt idx="170">
                  <c:v>10888</c:v>
                </c:pt>
                <c:pt idx="171">
                  <c:v>10272</c:v>
                </c:pt>
                <c:pt idx="172">
                  <c:v>10556</c:v>
                </c:pt>
                <c:pt idx="173">
                  <c:v>10880</c:v>
                </c:pt>
                <c:pt idx="174">
                  <c:v>10500</c:v>
                </c:pt>
                <c:pt idx="175">
                  <c:v>10524</c:v>
                </c:pt>
                <c:pt idx="176">
                  <c:v>10492</c:v>
                </c:pt>
                <c:pt idx="177">
                  <c:v>11100</c:v>
                </c:pt>
                <c:pt idx="178">
                  <c:v>10656</c:v>
                </c:pt>
                <c:pt idx="179">
                  <c:v>10304</c:v>
                </c:pt>
                <c:pt idx="180">
                  <c:v>10448</c:v>
                </c:pt>
                <c:pt idx="181">
                  <c:v>10936</c:v>
                </c:pt>
                <c:pt idx="182">
                  <c:v>10388</c:v>
                </c:pt>
                <c:pt idx="183">
                  <c:v>10384</c:v>
                </c:pt>
                <c:pt idx="184">
                  <c:v>10568</c:v>
                </c:pt>
                <c:pt idx="185">
                  <c:v>10780</c:v>
                </c:pt>
                <c:pt idx="186">
                  <c:v>10808</c:v>
                </c:pt>
                <c:pt idx="187">
                  <c:v>10688</c:v>
                </c:pt>
                <c:pt idx="188">
                  <c:v>10052</c:v>
                </c:pt>
                <c:pt idx="189">
                  <c:v>10656</c:v>
                </c:pt>
                <c:pt idx="190">
                  <c:v>10800</c:v>
                </c:pt>
                <c:pt idx="191">
                  <c:v>10624</c:v>
                </c:pt>
                <c:pt idx="192">
                  <c:v>10608</c:v>
                </c:pt>
                <c:pt idx="193">
                  <c:v>10472</c:v>
                </c:pt>
                <c:pt idx="194">
                  <c:v>10292</c:v>
                </c:pt>
                <c:pt idx="195">
                  <c:v>10984</c:v>
                </c:pt>
                <c:pt idx="196">
                  <c:v>10792</c:v>
                </c:pt>
                <c:pt idx="197">
                  <c:v>10480</c:v>
                </c:pt>
                <c:pt idx="198">
                  <c:v>10652</c:v>
                </c:pt>
                <c:pt idx="199">
                  <c:v>10572</c:v>
                </c:pt>
                <c:pt idx="200">
                  <c:v>10840</c:v>
                </c:pt>
                <c:pt idx="201">
                  <c:v>10204</c:v>
                </c:pt>
                <c:pt idx="202">
                  <c:v>10480</c:v>
                </c:pt>
                <c:pt idx="203">
                  <c:v>10644</c:v>
                </c:pt>
                <c:pt idx="204">
                  <c:v>10684</c:v>
                </c:pt>
                <c:pt idx="205">
                  <c:v>10428</c:v>
                </c:pt>
                <c:pt idx="206">
                  <c:v>10400</c:v>
                </c:pt>
                <c:pt idx="207">
                  <c:v>10708</c:v>
                </c:pt>
                <c:pt idx="208">
                  <c:v>10648</c:v>
                </c:pt>
                <c:pt idx="209">
                  <c:v>10588</c:v>
                </c:pt>
                <c:pt idx="210">
                  <c:v>10608</c:v>
                </c:pt>
                <c:pt idx="211">
                  <c:v>11340</c:v>
                </c:pt>
                <c:pt idx="212">
                  <c:v>11208</c:v>
                </c:pt>
                <c:pt idx="213">
                  <c:v>12404</c:v>
                </c:pt>
                <c:pt idx="214">
                  <c:v>14332</c:v>
                </c:pt>
                <c:pt idx="215">
                  <c:v>7736</c:v>
                </c:pt>
                <c:pt idx="216">
                  <c:v>8776</c:v>
                </c:pt>
                <c:pt idx="217">
                  <c:v>10524</c:v>
                </c:pt>
                <c:pt idx="218">
                  <c:v>10548</c:v>
                </c:pt>
                <c:pt idx="219">
                  <c:v>12016</c:v>
                </c:pt>
                <c:pt idx="220">
                  <c:v>11384</c:v>
                </c:pt>
                <c:pt idx="221">
                  <c:v>14624</c:v>
                </c:pt>
                <c:pt idx="222">
                  <c:v>12652</c:v>
                </c:pt>
                <c:pt idx="223">
                  <c:v>8292</c:v>
                </c:pt>
                <c:pt idx="224">
                  <c:v>8424</c:v>
                </c:pt>
                <c:pt idx="225">
                  <c:v>10632</c:v>
                </c:pt>
                <c:pt idx="226">
                  <c:v>11532</c:v>
                </c:pt>
                <c:pt idx="227">
                  <c:v>10812</c:v>
                </c:pt>
                <c:pt idx="228">
                  <c:v>10564</c:v>
                </c:pt>
                <c:pt idx="229">
                  <c:v>10800</c:v>
                </c:pt>
                <c:pt idx="230">
                  <c:v>10672</c:v>
                </c:pt>
                <c:pt idx="231">
                  <c:v>10864</c:v>
                </c:pt>
                <c:pt idx="232">
                  <c:v>9724</c:v>
                </c:pt>
                <c:pt idx="233">
                  <c:v>10340</c:v>
                </c:pt>
                <c:pt idx="234">
                  <c:v>11916</c:v>
                </c:pt>
                <c:pt idx="235">
                  <c:v>10804</c:v>
                </c:pt>
                <c:pt idx="236">
                  <c:v>10780</c:v>
                </c:pt>
                <c:pt idx="237">
                  <c:v>10316</c:v>
                </c:pt>
                <c:pt idx="238">
                  <c:v>9884</c:v>
                </c:pt>
                <c:pt idx="239">
                  <c:v>11168</c:v>
                </c:pt>
                <c:pt idx="240">
                  <c:v>10520</c:v>
                </c:pt>
                <c:pt idx="241">
                  <c:v>10352</c:v>
                </c:pt>
                <c:pt idx="242">
                  <c:v>10748</c:v>
                </c:pt>
                <c:pt idx="243">
                  <c:v>10524</c:v>
                </c:pt>
                <c:pt idx="244">
                  <c:v>10584</c:v>
                </c:pt>
                <c:pt idx="245">
                  <c:v>11192</c:v>
                </c:pt>
                <c:pt idx="246">
                  <c:v>10288</c:v>
                </c:pt>
                <c:pt idx="247">
                  <c:v>10504</c:v>
                </c:pt>
                <c:pt idx="248">
                  <c:v>10528</c:v>
                </c:pt>
                <c:pt idx="249">
                  <c:v>10612</c:v>
                </c:pt>
                <c:pt idx="250">
                  <c:v>10796</c:v>
                </c:pt>
                <c:pt idx="251">
                  <c:v>10576</c:v>
                </c:pt>
                <c:pt idx="252">
                  <c:v>10828</c:v>
                </c:pt>
                <c:pt idx="253">
                  <c:v>10788</c:v>
                </c:pt>
                <c:pt idx="254">
                  <c:v>10428</c:v>
                </c:pt>
                <c:pt idx="255">
                  <c:v>10268</c:v>
                </c:pt>
                <c:pt idx="256">
                  <c:v>10528</c:v>
                </c:pt>
                <c:pt idx="257">
                  <c:v>11016</c:v>
                </c:pt>
                <c:pt idx="258">
                  <c:v>10644</c:v>
                </c:pt>
                <c:pt idx="259">
                  <c:v>10520</c:v>
                </c:pt>
                <c:pt idx="260">
                  <c:v>10624</c:v>
                </c:pt>
                <c:pt idx="261">
                  <c:v>10816</c:v>
                </c:pt>
                <c:pt idx="262">
                  <c:v>10356</c:v>
                </c:pt>
                <c:pt idx="263">
                  <c:v>10300</c:v>
                </c:pt>
                <c:pt idx="264">
                  <c:v>10456</c:v>
                </c:pt>
                <c:pt idx="265">
                  <c:v>10728</c:v>
                </c:pt>
                <c:pt idx="266">
                  <c:v>10632</c:v>
                </c:pt>
                <c:pt idx="267">
                  <c:v>10612</c:v>
                </c:pt>
                <c:pt idx="268">
                  <c:v>10316</c:v>
                </c:pt>
                <c:pt idx="269">
                  <c:v>10820</c:v>
                </c:pt>
                <c:pt idx="270">
                  <c:v>11100</c:v>
                </c:pt>
                <c:pt idx="271">
                  <c:v>10604</c:v>
                </c:pt>
                <c:pt idx="272">
                  <c:v>10604</c:v>
                </c:pt>
                <c:pt idx="273">
                  <c:v>10432</c:v>
                </c:pt>
                <c:pt idx="274">
                  <c:v>11152</c:v>
                </c:pt>
                <c:pt idx="275">
                  <c:v>9968</c:v>
                </c:pt>
                <c:pt idx="276">
                  <c:v>8748</c:v>
                </c:pt>
                <c:pt idx="277">
                  <c:v>11564</c:v>
                </c:pt>
                <c:pt idx="278">
                  <c:v>11548</c:v>
                </c:pt>
                <c:pt idx="279">
                  <c:v>10572</c:v>
                </c:pt>
                <c:pt idx="280">
                  <c:v>9228</c:v>
                </c:pt>
                <c:pt idx="281">
                  <c:v>9552</c:v>
                </c:pt>
                <c:pt idx="282">
                  <c:v>12188</c:v>
                </c:pt>
                <c:pt idx="283">
                  <c:v>10608</c:v>
                </c:pt>
                <c:pt idx="284">
                  <c:v>7816</c:v>
                </c:pt>
                <c:pt idx="285">
                  <c:v>11648</c:v>
                </c:pt>
                <c:pt idx="286">
                  <c:v>14308</c:v>
                </c:pt>
                <c:pt idx="287">
                  <c:v>11256</c:v>
                </c:pt>
                <c:pt idx="288">
                  <c:v>8952</c:v>
                </c:pt>
                <c:pt idx="289">
                  <c:v>9856</c:v>
                </c:pt>
                <c:pt idx="290">
                  <c:v>11372</c:v>
                </c:pt>
                <c:pt idx="291">
                  <c:v>11088</c:v>
                </c:pt>
                <c:pt idx="292">
                  <c:v>10724</c:v>
                </c:pt>
                <c:pt idx="293">
                  <c:v>10604</c:v>
                </c:pt>
                <c:pt idx="294">
                  <c:v>11168</c:v>
                </c:pt>
                <c:pt idx="295">
                  <c:v>10644</c:v>
                </c:pt>
                <c:pt idx="296">
                  <c:v>10328</c:v>
                </c:pt>
                <c:pt idx="297">
                  <c:v>10228</c:v>
                </c:pt>
                <c:pt idx="298">
                  <c:v>10760</c:v>
                </c:pt>
                <c:pt idx="299">
                  <c:v>11900</c:v>
                </c:pt>
                <c:pt idx="300">
                  <c:v>9904</c:v>
                </c:pt>
                <c:pt idx="301">
                  <c:v>10416</c:v>
                </c:pt>
                <c:pt idx="302">
                  <c:v>10440</c:v>
                </c:pt>
                <c:pt idx="303">
                  <c:v>10764</c:v>
                </c:pt>
                <c:pt idx="304">
                  <c:v>11184</c:v>
                </c:pt>
                <c:pt idx="305">
                  <c:v>10700</c:v>
                </c:pt>
                <c:pt idx="306">
                  <c:v>9964</c:v>
                </c:pt>
                <c:pt idx="307">
                  <c:v>10860</c:v>
                </c:pt>
                <c:pt idx="308">
                  <c:v>11428</c:v>
                </c:pt>
                <c:pt idx="309">
                  <c:v>10628</c:v>
                </c:pt>
                <c:pt idx="310">
                  <c:v>10132</c:v>
                </c:pt>
                <c:pt idx="311">
                  <c:v>11056</c:v>
                </c:pt>
                <c:pt idx="312">
                  <c:v>11040</c:v>
                </c:pt>
                <c:pt idx="313">
                  <c:v>10624</c:v>
                </c:pt>
                <c:pt idx="314">
                  <c:v>10924</c:v>
                </c:pt>
                <c:pt idx="315">
                  <c:v>10660</c:v>
                </c:pt>
                <c:pt idx="316">
                  <c:v>10540</c:v>
                </c:pt>
                <c:pt idx="317">
                  <c:v>11096</c:v>
                </c:pt>
                <c:pt idx="318">
                  <c:v>10460</c:v>
                </c:pt>
                <c:pt idx="319">
                  <c:v>10652</c:v>
                </c:pt>
                <c:pt idx="320">
                  <c:v>10884</c:v>
                </c:pt>
                <c:pt idx="321">
                  <c:v>10936</c:v>
                </c:pt>
                <c:pt idx="322">
                  <c:v>10616</c:v>
                </c:pt>
                <c:pt idx="323">
                  <c:v>10564</c:v>
                </c:pt>
                <c:pt idx="324">
                  <c:v>10900</c:v>
                </c:pt>
                <c:pt idx="325">
                  <c:v>11036</c:v>
                </c:pt>
                <c:pt idx="326">
                  <c:v>10668</c:v>
                </c:pt>
                <c:pt idx="327">
                  <c:v>10452</c:v>
                </c:pt>
                <c:pt idx="328">
                  <c:v>11252</c:v>
                </c:pt>
                <c:pt idx="329">
                  <c:v>10920</c:v>
                </c:pt>
                <c:pt idx="330">
                  <c:v>10576</c:v>
                </c:pt>
                <c:pt idx="331">
                  <c:v>10692</c:v>
                </c:pt>
                <c:pt idx="332">
                  <c:v>11052</c:v>
                </c:pt>
                <c:pt idx="333">
                  <c:v>11416</c:v>
                </c:pt>
                <c:pt idx="334">
                  <c:v>10580</c:v>
                </c:pt>
                <c:pt idx="335">
                  <c:v>9960</c:v>
                </c:pt>
                <c:pt idx="336">
                  <c:v>10880</c:v>
                </c:pt>
                <c:pt idx="337">
                  <c:v>11600</c:v>
                </c:pt>
                <c:pt idx="338">
                  <c:v>10488</c:v>
                </c:pt>
                <c:pt idx="339">
                  <c:v>10304</c:v>
                </c:pt>
                <c:pt idx="340">
                  <c:v>10824</c:v>
                </c:pt>
                <c:pt idx="341">
                  <c:v>11324</c:v>
                </c:pt>
                <c:pt idx="342">
                  <c:v>10832</c:v>
                </c:pt>
                <c:pt idx="343">
                  <c:v>10480</c:v>
                </c:pt>
                <c:pt idx="344">
                  <c:v>10816</c:v>
                </c:pt>
                <c:pt idx="345">
                  <c:v>10820</c:v>
                </c:pt>
                <c:pt idx="346">
                  <c:v>7724</c:v>
                </c:pt>
                <c:pt idx="347">
                  <c:v>11496</c:v>
                </c:pt>
                <c:pt idx="348">
                  <c:v>10428</c:v>
                </c:pt>
                <c:pt idx="349">
                  <c:v>7996</c:v>
                </c:pt>
                <c:pt idx="350">
                  <c:v>8280</c:v>
                </c:pt>
                <c:pt idx="351">
                  <c:v>9868</c:v>
                </c:pt>
                <c:pt idx="352">
                  <c:v>11648</c:v>
                </c:pt>
                <c:pt idx="353">
                  <c:v>12364</c:v>
                </c:pt>
                <c:pt idx="354">
                  <c:v>8924</c:v>
                </c:pt>
                <c:pt idx="355">
                  <c:v>10144</c:v>
                </c:pt>
                <c:pt idx="356">
                  <c:v>10464</c:v>
                </c:pt>
                <c:pt idx="357">
                  <c:v>10252</c:v>
                </c:pt>
                <c:pt idx="358">
                  <c:v>9256</c:v>
                </c:pt>
                <c:pt idx="359">
                  <c:v>9348</c:v>
                </c:pt>
                <c:pt idx="360">
                  <c:v>9292</c:v>
                </c:pt>
                <c:pt idx="361">
                  <c:v>8760</c:v>
                </c:pt>
                <c:pt idx="362">
                  <c:v>8768</c:v>
                </c:pt>
                <c:pt idx="363">
                  <c:v>10360</c:v>
                </c:pt>
                <c:pt idx="364">
                  <c:v>9544</c:v>
                </c:pt>
                <c:pt idx="365">
                  <c:v>8892</c:v>
                </c:pt>
                <c:pt idx="366">
                  <c:v>8320</c:v>
                </c:pt>
                <c:pt idx="367">
                  <c:v>9356</c:v>
                </c:pt>
                <c:pt idx="368">
                  <c:v>9688</c:v>
                </c:pt>
                <c:pt idx="369">
                  <c:v>9600</c:v>
                </c:pt>
                <c:pt idx="370">
                  <c:v>9500</c:v>
                </c:pt>
                <c:pt idx="371">
                  <c:v>9772</c:v>
                </c:pt>
                <c:pt idx="372">
                  <c:v>9836</c:v>
                </c:pt>
                <c:pt idx="373">
                  <c:v>8980</c:v>
                </c:pt>
                <c:pt idx="374">
                  <c:v>9056</c:v>
                </c:pt>
                <c:pt idx="375">
                  <c:v>10344</c:v>
                </c:pt>
                <c:pt idx="376">
                  <c:v>9560</c:v>
                </c:pt>
                <c:pt idx="377">
                  <c:v>9072</c:v>
                </c:pt>
                <c:pt idx="378">
                  <c:v>9476</c:v>
                </c:pt>
                <c:pt idx="379">
                  <c:v>9768</c:v>
                </c:pt>
                <c:pt idx="380">
                  <c:v>9612</c:v>
                </c:pt>
                <c:pt idx="381">
                  <c:v>9332</c:v>
                </c:pt>
                <c:pt idx="382">
                  <c:v>9244</c:v>
                </c:pt>
                <c:pt idx="383">
                  <c:v>9992</c:v>
                </c:pt>
                <c:pt idx="384">
                  <c:v>10380</c:v>
                </c:pt>
                <c:pt idx="385">
                  <c:v>8700</c:v>
                </c:pt>
                <c:pt idx="386">
                  <c:v>9572</c:v>
                </c:pt>
                <c:pt idx="387">
                  <c:v>9448</c:v>
                </c:pt>
                <c:pt idx="388">
                  <c:v>10156</c:v>
                </c:pt>
                <c:pt idx="389">
                  <c:v>9740</c:v>
                </c:pt>
                <c:pt idx="390">
                  <c:v>8928</c:v>
                </c:pt>
                <c:pt idx="391">
                  <c:v>9504</c:v>
                </c:pt>
                <c:pt idx="392">
                  <c:v>9916</c:v>
                </c:pt>
                <c:pt idx="393">
                  <c:v>9752</c:v>
                </c:pt>
                <c:pt idx="394">
                  <c:v>10544</c:v>
                </c:pt>
                <c:pt idx="395">
                  <c:v>9696</c:v>
                </c:pt>
                <c:pt idx="396">
                  <c:v>9416</c:v>
                </c:pt>
                <c:pt idx="397">
                  <c:v>8792</c:v>
                </c:pt>
                <c:pt idx="398">
                  <c:v>10260</c:v>
                </c:pt>
                <c:pt idx="399">
                  <c:v>9880</c:v>
                </c:pt>
                <c:pt idx="400">
                  <c:v>9968</c:v>
                </c:pt>
                <c:pt idx="401">
                  <c:v>9788</c:v>
                </c:pt>
                <c:pt idx="402">
                  <c:v>9096</c:v>
                </c:pt>
                <c:pt idx="403">
                  <c:v>9948</c:v>
                </c:pt>
                <c:pt idx="404">
                  <c:v>9424</c:v>
                </c:pt>
                <c:pt idx="405">
                  <c:v>9888</c:v>
                </c:pt>
                <c:pt idx="406">
                  <c:v>9212</c:v>
                </c:pt>
                <c:pt idx="407">
                  <c:v>9448</c:v>
                </c:pt>
                <c:pt idx="408">
                  <c:v>9956</c:v>
                </c:pt>
                <c:pt idx="409">
                  <c:v>9416</c:v>
                </c:pt>
                <c:pt idx="410">
                  <c:v>9228</c:v>
                </c:pt>
                <c:pt idx="411">
                  <c:v>9412</c:v>
                </c:pt>
                <c:pt idx="412">
                  <c:v>9648</c:v>
                </c:pt>
                <c:pt idx="413">
                  <c:v>10072</c:v>
                </c:pt>
                <c:pt idx="414">
                  <c:v>9748</c:v>
                </c:pt>
                <c:pt idx="415">
                  <c:v>9204</c:v>
                </c:pt>
                <c:pt idx="416">
                  <c:v>9388</c:v>
                </c:pt>
                <c:pt idx="417">
                  <c:v>9680</c:v>
                </c:pt>
                <c:pt idx="418">
                  <c:v>10232</c:v>
                </c:pt>
                <c:pt idx="419">
                  <c:v>9584</c:v>
                </c:pt>
                <c:pt idx="420">
                  <c:v>9288</c:v>
                </c:pt>
                <c:pt idx="421">
                  <c:v>9588</c:v>
                </c:pt>
                <c:pt idx="422">
                  <c:v>9924</c:v>
                </c:pt>
                <c:pt idx="423">
                  <c:v>9720</c:v>
                </c:pt>
                <c:pt idx="424">
                  <c:v>9656</c:v>
                </c:pt>
                <c:pt idx="425">
                  <c:v>9588</c:v>
                </c:pt>
                <c:pt idx="426">
                  <c:v>9972</c:v>
                </c:pt>
                <c:pt idx="427">
                  <c:v>9748</c:v>
                </c:pt>
                <c:pt idx="428">
                  <c:v>10024</c:v>
                </c:pt>
                <c:pt idx="429">
                  <c:v>9616</c:v>
                </c:pt>
                <c:pt idx="430">
                  <c:v>9312</c:v>
                </c:pt>
                <c:pt idx="431">
                  <c:v>11140</c:v>
                </c:pt>
                <c:pt idx="432">
                  <c:v>10268</c:v>
                </c:pt>
                <c:pt idx="433">
                  <c:v>10136</c:v>
                </c:pt>
                <c:pt idx="434">
                  <c:v>9796</c:v>
                </c:pt>
                <c:pt idx="435">
                  <c:v>10428</c:v>
                </c:pt>
                <c:pt idx="436">
                  <c:v>8844</c:v>
                </c:pt>
                <c:pt idx="437">
                  <c:v>9948</c:v>
                </c:pt>
                <c:pt idx="438">
                  <c:v>9264</c:v>
                </c:pt>
                <c:pt idx="439">
                  <c:v>9036</c:v>
                </c:pt>
                <c:pt idx="440">
                  <c:v>9548</c:v>
                </c:pt>
                <c:pt idx="441">
                  <c:v>11316</c:v>
                </c:pt>
                <c:pt idx="442">
                  <c:v>10324</c:v>
                </c:pt>
                <c:pt idx="443">
                  <c:v>9484</c:v>
                </c:pt>
                <c:pt idx="444">
                  <c:v>9060</c:v>
                </c:pt>
                <c:pt idx="445">
                  <c:v>9616</c:v>
                </c:pt>
                <c:pt idx="446">
                  <c:v>10576</c:v>
                </c:pt>
                <c:pt idx="447">
                  <c:v>10428</c:v>
                </c:pt>
                <c:pt idx="448">
                  <c:v>9504</c:v>
                </c:pt>
                <c:pt idx="449">
                  <c:v>9284</c:v>
                </c:pt>
                <c:pt idx="450">
                  <c:v>10172</c:v>
                </c:pt>
                <c:pt idx="451">
                  <c:v>9940</c:v>
                </c:pt>
                <c:pt idx="452">
                  <c:v>9272</c:v>
                </c:pt>
                <c:pt idx="453">
                  <c:v>9956</c:v>
                </c:pt>
                <c:pt idx="454">
                  <c:v>10236</c:v>
                </c:pt>
                <c:pt idx="455">
                  <c:v>10232</c:v>
                </c:pt>
                <c:pt idx="456">
                  <c:v>9236</c:v>
                </c:pt>
                <c:pt idx="457">
                  <c:v>9112</c:v>
                </c:pt>
                <c:pt idx="458">
                  <c:v>10608</c:v>
                </c:pt>
                <c:pt idx="459">
                  <c:v>9956</c:v>
                </c:pt>
                <c:pt idx="460">
                  <c:v>9792</c:v>
                </c:pt>
                <c:pt idx="461">
                  <c:v>9460</c:v>
                </c:pt>
                <c:pt idx="462">
                  <c:v>9848</c:v>
                </c:pt>
                <c:pt idx="463">
                  <c:v>10612</c:v>
                </c:pt>
                <c:pt idx="464">
                  <c:v>9860</c:v>
                </c:pt>
                <c:pt idx="465">
                  <c:v>9496</c:v>
                </c:pt>
                <c:pt idx="466">
                  <c:v>9868</c:v>
                </c:pt>
                <c:pt idx="467">
                  <c:v>10292</c:v>
                </c:pt>
                <c:pt idx="468">
                  <c:v>9824</c:v>
                </c:pt>
                <c:pt idx="469">
                  <c:v>9948</c:v>
                </c:pt>
                <c:pt idx="470">
                  <c:v>9836</c:v>
                </c:pt>
                <c:pt idx="471">
                  <c:v>10044</c:v>
                </c:pt>
                <c:pt idx="472">
                  <c:v>9796</c:v>
                </c:pt>
                <c:pt idx="473">
                  <c:v>9772</c:v>
                </c:pt>
                <c:pt idx="474">
                  <c:v>9680</c:v>
                </c:pt>
                <c:pt idx="475">
                  <c:v>10024</c:v>
                </c:pt>
                <c:pt idx="476">
                  <c:v>9820</c:v>
                </c:pt>
                <c:pt idx="477">
                  <c:v>9852</c:v>
                </c:pt>
                <c:pt idx="478">
                  <c:v>10036</c:v>
                </c:pt>
                <c:pt idx="479">
                  <c:v>10060</c:v>
                </c:pt>
                <c:pt idx="480">
                  <c:v>9612</c:v>
                </c:pt>
                <c:pt idx="481">
                  <c:v>10284</c:v>
                </c:pt>
                <c:pt idx="482">
                  <c:v>10328</c:v>
                </c:pt>
                <c:pt idx="483">
                  <c:v>9220</c:v>
                </c:pt>
                <c:pt idx="484">
                  <c:v>11036</c:v>
                </c:pt>
                <c:pt idx="485">
                  <c:v>11812</c:v>
                </c:pt>
                <c:pt idx="486">
                  <c:v>9808</c:v>
                </c:pt>
                <c:pt idx="487">
                  <c:v>9228</c:v>
                </c:pt>
                <c:pt idx="488">
                  <c:v>9316</c:v>
                </c:pt>
                <c:pt idx="489">
                  <c:v>9112</c:v>
                </c:pt>
                <c:pt idx="490">
                  <c:v>9744</c:v>
                </c:pt>
                <c:pt idx="491">
                  <c:v>8512</c:v>
                </c:pt>
                <c:pt idx="492">
                  <c:v>12200</c:v>
                </c:pt>
                <c:pt idx="493">
                  <c:v>11308</c:v>
                </c:pt>
                <c:pt idx="494">
                  <c:v>9568</c:v>
                </c:pt>
                <c:pt idx="495">
                  <c:v>8624</c:v>
                </c:pt>
                <c:pt idx="496">
                  <c:v>9600</c:v>
                </c:pt>
                <c:pt idx="497">
                  <c:v>9904</c:v>
                </c:pt>
                <c:pt idx="498">
                  <c:v>10516</c:v>
                </c:pt>
                <c:pt idx="499">
                  <c:v>10068</c:v>
                </c:pt>
                <c:pt idx="500">
                  <c:v>10000</c:v>
                </c:pt>
                <c:pt idx="501">
                  <c:v>9884</c:v>
                </c:pt>
                <c:pt idx="502">
                  <c:v>9952</c:v>
                </c:pt>
                <c:pt idx="503">
                  <c:v>10012</c:v>
                </c:pt>
                <c:pt idx="504">
                  <c:v>9800</c:v>
                </c:pt>
                <c:pt idx="505">
                  <c:v>9732</c:v>
                </c:pt>
                <c:pt idx="506">
                  <c:v>10248</c:v>
                </c:pt>
                <c:pt idx="507">
                  <c:v>9928</c:v>
                </c:pt>
                <c:pt idx="508">
                  <c:v>10064</c:v>
                </c:pt>
                <c:pt idx="509">
                  <c:v>9512</c:v>
                </c:pt>
                <c:pt idx="510">
                  <c:v>10048</c:v>
                </c:pt>
                <c:pt idx="511">
                  <c:v>10024</c:v>
                </c:pt>
                <c:pt idx="512">
                  <c:v>9960</c:v>
                </c:pt>
                <c:pt idx="513">
                  <c:v>9428</c:v>
                </c:pt>
                <c:pt idx="514">
                  <c:v>9748</c:v>
                </c:pt>
                <c:pt idx="515">
                  <c:v>10484</c:v>
                </c:pt>
                <c:pt idx="516">
                  <c:v>9924</c:v>
                </c:pt>
                <c:pt idx="517">
                  <c:v>9512</c:v>
                </c:pt>
                <c:pt idx="518">
                  <c:v>9752</c:v>
                </c:pt>
                <c:pt idx="519">
                  <c:v>10288</c:v>
                </c:pt>
                <c:pt idx="520">
                  <c:v>10044</c:v>
                </c:pt>
                <c:pt idx="521">
                  <c:v>9292</c:v>
                </c:pt>
                <c:pt idx="522">
                  <c:v>9720</c:v>
                </c:pt>
                <c:pt idx="523">
                  <c:v>9984</c:v>
                </c:pt>
                <c:pt idx="524">
                  <c:v>10452</c:v>
                </c:pt>
                <c:pt idx="525">
                  <c:v>9580</c:v>
                </c:pt>
                <c:pt idx="526">
                  <c:v>9768</c:v>
                </c:pt>
                <c:pt idx="527">
                  <c:v>10000</c:v>
                </c:pt>
                <c:pt idx="528">
                  <c:v>9984</c:v>
                </c:pt>
                <c:pt idx="529">
                  <c:v>9888</c:v>
                </c:pt>
                <c:pt idx="530">
                  <c:v>9916</c:v>
                </c:pt>
                <c:pt idx="531">
                  <c:v>9864</c:v>
                </c:pt>
                <c:pt idx="532">
                  <c:v>9736</c:v>
                </c:pt>
                <c:pt idx="533">
                  <c:v>9656</c:v>
                </c:pt>
                <c:pt idx="534">
                  <c:v>9952</c:v>
                </c:pt>
                <c:pt idx="535">
                  <c:v>10008</c:v>
                </c:pt>
                <c:pt idx="536">
                  <c:v>9992</c:v>
                </c:pt>
                <c:pt idx="537">
                  <c:v>10424</c:v>
                </c:pt>
                <c:pt idx="538">
                  <c:v>10280</c:v>
                </c:pt>
                <c:pt idx="539">
                  <c:v>9840</c:v>
                </c:pt>
                <c:pt idx="540">
                  <c:v>9480</c:v>
                </c:pt>
                <c:pt idx="541">
                  <c:v>9948</c:v>
                </c:pt>
                <c:pt idx="542">
                  <c:v>10040</c:v>
                </c:pt>
                <c:pt idx="543">
                  <c:v>10264</c:v>
                </c:pt>
                <c:pt idx="544">
                  <c:v>10112</c:v>
                </c:pt>
                <c:pt idx="545">
                  <c:v>9632</c:v>
                </c:pt>
                <c:pt idx="546">
                  <c:v>9808</c:v>
                </c:pt>
                <c:pt idx="547">
                  <c:v>10192</c:v>
                </c:pt>
                <c:pt idx="548">
                  <c:v>10176</c:v>
                </c:pt>
                <c:pt idx="549">
                  <c:v>9868</c:v>
                </c:pt>
                <c:pt idx="550">
                  <c:v>9288</c:v>
                </c:pt>
                <c:pt idx="551">
                  <c:v>9904</c:v>
                </c:pt>
                <c:pt idx="552">
                  <c:v>9972</c:v>
                </c:pt>
                <c:pt idx="553">
                  <c:v>10140</c:v>
                </c:pt>
                <c:pt idx="554">
                  <c:v>10776</c:v>
                </c:pt>
                <c:pt idx="555">
                  <c:v>10312</c:v>
                </c:pt>
                <c:pt idx="556">
                  <c:v>9980</c:v>
                </c:pt>
                <c:pt idx="557">
                  <c:v>8172</c:v>
                </c:pt>
                <c:pt idx="558">
                  <c:v>9428</c:v>
                </c:pt>
                <c:pt idx="559">
                  <c:v>8748</c:v>
                </c:pt>
                <c:pt idx="560">
                  <c:v>8448</c:v>
                </c:pt>
                <c:pt idx="561">
                  <c:v>8640</c:v>
                </c:pt>
                <c:pt idx="562">
                  <c:v>11780</c:v>
                </c:pt>
                <c:pt idx="563">
                  <c:v>11612</c:v>
                </c:pt>
                <c:pt idx="564">
                  <c:v>9336</c:v>
                </c:pt>
                <c:pt idx="565">
                  <c:v>8728</c:v>
                </c:pt>
                <c:pt idx="566">
                  <c:v>9512</c:v>
                </c:pt>
                <c:pt idx="567">
                  <c:v>10220</c:v>
                </c:pt>
                <c:pt idx="568">
                  <c:v>10368</c:v>
                </c:pt>
                <c:pt idx="569">
                  <c:v>9716</c:v>
                </c:pt>
                <c:pt idx="570">
                  <c:v>10208</c:v>
                </c:pt>
                <c:pt idx="571">
                  <c:v>10188</c:v>
                </c:pt>
                <c:pt idx="572">
                  <c:v>9516</c:v>
                </c:pt>
                <c:pt idx="573">
                  <c:v>9896</c:v>
                </c:pt>
                <c:pt idx="574">
                  <c:v>10052</c:v>
                </c:pt>
                <c:pt idx="575">
                  <c:v>10484</c:v>
                </c:pt>
                <c:pt idx="576">
                  <c:v>9344</c:v>
                </c:pt>
                <c:pt idx="577">
                  <c:v>9548</c:v>
                </c:pt>
                <c:pt idx="578">
                  <c:v>9608</c:v>
                </c:pt>
                <c:pt idx="579">
                  <c:v>9936</c:v>
                </c:pt>
                <c:pt idx="580">
                  <c:v>10080</c:v>
                </c:pt>
                <c:pt idx="581">
                  <c:v>9768</c:v>
                </c:pt>
                <c:pt idx="582">
                  <c:v>9624</c:v>
                </c:pt>
                <c:pt idx="583">
                  <c:v>9528</c:v>
                </c:pt>
                <c:pt idx="584">
                  <c:v>10228</c:v>
                </c:pt>
                <c:pt idx="585">
                  <c:v>9956</c:v>
                </c:pt>
                <c:pt idx="586">
                  <c:v>9532</c:v>
                </c:pt>
                <c:pt idx="587">
                  <c:v>9748</c:v>
                </c:pt>
                <c:pt idx="588">
                  <c:v>9708</c:v>
                </c:pt>
                <c:pt idx="589">
                  <c:v>10532</c:v>
                </c:pt>
                <c:pt idx="590">
                  <c:v>9828</c:v>
                </c:pt>
                <c:pt idx="591">
                  <c:v>9620</c:v>
                </c:pt>
                <c:pt idx="592">
                  <c:v>9720</c:v>
                </c:pt>
                <c:pt idx="593">
                  <c:v>10020</c:v>
                </c:pt>
                <c:pt idx="594">
                  <c:v>10028</c:v>
                </c:pt>
                <c:pt idx="595">
                  <c:v>9948</c:v>
                </c:pt>
                <c:pt idx="596">
                  <c:v>9732</c:v>
                </c:pt>
                <c:pt idx="597">
                  <c:v>9740</c:v>
                </c:pt>
                <c:pt idx="598">
                  <c:v>9888</c:v>
                </c:pt>
                <c:pt idx="599">
                  <c:v>9832</c:v>
                </c:pt>
                <c:pt idx="600">
                  <c:v>9688</c:v>
                </c:pt>
                <c:pt idx="601">
                  <c:v>10080</c:v>
                </c:pt>
                <c:pt idx="602">
                  <c:v>9556</c:v>
                </c:pt>
                <c:pt idx="603">
                  <c:v>9544</c:v>
                </c:pt>
                <c:pt idx="604">
                  <c:v>10012</c:v>
                </c:pt>
                <c:pt idx="605">
                  <c:v>9880</c:v>
                </c:pt>
                <c:pt idx="606">
                  <c:v>9524</c:v>
                </c:pt>
                <c:pt idx="607">
                  <c:v>9800</c:v>
                </c:pt>
                <c:pt idx="608">
                  <c:v>10148</c:v>
                </c:pt>
                <c:pt idx="609">
                  <c:v>9796</c:v>
                </c:pt>
                <c:pt idx="610">
                  <c:v>9692</c:v>
                </c:pt>
                <c:pt idx="611">
                  <c:v>9780</c:v>
                </c:pt>
                <c:pt idx="612">
                  <c:v>9924</c:v>
                </c:pt>
                <c:pt idx="613">
                  <c:v>10028</c:v>
                </c:pt>
                <c:pt idx="614">
                  <c:v>9500</c:v>
                </c:pt>
                <c:pt idx="615">
                  <c:v>9940</c:v>
                </c:pt>
                <c:pt idx="616">
                  <c:v>9900</c:v>
                </c:pt>
                <c:pt idx="617">
                  <c:v>9688</c:v>
                </c:pt>
                <c:pt idx="618">
                  <c:v>10052</c:v>
                </c:pt>
                <c:pt idx="619">
                  <c:v>9984</c:v>
                </c:pt>
                <c:pt idx="620">
                  <c:v>9824</c:v>
                </c:pt>
                <c:pt idx="621">
                  <c:v>9884</c:v>
                </c:pt>
                <c:pt idx="622">
                  <c:v>10132</c:v>
                </c:pt>
                <c:pt idx="623">
                  <c:v>9800</c:v>
                </c:pt>
                <c:pt idx="624">
                  <c:v>9884</c:v>
                </c:pt>
                <c:pt idx="625">
                  <c:v>9772</c:v>
                </c:pt>
                <c:pt idx="626">
                  <c:v>9828</c:v>
                </c:pt>
                <c:pt idx="627">
                  <c:v>10012</c:v>
                </c:pt>
                <c:pt idx="628">
                  <c:v>9820</c:v>
                </c:pt>
                <c:pt idx="629">
                  <c:v>9796</c:v>
                </c:pt>
                <c:pt idx="630">
                  <c:v>9924</c:v>
                </c:pt>
                <c:pt idx="631">
                  <c:v>9820</c:v>
                </c:pt>
                <c:pt idx="632">
                  <c:v>10224</c:v>
                </c:pt>
                <c:pt idx="633">
                  <c:v>9800</c:v>
                </c:pt>
                <c:pt idx="634">
                  <c:v>9964</c:v>
                </c:pt>
                <c:pt idx="635">
                  <c:v>9800</c:v>
                </c:pt>
                <c:pt idx="636">
                  <c:v>9700</c:v>
                </c:pt>
                <c:pt idx="637">
                  <c:v>10020</c:v>
                </c:pt>
                <c:pt idx="638">
                  <c:v>9464</c:v>
                </c:pt>
                <c:pt idx="639">
                  <c:v>9844</c:v>
                </c:pt>
                <c:pt idx="640">
                  <c:v>10164</c:v>
                </c:pt>
                <c:pt idx="641">
                  <c:v>9776</c:v>
                </c:pt>
                <c:pt idx="642">
                  <c:v>9608</c:v>
                </c:pt>
                <c:pt idx="643">
                  <c:v>10196</c:v>
                </c:pt>
                <c:pt idx="644">
                  <c:v>9712</c:v>
                </c:pt>
                <c:pt idx="645">
                  <c:v>10180</c:v>
                </c:pt>
                <c:pt idx="646">
                  <c:v>9560</c:v>
                </c:pt>
                <c:pt idx="647">
                  <c:v>8344</c:v>
                </c:pt>
                <c:pt idx="648">
                  <c:v>10268</c:v>
                </c:pt>
                <c:pt idx="649">
                  <c:v>9924</c:v>
                </c:pt>
                <c:pt idx="650">
                  <c:v>10128</c:v>
                </c:pt>
                <c:pt idx="651">
                  <c:v>12464</c:v>
                </c:pt>
                <c:pt idx="652">
                  <c:v>9608</c:v>
                </c:pt>
                <c:pt idx="653">
                  <c:v>9820</c:v>
                </c:pt>
                <c:pt idx="654">
                  <c:v>9912</c:v>
                </c:pt>
                <c:pt idx="655">
                  <c:v>10532</c:v>
                </c:pt>
                <c:pt idx="656">
                  <c:v>10360</c:v>
                </c:pt>
                <c:pt idx="657">
                  <c:v>10308</c:v>
                </c:pt>
                <c:pt idx="658">
                  <c:v>9856</c:v>
                </c:pt>
                <c:pt idx="659">
                  <c:v>10456</c:v>
                </c:pt>
                <c:pt idx="660">
                  <c:v>10612</c:v>
                </c:pt>
                <c:pt idx="661">
                  <c:v>10504</c:v>
                </c:pt>
                <c:pt idx="662">
                  <c:v>10156</c:v>
                </c:pt>
                <c:pt idx="663">
                  <c:v>10636</c:v>
                </c:pt>
                <c:pt idx="664">
                  <c:v>9964</c:v>
                </c:pt>
                <c:pt idx="665">
                  <c:v>9680</c:v>
                </c:pt>
                <c:pt idx="666">
                  <c:v>11664</c:v>
                </c:pt>
                <c:pt idx="667">
                  <c:v>10480</c:v>
                </c:pt>
                <c:pt idx="668">
                  <c:v>10608</c:v>
                </c:pt>
                <c:pt idx="669">
                  <c:v>10448</c:v>
                </c:pt>
                <c:pt idx="670">
                  <c:v>11220</c:v>
                </c:pt>
                <c:pt idx="671">
                  <c:v>11516</c:v>
                </c:pt>
                <c:pt idx="672">
                  <c:v>9828</c:v>
                </c:pt>
                <c:pt idx="673">
                  <c:v>11328</c:v>
                </c:pt>
                <c:pt idx="674">
                  <c:v>11908</c:v>
                </c:pt>
                <c:pt idx="675">
                  <c:v>10620</c:v>
                </c:pt>
                <c:pt idx="676">
                  <c:v>10912</c:v>
                </c:pt>
                <c:pt idx="677">
                  <c:v>11604</c:v>
                </c:pt>
                <c:pt idx="678">
                  <c:v>11904</c:v>
                </c:pt>
                <c:pt idx="679">
                  <c:v>12600</c:v>
                </c:pt>
                <c:pt idx="680">
                  <c:v>12432</c:v>
                </c:pt>
                <c:pt idx="681">
                  <c:v>11356</c:v>
                </c:pt>
                <c:pt idx="682">
                  <c:v>11492</c:v>
                </c:pt>
                <c:pt idx="683">
                  <c:v>12160</c:v>
                </c:pt>
                <c:pt idx="684">
                  <c:v>12272</c:v>
                </c:pt>
                <c:pt idx="685">
                  <c:v>12504</c:v>
                </c:pt>
                <c:pt idx="686">
                  <c:v>12384</c:v>
                </c:pt>
                <c:pt idx="687">
                  <c:v>12084</c:v>
                </c:pt>
                <c:pt idx="688">
                  <c:v>12436</c:v>
                </c:pt>
                <c:pt idx="689">
                  <c:v>11300</c:v>
                </c:pt>
                <c:pt idx="690">
                  <c:v>11796</c:v>
                </c:pt>
                <c:pt idx="691">
                  <c:v>11796</c:v>
                </c:pt>
                <c:pt idx="692">
                  <c:v>11188</c:v>
                </c:pt>
                <c:pt idx="693">
                  <c:v>13072</c:v>
                </c:pt>
                <c:pt idx="694">
                  <c:v>12336</c:v>
                </c:pt>
                <c:pt idx="695">
                  <c:v>12832</c:v>
                </c:pt>
                <c:pt idx="696">
                  <c:v>11880</c:v>
                </c:pt>
                <c:pt idx="697">
                  <c:v>11948</c:v>
                </c:pt>
                <c:pt idx="698">
                  <c:v>12404</c:v>
                </c:pt>
                <c:pt idx="699">
                  <c:v>11988</c:v>
                </c:pt>
                <c:pt idx="700">
                  <c:v>11836</c:v>
                </c:pt>
                <c:pt idx="701">
                  <c:v>13428</c:v>
                </c:pt>
                <c:pt idx="702">
                  <c:v>12040</c:v>
                </c:pt>
                <c:pt idx="703">
                  <c:v>11256</c:v>
                </c:pt>
                <c:pt idx="704">
                  <c:v>13192</c:v>
                </c:pt>
                <c:pt idx="705">
                  <c:v>11348</c:v>
                </c:pt>
                <c:pt idx="706">
                  <c:v>11928</c:v>
                </c:pt>
                <c:pt idx="707">
                  <c:v>13572</c:v>
                </c:pt>
                <c:pt idx="708">
                  <c:v>11104</c:v>
                </c:pt>
                <c:pt idx="709">
                  <c:v>10148</c:v>
                </c:pt>
                <c:pt idx="710">
                  <c:v>9648</c:v>
                </c:pt>
                <c:pt idx="711">
                  <c:v>8596</c:v>
                </c:pt>
                <c:pt idx="712">
                  <c:v>8264</c:v>
                </c:pt>
                <c:pt idx="713">
                  <c:v>11820</c:v>
                </c:pt>
                <c:pt idx="714">
                  <c:v>15932</c:v>
                </c:pt>
                <c:pt idx="715">
                  <c:v>8056</c:v>
                </c:pt>
                <c:pt idx="716">
                  <c:v>8468</c:v>
                </c:pt>
                <c:pt idx="717">
                  <c:v>9392</c:v>
                </c:pt>
                <c:pt idx="718">
                  <c:v>9340</c:v>
                </c:pt>
                <c:pt idx="719">
                  <c:v>9060</c:v>
                </c:pt>
                <c:pt idx="720">
                  <c:v>9508</c:v>
                </c:pt>
                <c:pt idx="721">
                  <c:v>9560</c:v>
                </c:pt>
                <c:pt idx="722">
                  <c:v>7572</c:v>
                </c:pt>
                <c:pt idx="723">
                  <c:v>9044</c:v>
                </c:pt>
                <c:pt idx="724">
                  <c:v>10272</c:v>
                </c:pt>
                <c:pt idx="725">
                  <c:v>9532</c:v>
                </c:pt>
                <c:pt idx="726">
                  <c:v>11960</c:v>
                </c:pt>
                <c:pt idx="727">
                  <c:v>10320</c:v>
                </c:pt>
                <c:pt idx="728">
                  <c:v>8332</c:v>
                </c:pt>
                <c:pt idx="729">
                  <c:v>9512</c:v>
                </c:pt>
                <c:pt idx="730">
                  <c:v>10668</c:v>
                </c:pt>
                <c:pt idx="731">
                  <c:v>10656</c:v>
                </c:pt>
                <c:pt idx="732">
                  <c:v>11084</c:v>
                </c:pt>
                <c:pt idx="733">
                  <c:v>10636</c:v>
                </c:pt>
                <c:pt idx="734">
                  <c:v>10504</c:v>
                </c:pt>
                <c:pt idx="735">
                  <c:v>11352</c:v>
                </c:pt>
                <c:pt idx="736">
                  <c:v>11416</c:v>
                </c:pt>
                <c:pt idx="737">
                  <c:v>10648</c:v>
                </c:pt>
                <c:pt idx="738">
                  <c:v>11084</c:v>
                </c:pt>
                <c:pt idx="739">
                  <c:v>10644</c:v>
                </c:pt>
                <c:pt idx="740">
                  <c:v>10532</c:v>
                </c:pt>
                <c:pt idx="741">
                  <c:v>11088</c:v>
                </c:pt>
                <c:pt idx="742">
                  <c:v>11420</c:v>
                </c:pt>
                <c:pt idx="743">
                  <c:v>10840</c:v>
                </c:pt>
                <c:pt idx="744">
                  <c:v>10844</c:v>
                </c:pt>
                <c:pt idx="745">
                  <c:v>11624</c:v>
                </c:pt>
                <c:pt idx="746">
                  <c:v>11224</c:v>
                </c:pt>
                <c:pt idx="747">
                  <c:v>11080</c:v>
                </c:pt>
                <c:pt idx="748">
                  <c:v>11108</c:v>
                </c:pt>
                <c:pt idx="749">
                  <c:v>11308</c:v>
                </c:pt>
                <c:pt idx="750">
                  <c:v>11032</c:v>
                </c:pt>
                <c:pt idx="751">
                  <c:v>11152</c:v>
                </c:pt>
                <c:pt idx="752">
                  <c:v>11492</c:v>
                </c:pt>
                <c:pt idx="753">
                  <c:v>11396</c:v>
                </c:pt>
                <c:pt idx="754">
                  <c:v>11400</c:v>
                </c:pt>
                <c:pt idx="755">
                  <c:v>10972</c:v>
                </c:pt>
                <c:pt idx="756">
                  <c:v>11104</c:v>
                </c:pt>
                <c:pt idx="757">
                  <c:v>11480</c:v>
                </c:pt>
                <c:pt idx="758">
                  <c:v>11076</c:v>
                </c:pt>
                <c:pt idx="759">
                  <c:v>10908</c:v>
                </c:pt>
                <c:pt idx="760">
                  <c:v>10808</c:v>
                </c:pt>
                <c:pt idx="761">
                  <c:v>11252</c:v>
                </c:pt>
                <c:pt idx="762">
                  <c:v>11144</c:v>
                </c:pt>
                <c:pt idx="763">
                  <c:v>11228</c:v>
                </c:pt>
                <c:pt idx="764">
                  <c:v>11064</c:v>
                </c:pt>
                <c:pt idx="765">
                  <c:v>11332</c:v>
                </c:pt>
                <c:pt idx="766">
                  <c:v>11376</c:v>
                </c:pt>
                <c:pt idx="767">
                  <c:v>11212</c:v>
                </c:pt>
                <c:pt idx="768">
                  <c:v>11380</c:v>
                </c:pt>
                <c:pt idx="769">
                  <c:v>11236</c:v>
                </c:pt>
                <c:pt idx="770">
                  <c:v>11100</c:v>
                </c:pt>
                <c:pt idx="771">
                  <c:v>11944</c:v>
                </c:pt>
                <c:pt idx="772">
                  <c:v>11588</c:v>
                </c:pt>
                <c:pt idx="773">
                  <c:v>10368</c:v>
                </c:pt>
                <c:pt idx="774">
                  <c:v>11436</c:v>
                </c:pt>
                <c:pt idx="775">
                  <c:v>11400</c:v>
                </c:pt>
                <c:pt idx="776">
                  <c:v>10236</c:v>
                </c:pt>
                <c:pt idx="777">
                  <c:v>10312</c:v>
                </c:pt>
                <c:pt idx="778">
                  <c:v>12108</c:v>
                </c:pt>
                <c:pt idx="779">
                  <c:v>10600</c:v>
                </c:pt>
                <c:pt idx="780">
                  <c:v>12864</c:v>
                </c:pt>
                <c:pt idx="781">
                  <c:v>9340</c:v>
                </c:pt>
                <c:pt idx="782">
                  <c:v>9420</c:v>
                </c:pt>
                <c:pt idx="783">
                  <c:v>10296</c:v>
                </c:pt>
                <c:pt idx="784">
                  <c:v>10896</c:v>
                </c:pt>
                <c:pt idx="785">
                  <c:v>9612</c:v>
                </c:pt>
                <c:pt idx="786">
                  <c:v>10556</c:v>
                </c:pt>
                <c:pt idx="787">
                  <c:v>10460</c:v>
                </c:pt>
                <c:pt idx="788">
                  <c:v>10244</c:v>
                </c:pt>
                <c:pt idx="789">
                  <c:v>9516</c:v>
                </c:pt>
                <c:pt idx="790">
                  <c:v>10756</c:v>
                </c:pt>
                <c:pt idx="791">
                  <c:v>9348</c:v>
                </c:pt>
                <c:pt idx="792">
                  <c:v>10500</c:v>
                </c:pt>
                <c:pt idx="793">
                  <c:v>10064</c:v>
                </c:pt>
                <c:pt idx="794">
                  <c:v>9980</c:v>
                </c:pt>
                <c:pt idx="795">
                  <c:v>10088</c:v>
                </c:pt>
                <c:pt idx="796">
                  <c:v>9648</c:v>
                </c:pt>
                <c:pt idx="797">
                  <c:v>9572</c:v>
                </c:pt>
                <c:pt idx="798">
                  <c:v>9496</c:v>
                </c:pt>
                <c:pt idx="799">
                  <c:v>10108</c:v>
                </c:pt>
                <c:pt idx="800">
                  <c:v>9896</c:v>
                </c:pt>
                <c:pt idx="801">
                  <c:v>7988</c:v>
                </c:pt>
                <c:pt idx="802">
                  <c:v>10164</c:v>
                </c:pt>
                <c:pt idx="803">
                  <c:v>9272</c:v>
                </c:pt>
                <c:pt idx="804">
                  <c:v>9396</c:v>
                </c:pt>
                <c:pt idx="805">
                  <c:v>9548</c:v>
                </c:pt>
                <c:pt idx="806">
                  <c:v>9340</c:v>
                </c:pt>
                <c:pt idx="807">
                  <c:v>9260</c:v>
                </c:pt>
                <c:pt idx="808">
                  <c:v>9156</c:v>
                </c:pt>
                <c:pt idx="809">
                  <c:v>9828</c:v>
                </c:pt>
                <c:pt idx="810">
                  <c:v>9592</c:v>
                </c:pt>
                <c:pt idx="811">
                  <c:v>8860</c:v>
                </c:pt>
                <c:pt idx="812">
                  <c:v>9708</c:v>
                </c:pt>
                <c:pt idx="813">
                  <c:v>9944</c:v>
                </c:pt>
                <c:pt idx="814">
                  <c:v>9380</c:v>
                </c:pt>
                <c:pt idx="815">
                  <c:v>9944</c:v>
                </c:pt>
                <c:pt idx="816">
                  <c:v>10716</c:v>
                </c:pt>
                <c:pt idx="817">
                  <c:v>11040</c:v>
                </c:pt>
                <c:pt idx="818">
                  <c:v>9256</c:v>
                </c:pt>
                <c:pt idx="819">
                  <c:v>11412</c:v>
                </c:pt>
                <c:pt idx="820">
                  <c:v>11724</c:v>
                </c:pt>
                <c:pt idx="821">
                  <c:v>10840</c:v>
                </c:pt>
                <c:pt idx="822">
                  <c:v>11812</c:v>
                </c:pt>
                <c:pt idx="823">
                  <c:v>12196</c:v>
                </c:pt>
                <c:pt idx="824">
                  <c:v>11652</c:v>
                </c:pt>
                <c:pt idx="825">
                  <c:v>11428</c:v>
                </c:pt>
                <c:pt idx="826">
                  <c:v>12600</c:v>
                </c:pt>
                <c:pt idx="827">
                  <c:v>12116</c:v>
                </c:pt>
                <c:pt idx="828">
                  <c:v>12560</c:v>
                </c:pt>
                <c:pt idx="829">
                  <c:v>12640</c:v>
                </c:pt>
                <c:pt idx="830">
                  <c:v>13552</c:v>
                </c:pt>
                <c:pt idx="831">
                  <c:v>10732</c:v>
                </c:pt>
                <c:pt idx="832">
                  <c:v>11676</c:v>
                </c:pt>
                <c:pt idx="833">
                  <c:v>13416</c:v>
                </c:pt>
                <c:pt idx="834">
                  <c:v>13408</c:v>
                </c:pt>
                <c:pt idx="835">
                  <c:v>12404</c:v>
                </c:pt>
                <c:pt idx="836">
                  <c:v>12100</c:v>
                </c:pt>
                <c:pt idx="837">
                  <c:v>13008</c:v>
                </c:pt>
                <c:pt idx="838">
                  <c:v>13096</c:v>
                </c:pt>
                <c:pt idx="839">
                  <c:v>12752</c:v>
                </c:pt>
                <c:pt idx="840">
                  <c:v>12532</c:v>
                </c:pt>
                <c:pt idx="841">
                  <c:v>13144</c:v>
                </c:pt>
                <c:pt idx="842">
                  <c:v>13676</c:v>
                </c:pt>
                <c:pt idx="843">
                  <c:v>13132</c:v>
                </c:pt>
                <c:pt idx="844">
                  <c:v>12668</c:v>
                </c:pt>
                <c:pt idx="845">
                  <c:v>12616</c:v>
                </c:pt>
                <c:pt idx="846">
                  <c:v>13096</c:v>
                </c:pt>
                <c:pt idx="847">
                  <c:v>13288</c:v>
                </c:pt>
                <c:pt idx="848">
                  <c:v>12864</c:v>
                </c:pt>
                <c:pt idx="849">
                  <c:v>12696</c:v>
                </c:pt>
                <c:pt idx="850">
                  <c:v>12844</c:v>
                </c:pt>
                <c:pt idx="851">
                  <c:v>12776</c:v>
                </c:pt>
                <c:pt idx="852">
                  <c:v>12932</c:v>
                </c:pt>
                <c:pt idx="853">
                  <c:v>12856</c:v>
                </c:pt>
                <c:pt idx="854">
                  <c:v>12212</c:v>
                </c:pt>
                <c:pt idx="855">
                  <c:v>12888</c:v>
                </c:pt>
                <c:pt idx="856">
                  <c:v>12684</c:v>
                </c:pt>
                <c:pt idx="857">
                  <c:v>12684</c:v>
                </c:pt>
                <c:pt idx="858">
                  <c:v>11956</c:v>
                </c:pt>
                <c:pt idx="859">
                  <c:v>12192</c:v>
                </c:pt>
                <c:pt idx="860">
                  <c:v>12416</c:v>
                </c:pt>
                <c:pt idx="861">
                  <c:v>12876</c:v>
                </c:pt>
                <c:pt idx="862">
                  <c:v>12108</c:v>
                </c:pt>
                <c:pt idx="863">
                  <c:v>11308</c:v>
                </c:pt>
                <c:pt idx="864">
                  <c:v>12300</c:v>
                </c:pt>
                <c:pt idx="865">
                  <c:v>11832</c:v>
                </c:pt>
                <c:pt idx="866">
                  <c:v>11672</c:v>
                </c:pt>
                <c:pt idx="867">
                  <c:v>12088</c:v>
                </c:pt>
                <c:pt idx="868">
                  <c:v>11472</c:v>
                </c:pt>
                <c:pt idx="869">
                  <c:v>11244</c:v>
                </c:pt>
                <c:pt idx="870">
                  <c:v>11004</c:v>
                </c:pt>
                <c:pt idx="871">
                  <c:v>10732</c:v>
                </c:pt>
                <c:pt idx="872">
                  <c:v>11692</c:v>
                </c:pt>
                <c:pt idx="873">
                  <c:v>10580</c:v>
                </c:pt>
                <c:pt idx="874">
                  <c:v>11464</c:v>
                </c:pt>
                <c:pt idx="875">
                  <c:v>10336</c:v>
                </c:pt>
                <c:pt idx="876">
                  <c:v>10520</c:v>
                </c:pt>
                <c:pt idx="877">
                  <c:v>11164</c:v>
                </c:pt>
                <c:pt idx="878">
                  <c:v>10764</c:v>
                </c:pt>
                <c:pt idx="879">
                  <c:v>10244</c:v>
                </c:pt>
                <c:pt idx="880">
                  <c:v>10156</c:v>
                </c:pt>
                <c:pt idx="881">
                  <c:v>11404</c:v>
                </c:pt>
                <c:pt idx="882">
                  <c:v>9840</c:v>
                </c:pt>
                <c:pt idx="883">
                  <c:v>10504</c:v>
                </c:pt>
                <c:pt idx="884">
                  <c:v>10136</c:v>
                </c:pt>
                <c:pt idx="885">
                  <c:v>10340</c:v>
                </c:pt>
                <c:pt idx="886">
                  <c:v>9800</c:v>
                </c:pt>
                <c:pt idx="887">
                  <c:v>9888</c:v>
                </c:pt>
                <c:pt idx="888">
                  <c:v>10520</c:v>
                </c:pt>
                <c:pt idx="889">
                  <c:v>10044</c:v>
                </c:pt>
                <c:pt idx="890">
                  <c:v>9644</c:v>
                </c:pt>
                <c:pt idx="891">
                  <c:v>10120</c:v>
                </c:pt>
                <c:pt idx="892">
                  <c:v>9908</c:v>
                </c:pt>
                <c:pt idx="893">
                  <c:v>9704</c:v>
                </c:pt>
                <c:pt idx="894">
                  <c:v>9944</c:v>
                </c:pt>
                <c:pt idx="895">
                  <c:v>10288</c:v>
                </c:pt>
                <c:pt idx="896">
                  <c:v>10152</c:v>
                </c:pt>
                <c:pt idx="897">
                  <c:v>9764</c:v>
                </c:pt>
                <c:pt idx="898">
                  <c:v>10624</c:v>
                </c:pt>
                <c:pt idx="899">
                  <c:v>10924</c:v>
                </c:pt>
                <c:pt idx="900">
                  <c:v>11684</c:v>
                </c:pt>
                <c:pt idx="901">
                  <c:v>11532</c:v>
                </c:pt>
                <c:pt idx="902">
                  <c:v>11028</c:v>
                </c:pt>
                <c:pt idx="903">
                  <c:v>11196</c:v>
                </c:pt>
                <c:pt idx="904">
                  <c:v>12316</c:v>
                </c:pt>
                <c:pt idx="905">
                  <c:v>12228</c:v>
                </c:pt>
                <c:pt idx="906">
                  <c:v>11628</c:v>
                </c:pt>
                <c:pt idx="907">
                  <c:v>11412</c:v>
                </c:pt>
                <c:pt idx="908">
                  <c:v>13228</c:v>
                </c:pt>
                <c:pt idx="909">
                  <c:v>12416</c:v>
                </c:pt>
                <c:pt idx="910">
                  <c:v>13044</c:v>
                </c:pt>
                <c:pt idx="911">
                  <c:v>12740</c:v>
                </c:pt>
                <c:pt idx="912">
                  <c:v>13172</c:v>
                </c:pt>
                <c:pt idx="913">
                  <c:v>13460</c:v>
                </c:pt>
                <c:pt idx="914">
                  <c:v>13116</c:v>
                </c:pt>
                <c:pt idx="915">
                  <c:v>13024</c:v>
                </c:pt>
                <c:pt idx="916">
                  <c:v>13668</c:v>
                </c:pt>
                <c:pt idx="917">
                  <c:v>13136</c:v>
                </c:pt>
                <c:pt idx="918">
                  <c:v>13412</c:v>
                </c:pt>
                <c:pt idx="919">
                  <c:v>13136</c:v>
                </c:pt>
                <c:pt idx="920">
                  <c:v>13716</c:v>
                </c:pt>
                <c:pt idx="921">
                  <c:v>13796</c:v>
                </c:pt>
                <c:pt idx="922">
                  <c:v>13928</c:v>
                </c:pt>
                <c:pt idx="923">
                  <c:v>13624</c:v>
                </c:pt>
                <c:pt idx="924">
                  <c:v>13108</c:v>
                </c:pt>
                <c:pt idx="925">
                  <c:v>13720</c:v>
                </c:pt>
                <c:pt idx="926">
                  <c:v>13164</c:v>
                </c:pt>
                <c:pt idx="927">
                  <c:v>13256</c:v>
                </c:pt>
                <c:pt idx="928">
                  <c:v>13712</c:v>
                </c:pt>
                <c:pt idx="929">
                  <c:v>13764</c:v>
                </c:pt>
                <c:pt idx="930">
                  <c:v>13296</c:v>
                </c:pt>
                <c:pt idx="931">
                  <c:v>13372</c:v>
                </c:pt>
                <c:pt idx="932">
                  <c:v>13432</c:v>
                </c:pt>
                <c:pt idx="933">
                  <c:v>13484</c:v>
                </c:pt>
                <c:pt idx="934">
                  <c:v>13552</c:v>
                </c:pt>
                <c:pt idx="935">
                  <c:v>13692</c:v>
                </c:pt>
                <c:pt idx="936">
                  <c:v>12908</c:v>
                </c:pt>
                <c:pt idx="937">
                  <c:v>14192</c:v>
                </c:pt>
                <c:pt idx="938">
                  <c:v>13984</c:v>
                </c:pt>
                <c:pt idx="939">
                  <c:v>12768</c:v>
                </c:pt>
                <c:pt idx="940">
                  <c:v>12668</c:v>
                </c:pt>
                <c:pt idx="941">
                  <c:v>13300</c:v>
                </c:pt>
                <c:pt idx="942">
                  <c:v>12656</c:v>
                </c:pt>
                <c:pt idx="943">
                  <c:v>12736</c:v>
                </c:pt>
                <c:pt idx="944">
                  <c:v>12788</c:v>
                </c:pt>
                <c:pt idx="945">
                  <c:v>12636</c:v>
                </c:pt>
                <c:pt idx="946">
                  <c:v>12796</c:v>
                </c:pt>
                <c:pt idx="947">
                  <c:v>11640</c:v>
                </c:pt>
                <c:pt idx="948">
                  <c:v>12456</c:v>
                </c:pt>
                <c:pt idx="949">
                  <c:v>12576</c:v>
                </c:pt>
                <c:pt idx="950">
                  <c:v>12144</c:v>
                </c:pt>
                <c:pt idx="951">
                  <c:v>11448</c:v>
                </c:pt>
                <c:pt idx="952">
                  <c:v>11476</c:v>
                </c:pt>
                <c:pt idx="953">
                  <c:v>11972</c:v>
                </c:pt>
                <c:pt idx="954">
                  <c:v>11792</c:v>
                </c:pt>
                <c:pt idx="955">
                  <c:v>11256</c:v>
                </c:pt>
                <c:pt idx="956">
                  <c:v>11436</c:v>
                </c:pt>
                <c:pt idx="957">
                  <c:v>11420</c:v>
                </c:pt>
                <c:pt idx="958">
                  <c:v>11400</c:v>
                </c:pt>
                <c:pt idx="959">
                  <c:v>10820</c:v>
                </c:pt>
                <c:pt idx="960">
                  <c:v>10608</c:v>
                </c:pt>
                <c:pt idx="961">
                  <c:v>11224</c:v>
                </c:pt>
                <c:pt idx="962">
                  <c:v>10580</c:v>
                </c:pt>
                <c:pt idx="963">
                  <c:v>10812</c:v>
                </c:pt>
                <c:pt idx="964">
                  <c:v>10828</c:v>
                </c:pt>
                <c:pt idx="965">
                  <c:v>10408</c:v>
                </c:pt>
                <c:pt idx="966">
                  <c:v>10176</c:v>
                </c:pt>
                <c:pt idx="967">
                  <c:v>10736</c:v>
                </c:pt>
                <c:pt idx="968">
                  <c:v>10516</c:v>
                </c:pt>
                <c:pt idx="969">
                  <c:v>10096</c:v>
                </c:pt>
                <c:pt idx="970">
                  <c:v>10104</c:v>
                </c:pt>
                <c:pt idx="971">
                  <c:v>10672</c:v>
                </c:pt>
                <c:pt idx="972">
                  <c:v>10500</c:v>
                </c:pt>
                <c:pt idx="973">
                  <c:v>10696</c:v>
                </c:pt>
                <c:pt idx="974">
                  <c:v>10372</c:v>
                </c:pt>
                <c:pt idx="975">
                  <c:v>10436</c:v>
                </c:pt>
                <c:pt idx="976">
                  <c:v>11096</c:v>
                </c:pt>
                <c:pt idx="977">
                  <c:v>9544</c:v>
                </c:pt>
                <c:pt idx="978">
                  <c:v>11176</c:v>
                </c:pt>
                <c:pt idx="979">
                  <c:v>11056</c:v>
                </c:pt>
                <c:pt idx="980">
                  <c:v>11804</c:v>
                </c:pt>
                <c:pt idx="981">
                  <c:v>10664</c:v>
                </c:pt>
                <c:pt idx="982">
                  <c:v>11016</c:v>
                </c:pt>
                <c:pt idx="983">
                  <c:v>11588</c:v>
                </c:pt>
                <c:pt idx="984">
                  <c:v>12812</c:v>
                </c:pt>
                <c:pt idx="985">
                  <c:v>12616</c:v>
                </c:pt>
                <c:pt idx="986">
                  <c:v>11944</c:v>
                </c:pt>
                <c:pt idx="987">
                  <c:v>12100</c:v>
                </c:pt>
                <c:pt idx="988">
                  <c:v>12580</c:v>
                </c:pt>
                <c:pt idx="989">
                  <c:v>12924</c:v>
                </c:pt>
                <c:pt idx="990">
                  <c:v>12132</c:v>
                </c:pt>
                <c:pt idx="991">
                  <c:v>12472</c:v>
                </c:pt>
                <c:pt idx="992">
                  <c:v>12872</c:v>
                </c:pt>
                <c:pt idx="993">
                  <c:v>13028</c:v>
                </c:pt>
                <c:pt idx="994">
                  <c:v>12764</c:v>
                </c:pt>
                <c:pt idx="995">
                  <c:v>13028</c:v>
                </c:pt>
                <c:pt idx="996">
                  <c:v>13524</c:v>
                </c:pt>
                <c:pt idx="997">
                  <c:v>12832</c:v>
                </c:pt>
                <c:pt idx="998">
                  <c:v>13016</c:v>
                </c:pt>
                <c:pt idx="999">
                  <c:v>12852</c:v>
                </c:pt>
                <c:pt idx="1000">
                  <c:v>13044</c:v>
                </c:pt>
                <c:pt idx="1001">
                  <c:v>13280</c:v>
                </c:pt>
                <c:pt idx="1002">
                  <c:v>13212</c:v>
                </c:pt>
                <c:pt idx="1003">
                  <c:v>13332</c:v>
                </c:pt>
                <c:pt idx="1004">
                  <c:v>13180</c:v>
                </c:pt>
                <c:pt idx="1005">
                  <c:v>12668</c:v>
                </c:pt>
                <c:pt idx="1006">
                  <c:v>12992</c:v>
                </c:pt>
                <c:pt idx="1007">
                  <c:v>13224</c:v>
                </c:pt>
                <c:pt idx="1008">
                  <c:v>13016</c:v>
                </c:pt>
                <c:pt idx="1009">
                  <c:v>13132</c:v>
                </c:pt>
                <c:pt idx="1010">
                  <c:v>12504</c:v>
                </c:pt>
                <c:pt idx="1011">
                  <c:v>13140</c:v>
                </c:pt>
                <c:pt idx="1012">
                  <c:v>13284</c:v>
                </c:pt>
                <c:pt idx="1013">
                  <c:v>13180</c:v>
                </c:pt>
                <c:pt idx="1014">
                  <c:v>12920</c:v>
                </c:pt>
                <c:pt idx="1015">
                  <c:v>12896</c:v>
                </c:pt>
                <c:pt idx="1016">
                  <c:v>13244</c:v>
                </c:pt>
                <c:pt idx="1017">
                  <c:v>12996</c:v>
                </c:pt>
                <c:pt idx="1018">
                  <c:v>12812</c:v>
                </c:pt>
                <c:pt idx="1019">
                  <c:v>13252</c:v>
                </c:pt>
                <c:pt idx="1020">
                  <c:v>12720</c:v>
                </c:pt>
                <c:pt idx="1021">
                  <c:v>13316</c:v>
                </c:pt>
                <c:pt idx="1022">
                  <c:v>13076</c:v>
                </c:pt>
                <c:pt idx="1023">
                  <c:v>12780</c:v>
                </c:pt>
                <c:pt idx="1024">
                  <c:v>12836</c:v>
                </c:pt>
                <c:pt idx="1025">
                  <c:v>12996</c:v>
                </c:pt>
                <c:pt idx="1026">
                  <c:v>13580</c:v>
                </c:pt>
                <c:pt idx="1027">
                  <c:v>13320</c:v>
                </c:pt>
                <c:pt idx="1028">
                  <c:v>12568</c:v>
                </c:pt>
                <c:pt idx="1029">
                  <c:v>13016</c:v>
                </c:pt>
                <c:pt idx="1030">
                  <c:v>13372</c:v>
                </c:pt>
                <c:pt idx="1031">
                  <c:v>12972</c:v>
                </c:pt>
                <c:pt idx="1032">
                  <c:v>12584</c:v>
                </c:pt>
                <c:pt idx="1033">
                  <c:v>13132</c:v>
                </c:pt>
                <c:pt idx="1034">
                  <c:v>13132</c:v>
                </c:pt>
                <c:pt idx="1035">
                  <c:v>13108</c:v>
                </c:pt>
                <c:pt idx="1036">
                  <c:v>13128</c:v>
                </c:pt>
                <c:pt idx="1037">
                  <c:v>12844</c:v>
                </c:pt>
                <c:pt idx="1038">
                  <c:v>12908</c:v>
                </c:pt>
                <c:pt idx="1039">
                  <c:v>13252</c:v>
                </c:pt>
                <c:pt idx="1040">
                  <c:v>13216</c:v>
                </c:pt>
                <c:pt idx="1041">
                  <c:v>12608</c:v>
                </c:pt>
                <c:pt idx="1042">
                  <c:v>11876</c:v>
                </c:pt>
                <c:pt idx="1043">
                  <c:v>13816</c:v>
                </c:pt>
                <c:pt idx="1044">
                  <c:v>13368</c:v>
                </c:pt>
                <c:pt idx="1045">
                  <c:v>12480</c:v>
                </c:pt>
                <c:pt idx="1046">
                  <c:v>12276</c:v>
                </c:pt>
                <c:pt idx="1047">
                  <c:v>11876</c:v>
                </c:pt>
                <c:pt idx="1048">
                  <c:v>11984</c:v>
                </c:pt>
                <c:pt idx="1049">
                  <c:v>12104</c:v>
                </c:pt>
                <c:pt idx="1050">
                  <c:v>11852</c:v>
                </c:pt>
                <c:pt idx="1051">
                  <c:v>12060</c:v>
                </c:pt>
                <c:pt idx="1052">
                  <c:v>11564</c:v>
                </c:pt>
                <c:pt idx="1053">
                  <c:v>11276</c:v>
                </c:pt>
                <c:pt idx="1054">
                  <c:v>10772</c:v>
                </c:pt>
                <c:pt idx="1055">
                  <c:v>11312</c:v>
                </c:pt>
                <c:pt idx="1056">
                  <c:v>11116</c:v>
                </c:pt>
                <c:pt idx="1057">
                  <c:v>10924</c:v>
                </c:pt>
                <c:pt idx="1058">
                  <c:v>10844</c:v>
                </c:pt>
                <c:pt idx="1059">
                  <c:v>10732</c:v>
                </c:pt>
                <c:pt idx="1060">
                  <c:v>10560</c:v>
                </c:pt>
                <c:pt idx="1061">
                  <c:v>10048</c:v>
                </c:pt>
                <c:pt idx="1062">
                  <c:v>10744</c:v>
                </c:pt>
                <c:pt idx="1063">
                  <c:v>10164</c:v>
                </c:pt>
                <c:pt idx="1064">
                  <c:v>9896</c:v>
                </c:pt>
                <c:pt idx="1065">
                  <c:v>10008</c:v>
                </c:pt>
                <c:pt idx="1066">
                  <c:v>10552</c:v>
                </c:pt>
                <c:pt idx="1067">
                  <c:v>9540</c:v>
                </c:pt>
                <c:pt idx="1068">
                  <c:v>9668</c:v>
                </c:pt>
                <c:pt idx="1069">
                  <c:v>10344</c:v>
                </c:pt>
                <c:pt idx="1070">
                  <c:v>9944</c:v>
                </c:pt>
                <c:pt idx="1071">
                  <c:v>9972</c:v>
                </c:pt>
                <c:pt idx="1072">
                  <c:v>10168</c:v>
                </c:pt>
                <c:pt idx="1073">
                  <c:v>9856</c:v>
                </c:pt>
                <c:pt idx="1074">
                  <c:v>9952</c:v>
                </c:pt>
                <c:pt idx="1075">
                  <c:v>9988</c:v>
                </c:pt>
                <c:pt idx="1076">
                  <c:v>10340</c:v>
                </c:pt>
                <c:pt idx="1077">
                  <c:v>10144</c:v>
                </c:pt>
                <c:pt idx="1078">
                  <c:v>9800</c:v>
                </c:pt>
                <c:pt idx="1079">
                  <c:v>10372</c:v>
                </c:pt>
                <c:pt idx="1080">
                  <c:v>11628</c:v>
                </c:pt>
                <c:pt idx="1081">
                  <c:v>11144</c:v>
                </c:pt>
                <c:pt idx="1082">
                  <c:v>10392</c:v>
                </c:pt>
                <c:pt idx="1083">
                  <c:v>11352</c:v>
                </c:pt>
                <c:pt idx="1084">
                  <c:v>11760</c:v>
                </c:pt>
                <c:pt idx="1085">
                  <c:v>11792</c:v>
                </c:pt>
                <c:pt idx="1086">
                  <c:v>12216</c:v>
                </c:pt>
                <c:pt idx="1087">
                  <c:v>12564</c:v>
                </c:pt>
                <c:pt idx="1088">
                  <c:v>11412</c:v>
                </c:pt>
                <c:pt idx="1089">
                  <c:v>12376</c:v>
                </c:pt>
                <c:pt idx="1090">
                  <c:v>12344</c:v>
                </c:pt>
                <c:pt idx="1091">
                  <c:v>12612</c:v>
                </c:pt>
                <c:pt idx="1092">
                  <c:v>12644</c:v>
                </c:pt>
                <c:pt idx="1093">
                  <c:v>12364</c:v>
                </c:pt>
                <c:pt idx="1094">
                  <c:v>12604</c:v>
                </c:pt>
                <c:pt idx="1095">
                  <c:v>12892</c:v>
                </c:pt>
                <c:pt idx="1096">
                  <c:v>12776</c:v>
                </c:pt>
                <c:pt idx="1097">
                  <c:v>12488</c:v>
                </c:pt>
                <c:pt idx="1098">
                  <c:v>13516</c:v>
                </c:pt>
                <c:pt idx="1099">
                  <c:v>13080</c:v>
                </c:pt>
                <c:pt idx="1100">
                  <c:v>13088</c:v>
                </c:pt>
                <c:pt idx="1101">
                  <c:v>13096</c:v>
                </c:pt>
                <c:pt idx="1102">
                  <c:v>12980</c:v>
                </c:pt>
                <c:pt idx="1103">
                  <c:v>13408</c:v>
                </c:pt>
                <c:pt idx="1104">
                  <c:v>13024</c:v>
                </c:pt>
                <c:pt idx="1105">
                  <c:v>13092</c:v>
                </c:pt>
                <c:pt idx="1106">
                  <c:v>12672</c:v>
                </c:pt>
                <c:pt idx="1107">
                  <c:v>13368</c:v>
                </c:pt>
                <c:pt idx="1108">
                  <c:v>13504</c:v>
                </c:pt>
                <c:pt idx="1109">
                  <c:v>13328</c:v>
                </c:pt>
                <c:pt idx="1110">
                  <c:v>12756</c:v>
                </c:pt>
                <c:pt idx="1111">
                  <c:v>13284</c:v>
                </c:pt>
                <c:pt idx="1112">
                  <c:v>13060</c:v>
                </c:pt>
                <c:pt idx="1113">
                  <c:v>12572</c:v>
                </c:pt>
                <c:pt idx="1114">
                  <c:v>13464</c:v>
                </c:pt>
                <c:pt idx="1115">
                  <c:v>12852</c:v>
                </c:pt>
                <c:pt idx="1116">
                  <c:v>13376</c:v>
                </c:pt>
                <c:pt idx="1117">
                  <c:v>13208</c:v>
                </c:pt>
                <c:pt idx="1118">
                  <c:v>12828</c:v>
                </c:pt>
                <c:pt idx="1119">
                  <c:v>12568</c:v>
                </c:pt>
                <c:pt idx="1120">
                  <c:v>13068</c:v>
                </c:pt>
                <c:pt idx="1121">
                  <c:v>13424</c:v>
                </c:pt>
                <c:pt idx="1122">
                  <c:v>12660</c:v>
                </c:pt>
                <c:pt idx="1123">
                  <c:v>12632</c:v>
                </c:pt>
                <c:pt idx="1124">
                  <c:v>12696</c:v>
                </c:pt>
                <c:pt idx="1125">
                  <c:v>11804</c:v>
                </c:pt>
                <c:pt idx="1126">
                  <c:v>11704</c:v>
                </c:pt>
                <c:pt idx="1127">
                  <c:v>11476</c:v>
                </c:pt>
                <c:pt idx="1128">
                  <c:v>11936</c:v>
                </c:pt>
                <c:pt idx="1129">
                  <c:v>12200</c:v>
                </c:pt>
                <c:pt idx="1130">
                  <c:v>11280</c:v>
                </c:pt>
                <c:pt idx="1131">
                  <c:v>10880</c:v>
                </c:pt>
                <c:pt idx="1132">
                  <c:v>10924</c:v>
                </c:pt>
                <c:pt idx="1133">
                  <c:v>11268</c:v>
                </c:pt>
                <c:pt idx="1134">
                  <c:v>10996</c:v>
                </c:pt>
                <c:pt idx="1135">
                  <c:v>10708</c:v>
                </c:pt>
                <c:pt idx="1136">
                  <c:v>10488</c:v>
                </c:pt>
                <c:pt idx="1137">
                  <c:v>10452</c:v>
                </c:pt>
                <c:pt idx="1138">
                  <c:v>10576</c:v>
                </c:pt>
                <c:pt idx="1139">
                  <c:v>10336</c:v>
                </c:pt>
                <c:pt idx="1140">
                  <c:v>10368</c:v>
                </c:pt>
                <c:pt idx="1141">
                  <c:v>10512</c:v>
                </c:pt>
                <c:pt idx="1142">
                  <c:v>9912</c:v>
                </c:pt>
                <c:pt idx="1143">
                  <c:v>10088</c:v>
                </c:pt>
                <c:pt idx="1144">
                  <c:v>10224</c:v>
                </c:pt>
                <c:pt idx="1145">
                  <c:v>10616</c:v>
                </c:pt>
                <c:pt idx="1146">
                  <c:v>10012</c:v>
                </c:pt>
                <c:pt idx="1147">
                  <c:v>10056</c:v>
                </c:pt>
                <c:pt idx="1148">
                  <c:v>10280</c:v>
                </c:pt>
                <c:pt idx="1149">
                  <c:v>10192</c:v>
                </c:pt>
                <c:pt idx="1150">
                  <c:v>10372</c:v>
                </c:pt>
                <c:pt idx="1151">
                  <c:v>10272</c:v>
                </c:pt>
                <c:pt idx="1152">
                  <c:v>10236</c:v>
                </c:pt>
                <c:pt idx="1153">
                  <c:v>9972</c:v>
                </c:pt>
                <c:pt idx="1154">
                  <c:v>10616</c:v>
                </c:pt>
                <c:pt idx="1155">
                  <c:v>11384</c:v>
                </c:pt>
                <c:pt idx="1156">
                  <c:v>10612</c:v>
                </c:pt>
                <c:pt idx="1157">
                  <c:v>10600</c:v>
                </c:pt>
                <c:pt idx="1158">
                  <c:v>10808</c:v>
                </c:pt>
                <c:pt idx="1159">
                  <c:v>12056</c:v>
                </c:pt>
                <c:pt idx="1160">
                  <c:v>11836</c:v>
                </c:pt>
                <c:pt idx="1161">
                  <c:v>11848</c:v>
                </c:pt>
                <c:pt idx="1162">
                  <c:v>11660</c:v>
                </c:pt>
                <c:pt idx="1163">
                  <c:v>12420</c:v>
                </c:pt>
                <c:pt idx="1164">
                  <c:v>11552</c:v>
                </c:pt>
                <c:pt idx="1165">
                  <c:v>12120</c:v>
                </c:pt>
                <c:pt idx="1166">
                  <c:v>12228</c:v>
                </c:pt>
                <c:pt idx="1167">
                  <c:v>12904</c:v>
                </c:pt>
                <c:pt idx="1168">
                  <c:v>12460</c:v>
                </c:pt>
                <c:pt idx="1169">
                  <c:v>12764</c:v>
                </c:pt>
                <c:pt idx="1170">
                  <c:v>12188</c:v>
                </c:pt>
                <c:pt idx="1171">
                  <c:v>12904</c:v>
                </c:pt>
                <c:pt idx="1172">
                  <c:v>12612</c:v>
                </c:pt>
                <c:pt idx="1173">
                  <c:v>12908</c:v>
                </c:pt>
                <c:pt idx="1174">
                  <c:v>12828</c:v>
                </c:pt>
                <c:pt idx="1175">
                  <c:v>12420</c:v>
                </c:pt>
                <c:pt idx="1176">
                  <c:v>12408</c:v>
                </c:pt>
                <c:pt idx="1177">
                  <c:v>13500</c:v>
                </c:pt>
                <c:pt idx="1178">
                  <c:v>13104</c:v>
                </c:pt>
                <c:pt idx="1179">
                  <c:v>12676</c:v>
                </c:pt>
                <c:pt idx="1180">
                  <c:v>12948</c:v>
                </c:pt>
                <c:pt idx="1181">
                  <c:v>13164</c:v>
                </c:pt>
                <c:pt idx="1182">
                  <c:v>13128</c:v>
                </c:pt>
                <c:pt idx="1183">
                  <c:v>12856</c:v>
                </c:pt>
                <c:pt idx="1184">
                  <c:v>12840</c:v>
                </c:pt>
                <c:pt idx="1185">
                  <c:v>13224</c:v>
                </c:pt>
                <c:pt idx="1186">
                  <c:v>13108</c:v>
                </c:pt>
                <c:pt idx="1187">
                  <c:v>12964</c:v>
                </c:pt>
                <c:pt idx="1188">
                  <c:v>13020</c:v>
                </c:pt>
                <c:pt idx="1189">
                  <c:v>12968</c:v>
                </c:pt>
                <c:pt idx="1190">
                  <c:v>12496</c:v>
                </c:pt>
                <c:pt idx="1191">
                  <c:v>13620</c:v>
                </c:pt>
                <c:pt idx="1192">
                  <c:v>12512</c:v>
                </c:pt>
                <c:pt idx="1193">
                  <c:v>11980</c:v>
                </c:pt>
                <c:pt idx="1194">
                  <c:v>13232</c:v>
                </c:pt>
                <c:pt idx="1195">
                  <c:v>12556</c:v>
                </c:pt>
                <c:pt idx="1196">
                  <c:v>12912</c:v>
                </c:pt>
                <c:pt idx="1197">
                  <c:v>12408</c:v>
                </c:pt>
                <c:pt idx="1198">
                  <c:v>12036</c:v>
                </c:pt>
                <c:pt idx="1199">
                  <c:v>12096</c:v>
                </c:pt>
                <c:pt idx="1200">
                  <c:v>11964</c:v>
                </c:pt>
                <c:pt idx="1201">
                  <c:v>12220</c:v>
                </c:pt>
                <c:pt idx="1202">
                  <c:v>11992</c:v>
                </c:pt>
                <c:pt idx="1203">
                  <c:v>11380</c:v>
                </c:pt>
                <c:pt idx="1204">
                  <c:v>11208</c:v>
                </c:pt>
                <c:pt idx="1205">
                  <c:v>10988</c:v>
                </c:pt>
                <c:pt idx="1206">
                  <c:v>11212</c:v>
                </c:pt>
                <c:pt idx="1207">
                  <c:v>11720</c:v>
                </c:pt>
                <c:pt idx="1208">
                  <c:v>10988</c:v>
                </c:pt>
                <c:pt idx="1209">
                  <c:v>10396</c:v>
                </c:pt>
                <c:pt idx="1210">
                  <c:v>11308</c:v>
                </c:pt>
                <c:pt idx="1211">
                  <c:v>10984</c:v>
                </c:pt>
                <c:pt idx="1212">
                  <c:v>10504</c:v>
                </c:pt>
                <c:pt idx="1213">
                  <c:v>10416</c:v>
                </c:pt>
                <c:pt idx="1214">
                  <c:v>10660</c:v>
                </c:pt>
                <c:pt idx="1215">
                  <c:v>10788</c:v>
                </c:pt>
                <c:pt idx="1216">
                  <c:v>10536</c:v>
                </c:pt>
                <c:pt idx="1217">
                  <c:v>10428</c:v>
                </c:pt>
                <c:pt idx="1218">
                  <c:v>10372</c:v>
                </c:pt>
                <c:pt idx="1219">
                  <c:v>9980</c:v>
                </c:pt>
                <c:pt idx="1220">
                  <c:v>9780</c:v>
                </c:pt>
                <c:pt idx="1221">
                  <c:v>10296</c:v>
                </c:pt>
                <c:pt idx="1222">
                  <c:v>10396</c:v>
                </c:pt>
                <c:pt idx="1223">
                  <c:v>9960</c:v>
                </c:pt>
                <c:pt idx="1224">
                  <c:v>10080</c:v>
                </c:pt>
                <c:pt idx="1225">
                  <c:v>10016</c:v>
                </c:pt>
                <c:pt idx="1226">
                  <c:v>10240</c:v>
                </c:pt>
                <c:pt idx="1227">
                  <c:v>10472</c:v>
                </c:pt>
                <c:pt idx="1228">
                  <c:v>10064</c:v>
                </c:pt>
                <c:pt idx="1229">
                  <c:v>10032</c:v>
                </c:pt>
                <c:pt idx="1230">
                  <c:v>10200</c:v>
                </c:pt>
                <c:pt idx="1231">
                  <c:v>9944</c:v>
                </c:pt>
                <c:pt idx="1232">
                  <c:v>10452</c:v>
                </c:pt>
                <c:pt idx="1233">
                  <c:v>10788</c:v>
                </c:pt>
                <c:pt idx="1234">
                  <c:v>11444</c:v>
                </c:pt>
                <c:pt idx="1235">
                  <c:v>10472</c:v>
                </c:pt>
                <c:pt idx="1236">
                  <c:v>11740</c:v>
                </c:pt>
                <c:pt idx="1237">
                  <c:v>10048</c:v>
                </c:pt>
                <c:pt idx="1238">
                  <c:v>11680</c:v>
                </c:pt>
                <c:pt idx="1239">
                  <c:v>12364</c:v>
                </c:pt>
                <c:pt idx="1240">
                  <c:v>12208</c:v>
                </c:pt>
                <c:pt idx="1241">
                  <c:v>11328</c:v>
                </c:pt>
                <c:pt idx="1242">
                  <c:v>11600</c:v>
                </c:pt>
                <c:pt idx="1243">
                  <c:v>11580</c:v>
                </c:pt>
                <c:pt idx="1244">
                  <c:v>12344</c:v>
                </c:pt>
                <c:pt idx="1245">
                  <c:v>13332</c:v>
                </c:pt>
                <c:pt idx="1246">
                  <c:v>12272</c:v>
                </c:pt>
                <c:pt idx="1247">
                  <c:v>12276</c:v>
                </c:pt>
                <c:pt idx="1248">
                  <c:v>12912</c:v>
                </c:pt>
                <c:pt idx="1249">
                  <c:v>12748</c:v>
                </c:pt>
                <c:pt idx="1250">
                  <c:v>12808</c:v>
                </c:pt>
                <c:pt idx="1251">
                  <c:v>12300</c:v>
                </c:pt>
                <c:pt idx="1252">
                  <c:v>12616</c:v>
                </c:pt>
                <c:pt idx="1253">
                  <c:v>13408</c:v>
                </c:pt>
                <c:pt idx="1254">
                  <c:v>12764</c:v>
                </c:pt>
                <c:pt idx="1255">
                  <c:v>12508</c:v>
                </c:pt>
                <c:pt idx="1256">
                  <c:v>12812</c:v>
                </c:pt>
                <c:pt idx="1257">
                  <c:v>12804</c:v>
                </c:pt>
                <c:pt idx="1258">
                  <c:v>13372</c:v>
                </c:pt>
                <c:pt idx="1259">
                  <c:v>13104</c:v>
                </c:pt>
                <c:pt idx="1260">
                  <c:v>12912</c:v>
                </c:pt>
                <c:pt idx="1261">
                  <c:v>13012</c:v>
                </c:pt>
                <c:pt idx="1262">
                  <c:v>12856</c:v>
                </c:pt>
                <c:pt idx="1263">
                  <c:v>12852</c:v>
                </c:pt>
                <c:pt idx="1264">
                  <c:v>13340</c:v>
                </c:pt>
                <c:pt idx="1265">
                  <c:v>12416</c:v>
                </c:pt>
                <c:pt idx="1266">
                  <c:v>13108</c:v>
                </c:pt>
                <c:pt idx="1267">
                  <c:v>12728</c:v>
                </c:pt>
                <c:pt idx="1268">
                  <c:v>13492</c:v>
                </c:pt>
                <c:pt idx="1269">
                  <c:v>13016</c:v>
                </c:pt>
                <c:pt idx="1270">
                  <c:v>12564</c:v>
                </c:pt>
                <c:pt idx="1271">
                  <c:v>12892</c:v>
                </c:pt>
                <c:pt idx="1272">
                  <c:v>12568</c:v>
                </c:pt>
                <c:pt idx="1273">
                  <c:v>13008</c:v>
                </c:pt>
                <c:pt idx="1274">
                  <c:v>12952</c:v>
                </c:pt>
                <c:pt idx="1275">
                  <c:v>13200</c:v>
                </c:pt>
                <c:pt idx="1276">
                  <c:v>12788</c:v>
                </c:pt>
                <c:pt idx="1277">
                  <c:v>12284</c:v>
                </c:pt>
                <c:pt idx="1278">
                  <c:v>12656</c:v>
                </c:pt>
                <c:pt idx="1279">
                  <c:v>12392</c:v>
                </c:pt>
                <c:pt idx="1280">
                  <c:v>12108</c:v>
                </c:pt>
                <c:pt idx="1281">
                  <c:v>12252</c:v>
                </c:pt>
                <c:pt idx="1282">
                  <c:v>11028</c:v>
                </c:pt>
                <c:pt idx="1283">
                  <c:v>10628</c:v>
                </c:pt>
                <c:pt idx="1284">
                  <c:v>12536</c:v>
                </c:pt>
                <c:pt idx="1285">
                  <c:v>10960</c:v>
                </c:pt>
                <c:pt idx="1286">
                  <c:v>10892</c:v>
                </c:pt>
                <c:pt idx="1287">
                  <c:v>10812</c:v>
                </c:pt>
                <c:pt idx="1288">
                  <c:v>11104</c:v>
                </c:pt>
                <c:pt idx="1289">
                  <c:v>10752</c:v>
                </c:pt>
                <c:pt idx="1290">
                  <c:v>10288</c:v>
                </c:pt>
                <c:pt idx="1291">
                  <c:v>11096</c:v>
                </c:pt>
                <c:pt idx="1292">
                  <c:v>10680</c:v>
                </c:pt>
                <c:pt idx="1293">
                  <c:v>10696</c:v>
                </c:pt>
                <c:pt idx="1294">
                  <c:v>10488</c:v>
                </c:pt>
                <c:pt idx="1295">
                  <c:v>10016</c:v>
                </c:pt>
                <c:pt idx="1296">
                  <c:v>9840</c:v>
                </c:pt>
                <c:pt idx="1297">
                  <c:v>10408</c:v>
                </c:pt>
                <c:pt idx="1298">
                  <c:v>10404</c:v>
                </c:pt>
                <c:pt idx="1299">
                  <c:v>9940</c:v>
                </c:pt>
                <c:pt idx="1300">
                  <c:v>10052</c:v>
                </c:pt>
                <c:pt idx="1301">
                  <c:v>10392</c:v>
                </c:pt>
                <c:pt idx="1302">
                  <c:v>9956</c:v>
                </c:pt>
                <c:pt idx="1303">
                  <c:v>10072</c:v>
                </c:pt>
                <c:pt idx="1304">
                  <c:v>10228</c:v>
                </c:pt>
                <c:pt idx="1305">
                  <c:v>10124</c:v>
                </c:pt>
                <c:pt idx="1306">
                  <c:v>10096</c:v>
                </c:pt>
                <c:pt idx="1307">
                  <c:v>10000</c:v>
                </c:pt>
                <c:pt idx="1308">
                  <c:v>10456</c:v>
                </c:pt>
                <c:pt idx="1309">
                  <c:v>10200</c:v>
                </c:pt>
                <c:pt idx="1310">
                  <c:v>10296</c:v>
                </c:pt>
                <c:pt idx="1311">
                  <c:v>10972</c:v>
                </c:pt>
                <c:pt idx="1312">
                  <c:v>11260</c:v>
                </c:pt>
                <c:pt idx="1313">
                  <c:v>10576</c:v>
                </c:pt>
                <c:pt idx="1314">
                  <c:v>10328</c:v>
                </c:pt>
                <c:pt idx="1315">
                  <c:v>11180</c:v>
                </c:pt>
                <c:pt idx="1316">
                  <c:v>11820</c:v>
                </c:pt>
                <c:pt idx="1317">
                  <c:v>10896</c:v>
                </c:pt>
                <c:pt idx="1318">
                  <c:v>10696</c:v>
                </c:pt>
                <c:pt idx="1319">
                  <c:v>11948</c:v>
                </c:pt>
                <c:pt idx="1320">
                  <c:v>12952</c:v>
                </c:pt>
                <c:pt idx="1321">
                  <c:v>11132</c:v>
                </c:pt>
                <c:pt idx="1322">
                  <c:v>11624</c:v>
                </c:pt>
                <c:pt idx="1323">
                  <c:v>12144</c:v>
                </c:pt>
                <c:pt idx="1324">
                  <c:v>12228</c:v>
                </c:pt>
                <c:pt idx="1325">
                  <c:v>11720</c:v>
                </c:pt>
                <c:pt idx="1326">
                  <c:v>12428</c:v>
                </c:pt>
                <c:pt idx="1327">
                  <c:v>12108</c:v>
                </c:pt>
                <c:pt idx="1328">
                  <c:v>12124</c:v>
                </c:pt>
                <c:pt idx="1329">
                  <c:v>12296</c:v>
                </c:pt>
                <c:pt idx="1330">
                  <c:v>12096</c:v>
                </c:pt>
                <c:pt idx="1331">
                  <c:v>12148</c:v>
                </c:pt>
                <c:pt idx="1332">
                  <c:v>12128</c:v>
                </c:pt>
                <c:pt idx="1333">
                  <c:v>12620</c:v>
                </c:pt>
                <c:pt idx="1334">
                  <c:v>12152</c:v>
                </c:pt>
                <c:pt idx="1335">
                  <c:v>12336</c:v>
                </c:pt>
                <c:pt idx="1336">
                  <c:v>12368</c:v>
                </c:pt>
                <c:pt idx="1337">
                  <c:v>12556</c:v>
                </c:pt>
                <c:pt idx="1338">
                  <c:v>11980</c:v>
                </c:pt>
                <c:pt idx="1339">
                  <c:v>12604</c:v>
                </c:pt>
                <c:pt idx="1340">
                  <c:v>12524</c:v>
                </c:pt>
                <c:pt idx="1341">
                  <c:v>12408</c:v>
                </c:pt>
                <c:pt idx="1342">
                  <c:v>12640</c:v>
                </c:pt>
                <c:pt idx="1343">
                  <c:v>12556</c:v>
                </c:pt>
                <c:pt idx="1344">
                  <c:v>12656</c:v>
                </c:pt>
                <c:pt idx="1345">
                  <c:v>12680</c:v>
                </c:pt>
                <c:pt idx="1346">
                  <c:v>12516</c:v>
                </c:pt>
                <c:pt idx="1347">
                  <c:v>12308</c:v>
                </c:pt>
                <c:pt idx="1348">
                  <c:v>12412</c:v>
                </c:pt>
                <c:pt idx="1349">
                  <c:v>12716</c:v>
                </c:pt>
                <c:pt idx="1350">
                  <c:v>12524</c:v>
                </c:pt>
                <c:pt idx="1351">
                  <c:v>12284</c:v>
                </c:pt>
                <c:pt idx="1352">
                  <c:v>12764</c:v>
                </c:pt>
                <c:pt idx="1353">
                  <c:v>12560</c:v>
                </c:pt>
                <c:pt idx="1354">
                  <c:v>12732</c:v>
                </c:pt>
                <c:pt idx="1355">
                  <c:v>12168</c:v>
                </c:pt>
                <c:pt idx="1356">
                  <c:v>12856</c:v>
                </c:pt>
                <c:pt idx="1357">
                  <c:v>12360</c:v>
                </c:pt>
                <c:pt idx="1358">
                  <c:v>12524</c:v>
                </c:pt>
                <c:pt idx="1359">
                  <c:v>12884</c:v>
                </c:pt>
                <c:pt idx="1360">
                  <c:v>12348</c:v>
                </c:pt>
                <c:pt idx="1361">
                  <c:v>12552</c:v>
                </c:pt>
                <c:pt idx="1362">
                  <c:v>12508</c:v>
                </c:pt>
                <c:pt idx="1363">
                  <c:v>12288</c:v>
                </c:pt>
                <c:pt idx="1364">
                  <c:v>12500</c:v>
                </c:pt>
                <c:pt idx="1365">
                  <c:v>12604</c:v>
                </c:pt>
                <c:pt idx="1366">
                  <c:v>12440</c:v>
                </c:pt>
                <c:pt idx="1367">
                  <c:v>12056</c:v>
                </c:pt>
                <c:pt idx="1368">
                  <c:v>12844</c:v>
                </c:pt>
                <c:pt idx="1369">
                  <c:v>12296</c:v>
                </c:pt>
                <c:pt idx="1370">
                  <c:v>12128</c:v>
                </c:pt>
                <c:pt idx="1371">
                  <c:v>12256</c:v>
                </c:pt>
                <c:pt idx="1372">
                  <c:v>11540</c:v>
                </c:pt>
                <c:pt idx="1373">
                  <c:v>11212</c:v>
                </c:pt>
                <c:pt idx="1374">
                  <c:v>11800</c:v>
                </c:pt>
                <c:pt idx="1375">
                  <c:v>11576</c:v>
                </c:pt>
                <c:pt idx="1376">
                  <c:v>10680</c:v>
                </c:pt>
                <c:pt idx="1377">
                  <c:v>10636</c:v>
                </c:pt>
                <c:pt idx="1378">
                  <c:v>11124</c:v>
                </c:pt>
                <c:pt idx="1379">
                  <c:v>10800</c:v>
                </c:pt>
                <c:pt idx="1380">
                  <c:v>10512</c:v>
                </c:pt>
                <c:pt idx="1381">
                  <c:v>10880</c:v>
                </c:pt>
                <c:pt idx="1382">
                  <c:v>9916</c:v>
                </c:pt>
                <c:pt idx="1383">
                  <c:v>9968</c:v>
                </c:pt>
                <c:pt idx="1384">
                  <c:v>9880</c:v>
                </c:pt>
                <c:pt idx="1385">
                  <c:v>10492</c:v>
                </c:pt>
                <c:pt idx="1386">
                  <c:v>10024</c:v>
                </c:pt>
                <c:pt idx="1387">
                  <c:v>9656</c:v>
                </c:pt>
                <c:pt idx="1388">
                  <c:v>9700</c:v>
                </c:pt>
                <c:pt idx="1389">
                  <c:v>9792</c:v>
                </c:pt>
                <c:pt idx="1390">
                  <c:v>9408</c:v>
                </c:pt>
                <c:pt idx="1391">
                  <c:v>9716</c:v>
                </c:pt>
                <c:pt idx="1392">
                  <c:v>9932</c:v>
                </c:pt>
                <c:pt idx="1393">
                  <c:v>9776</c:v>
                </c:pt>
                <c:pt idx="1394">
                  <c:v>9756</c:v>
                </c:pt>
                <c:pt idx="1395">
                  <c:v>9600</c:v>
                </c:pt>
                <c:pt idx="1396">
                  <c:v>9632</c:v>
                </c:pt>
                <c:pt idx="1397">
                  <c:v>9912</c:v>
                </c:pt>
                <c:pt idx="1398">
                  <c:v>9984</c:v>
                </c:pt>
                <c:pt idx="1399">
                  <c:v>9912</c:v>
                </c:pt>
                <c:pt idx="1400">
                  <c:v>9752</c:v>
                </c:pt>
                <c:pt idx="1401">
                  <c:v>9700</c:v>
                </c:pt>
                <c:pt idx="1402">
                  <c:v>10400</c:v>
                </c:pt>
                <c:pt idx="1403">
                  <c:v>10472</c:v>
                </c:pt>
                <c:pt idx="1404">
                  <c:v>10220</c:v>
                </c:pt>
                <c:pt idx="1405">
                  <c:v>9920</c:v>
                </c:pt>
                <c:pt idx="1406">
                  <c:v>10472</c:v>
                </c:pt>
                <c:pt idx="1407">
                  <c:v>11040</c:v>
                </c:pt>
                <c:pt idx="1408">
                  <c:v>11040</c:v>
                </c:pt>
                <c:pt idx="1409">
                  <c:v>10388</c:v>
                </c:pt>
                <c:pt idx="1410">
                  <c:v>11040</c:v>
                </c:pt>
                <c:pt idx="1411">
                  <c:v>11572</c:v>
                </c:pt>
                <c:pt idx="1412">
                  <c:v>11272</c:v>
                </c:pt>
                <c:pt idx="1413">
                  <c:v>11732</c:v>
                </c:pt>
                <c:pt idx="1414">
                  <c:v>11476</c:v>
                </c:pt>
                <c:pt idx="1415">
                  <c:v>12092</c:v>
                </c:pt>
                <c:pt idx="1416">
                  <c:v>12308</c:v>
                </c:pt>
                <c:pt idx="1417">
                  <c:v>12012</c:v>
                </c:pt>
                <c:pt idx="1418">
                  <c:v>11864</c:v>
                </c:pt>
                <c:pt idx="1419">
                  <c:v>12304</c:v>
                </c:pt>
                <c:pt idx="1420">
                  <c:v>12588</c:v>
                </c:pt>
                <c:pt idx="1421">
                  <c:v>11960</c:v>
                </c:pt>
                <c:pt idx="1422">
                  <c:v>12456</c:v>
                </c:pt>
                <c:pt idx="1423">
                  <c:v>12428</c:v>
                </c:pt>
                <c:pt idx="1424">
                  <c:v>12436</c:v>
                </c:pt>
                <c:pt idx="1425">
                  <c:v>12096</c:v>
                </c:pt>
                <c:pt idx="1426">
                  <c:v>12816</c:v>
                </c:pt>
                <c:pt idx="1427">
                  <c:v>12720</c:v>
                </c:pt>
                <c:pt idx="1428">
                  <c:v>12292</c:v>
                </c:pt>
                <c:pt idx="1429">
                  <c:v>12716</c:v>
                </c:pt>
                <c:pt idx="1430">
                  <c:v>12692</c:v>
                </c:pt>
                <c:pt idx="1431">
                  <c:v>12612</c:v>
                </c:pt>
                <c:pt idx="1432">
                  <c:v>12980</c:v>
                </c:pt>
                <c:pt idx="1433">
                  <c:v>12452</c:v>
                </c:pt>
                <c:pt idx="1434">
                  <c:v>12624</c:v>
                </c:pt>
                <c:pt idx="1435">
                  <c:v>12224</c:v>
                </c:pt>
                <c:pt idx="1436">
                  <c:v>12396</c:v>
                </c:pt>
                <c:pt idx="1437">
                  <c:v>12988</c:v>
                </c:pt>
                <c:pt idx="1438">
                  <c:v>12060</c:v>
                </c:pt>
                <c:pt idx="1439">
                  <c:v>12272</c:v>
                </c:pt>
                <c:pt idx="1440">
                  <c:v>12560</c:v>
                </c:pt>
                <c:pt idx="1441">
                  <c:v>12432</c:v>
                </c:pt>
                <c:pt idx="1442">
                  <c:v>12220</c:v>
                </c:pt>
                <c:pt idx="1443">
                  <c:v>12544</c:v>
                </c:pt>
                <c:pt idx="1444">
                  <c:v>12324</c:v>
                </c:pt>
                <c:pt idx="1445">
                  <c:v>12264</c:v>
                </c:pt>
                <c:pt idx="1446">
                  <c:v>12680</c:v>
                </c:pt>
                <c:pt idx="1447">
                  <c:v>12124</c:v>
                </c:pt>
                <c:pt idx="1448">
                  <c:v>12424</c:v>
                </c:pt>
                <c:pt idx="1449">
                  <c:v>12404</c:v>
                </c:pt>
                <c:pt idx="1450">
                  <c:v>12256</c:v>
                </c:pt>
                <c:pt idx="1451">
                  <c:v>12124</c:v>
                </c:pt>
                <c:pt idx="1452">
                  <c:v>12336</c:v>
                </c:pt>
                <c:pt idx="1453">
                  <c:v>12372</c:v>
                </c:pt>
                <c:pt idx="1454">
                  <c:v>12244</c:v>
                </c:pt>
                <c:pt idx="1455">
                  <c:v>12440</c:v>
                </c:pt>
                <c:pt idx="1456">
                  <c:v>12300</c:v>
                </c:pt>
                <c:pt idx="1457">
                  <c:v>12332</c:v>
                </c:pt>
                <c:pt idx="1458">
                  <c:v>11732</c:v>
                </c:pt>
                <c:pt idx="1459">
                  <c:v>12540</c:v>
                </c:pt>
                <c:pt idx="1460">
                  <c:v>12176</c:v>
                </c:pt>
                <c:pt idx="1461">
                  <c:v>12492</c:v>
                </c:pt>
                <c:pt idx="1462">
                  <c:v>12480</c:v>
                </c:pt>
                <c:pt idx="1463">
                  <c:v>11796</c:v>
                </c:pt>
                <c:pt idx="1464">
                  <c:v>12368</c:v>
                </c:pt>
                <c:pt idx="1465">
                  <c:v>12360</c:v>
                </c:pt>
                <c:pt idx="1466">
                  <c:v>12276</c:v>
                </c:pt>
                <c:pt idx="1467">
                  <c:v>12116</c:v>
                </c:pt>
                <c:pt idx="1468">
                  <c:v>12272</c:v>
                </c:pt>
                <c:pt idx="1469">
                  <c:v>12264</c:v>
                </c:pt>
                <c:pt idx="1470">
                  <c:v>12220</c:v>
                </c:pt>
                <c:pt idx="1471">
                  <c:v>12360</c:v>
                </c:pt>
                <c:pt idx="1472">
                  <c:v>12276</c:v>
                </c:pt>
                <c:pt idx="1473">
                  <c:v>12256</c:v>
                </c:pt>
                <c:pt idx="1474">
                  <c:v>12272</c:v>
                </c:pt>
                <c:pt idx="1475">
                  <c:v>12348</c:v>
                </c:pt>
                <c:pt idx="1476">
                  <c:v>12208</c:v>
                </c:pt>
                <c:pt idx="1477">
                  <c:v>12176</c:v>
                </c:pt>
                <c:pt idx="1478">
                  <c:v>12288</c:v>
                </c:pt>
                <c:pt idx="1479">
                  <c:v>12076</c:v>
                </c:pt>
                <c:pt idx="1480">
                  <c:v>12188</c:v>
                </c:pt>
                <c:pt idx="1481">
                  <c:v>12784</c:v>
                </c:pt>
                <c:pt idx="1482">
                  <c:v>12432</c:v>
                </c:pt>
                <c:pt idx="1483">
                  <c:v>11844</c:v>
                </c:pt>
                <c:pt idx="1484">
                  <c:v>12064</c:v>
                </c:pt>
                <c:pt idx="1485">
                  <c:v>12748</c:v>
                </c:pt>
                <c:pt idx="1486">
                  <c:v>12388</c:v>
                </c:pt>
                <c:pt idx="1487">
                  <c:v>12084</c:v>
                </c:pt>
                <c:pt idx="1488">
                  <c:v>12212</c:v>
                </c:pt>
                <c:pt idx="1489">
                  <c:v>12360</c:v>
                </c:pt>
                <c:pt idx="1490">
                  <c:v>12060</c:v>
                </c:pt>
                <c:pt idx="1491">
                  <c:v>12232</c:v>
                </c:pt>
                <c:pt idx="1492">
                  <c:v>12340</c:v>
                </c:pt>
                <c:pt idx="1493">
                  <c:v>12372</c:v>
                </c:pt>
                <c:pt idx="1494">
                  <c:v>12268</c:v>
                </c:pt>
                <c:pt idx="1495">
                  <c:v>12304</c:v>
                </c:pt>
                <c:pt idx="1496">
                  <c:v>12300</c:v>
                </c:pt>
                <c:pt idx="1497">
                  <c:v>12364</c:v>
                </c:pt>
                <c:pt idx="1498">
                  <c:v>12284</c:v>
                </c:pt>
                <c:pt idx="1499">
                  <c:v>12324</c:v>
                </c:pt>
                <c:pt idx="1500">
                  <c:v>12356</c:v>
                </c:pt>
                <c:pt idx="1501">
                  <c:v>12156</c:v>
                </c:pt>
                <c:pt idx="1502">
                  <c:v>12316</c:v>
                </c:pt>
                <c:pt idx="1503">
                  <c:v>11900</c:v>
                </c:pt>
                <c:pt idx="1504">
                  <c:v>12332</c:v>
                </c:pt>
                <c:pt idx="1505">
                  <c:v>11924</c:v>
                </c:pt>
                <c:pt idx="1506">
                  <c:v>12396</c:v>
                </c:pt>
                <c:pt idx="1507">
                  <c:v>12412</c:v>
                </c:pt>
                <c:pt idx="1508">
                  <c:v>12256</c:v>
                </c:pt>
                <c:pt idx="1509">
                  <c:v>12076</c:v>
                </c:pt>
                <c:pt idx="1510">
                  <c:v>11856</c:v>
                </c:pt>
                <c:pt idx="1511">
                  <c:v>12356</c:v>
                </c:pt>
                <c:pt idx="1512">
                  <c:v>12172</c:v>
                </c:pt>
                <c:pt idx="1513">
                  <c:v>12052</c:v>
                </c:pt>
                <c:pt idx="1514">
                  <c:v>11788</c:v>
                </c:pt>
                <c:pt idx="1515">
                  <c:v>12588</c:v>
                </c:pt>
                <c:pt idx="1516">
                  <c:v>12920</c:v>
                </c:pt>
                <c:pt idx="1517">
                  <c:v>11840</c:v>
                </c:pt>
                <c:pt idx="1518">
                  <c:v>11924</c:v>
                </c:pt>
                <c:pt idx="1519">
                  <c:v>11984</c:v>
                </c:pt>
                <c:pt idx="1520">
                  <c:v>13600</c:v>
                </c:pt>
                <c:pt idx="1521">
                  <c:v>12100</c:v>
                </c:pt>
                <c:pt idx="1522">
                  <c:v>11920</c:v>
                </c:pt>
                <c:pt idx="1523">
                  <c:v>12160</c:v>
                </c:pt>
                <c:pt idx="1524">
                  <c:v>12648</c:v>
                </c:pt>
                <c:pt idx="1525">
                  <c:v>12404</c:v>
                </c:pt>
                <c:pt idx="1526">
                  <c:v>11912</c:v>
                </c:pt>
                <c:pt idx="1527">
                  <c:v>12768</c:v>
                </c:pt>
                <c:pt idx="1528">
                  <c:v>12140</c:v>
                </c:pt>
                <c:pt idx="1529">
                  <c:v>12044</c:v>
                </c:pt>
                <c:pt idx="1530">
                  <c:v>12952</c:v>
                </c:pt>
                <c:pt idx="1531">
                  <c:v>12516</c:v>
                </c:pt>
                <c:pt idx="1532">
                  <c:v>12620</c:v>
                </c:pt>
                <c:pt idx="1533">
                  <c:v>12004</c:v>
                </c:pt>
                <c:pt idx="1534">
                  <c:v>12616</c:v>
                </c:pt>
                <c:pt idx="1535">
                  <c:v>12516</c:v>
                </c:pt>
                <c:pt idx="1536">
                  <c:v>12384</c:v>
                </c:pt>
                <c:pt idx="1537">
                  <c:v>12552</c:v>
                </c:pt>
                <c:pt idx="1538">
                  <c:v>12232</c:v>
                </c:pt>
                <c:pt idx="1539">
                  <c:v>12720</c:v>
                </c:pt>
                <c:pt idx="1540">
                  <c:v>12520</c:v>
                </c:pt>
                <c:pt idx="1541">
                  <c:v>12364</c:v>
                </c:pt>
                <c:pt idx="1542">
                  <c:v>12748</c:v>
                </c:pt>
                <c:pt idx="1543">
                  <c:v>12660</c:v>
                </c:pt>
                <c:pt idx="1544">
                  <c:v>12296</c:v>
                </c:pt>
                <c:pt idx="1545">
                  <c:v>12560</c:v>
                </c:pt>
                <c:pt idx="1546">
                  <c:v>12576</c:v>
                </c:pt>
                <c:pt idx="1547">
                  <c:v>12408</c:v>
                </c:pt>
                <c:pt idx="1548">
                  <c:v>12616</c:v>
                </c:pt>
                <c:pt idx="1549">
                  <c:v>12360</c:v>
                </c:pt>
                <c:pt idx="1550">
                  <c:v>12432</c:v>
                </c:pt>
                <c:pt idx="1551">
                  <c:v>12464</c:v>
                </c:pt>
                <c:pt idx="1552">
                  <c:v>12368</c:v>
                </c:pt>
                <c:pt idx="1553">
                  <c:v>12624</c:v>
                </c:pt>
                <c:pt idx="1554">
                  <c:v>12416</c:v>
                </c:pt>
                <c:pt idx="1555">
                  <c:v>12292</c:v>
                </c:pt>
                <c:pt idx="1556">
                  <c:v>12216</c:v>
                </c:pt>
                <c:pt idx="1557">
                  <c:v>12652</c:v>
                </c:pt>
                <c:pt idx="1558">
                  <c:v>12428</c:v>
                </c:pt>
                <c:pt idx="1559">
                  <c:v>12636</c:v>
                </c:pt>
                <c:pt idx="1560">
                  <c:v>12816</c:v>
                </c:pt>
                <c:pt idx="1561">
                  <c:v>12356</c:v>
                </c:pt>
                <c:pt idx="1562">
                  <c:v>12368</c:v>
                </c:pt>
                <c:pt idx="1563">
                  <c:v>12632</c:v>
                </c:pt>
                <c:pt idx="1564">
                  <c:v>12192</c:v>
                </c:pt>
                <c:pt idx="1565">
                  <c:v>12224</c:v>
                </c:pt>
                <c:pt idx="1566">
                  <c:v>12592</c:v>
                </c:pt>
                <c:pt idx="1567">
                  <c:v>12500</c:v>
                </c:pt>
                <c:pt idx="1568">
                  <c:v>12480</c:v>
                </c:pt>
                <c:pt idx="1569">
                  <c:v>12508</c:v>
                </c:pt>
                <c:pt idx="1570">
                  <c:v>12440</c:v>
                </c:pt>
                <c:pt idx="1571">
                  <c:v>12364</c:v>
                </c:pt>
                <c:pt idx="1572">
                  <c:v>12176</c:v>
                </c:pt>
                <c:pt idx="1573">
                  <c:v>12392</c:v>
                </c:pt>
                <c:pt idx="1574">
                  <c:v>12548</c:v>
                </c:pt>
                <c:pt idx="1575">
                  <c:v>12632</c:v>
                </c:pt>
                <c:pt idx="1576">
                  <c:v>12072</c:v>
                </c:pt>
                <c:pt idx="1577">
                  <c:v>12524</c:v>
                </c:pt>
                <c:pt idx="1578">
                  <c:v>12584</c:v>
                </c:pt>
                <c:pt idx="1579">
                  <c:v>12480</c:v>
                </c:pt>
                <c:pt idx="1580">
                  <c:v>12536</c:v>
                </c:pt>
                <c:pt idx="1581">
                  <c:v>12208</c:v>
                </c:pt>
                <c:pt idx="1582">
                  <c:v>12444</c:v>
                </c:pt>
                <c:pt idx="1583">
                  <c:v>12596</c:v>
                </c:pt>
                <c:pt idx="1584">
                  <c:v>12352</c:v>
                </c:pt>
                <c:pt idx="1585">
                  <c:v>12256</c:v>
                </c:pt>
                <c:pt idx="1586">
                  <c:v>12460</c:v>
                </c:pt>
                <c:pt idx="1587">
                  <c:v>12664</c:v>
                </c:pt>
                <c:pt idx="1588">
                  <c:v>12404</c:v>
                </c:pt>
                <c:pt idx="1589">
                  <c:v>12544</c:v>
                </c:pt>
                <c:pt idx="1590">
                  <c:v>12412</c:v>
                </c:pt>
                <c:pt idx="1591">
                  <c:v>12652</c:v>
                </c:pt>
                <c:pt idx="1592">
                  <c:v>12156</c:v>
                </c:pt>
                <c:pt idx="1593">
                  <c:v>12392</c:v>
                </c:pt>
                <c:pt idx="1594">
                  <c:v>12584</c:v>
                </c:pt>
                <c:pt idx="1595">
                  <c:v>12352</c:v>
                </c:pt>
                <c:pt idx="1596">
                  <c:v>12408</c:v>
                </c:pt>
                <c:pt idx="1597">
                  <c:v>12360</c:v>
                </c:pt>
                <c:pt idx="1598">
                  <c:v>12584</c:v>
                </c:pt>
                <c:pt idx="1599">
                  <c:v>12524</c:v>
                </c:pt>
                <c:pt idx="1600">
                  <c:v>12192</c:v>
                </c:pt>
                <c:pt idx="1601">
                  <c:v>12300</c:v>
                </c:pt>
                <c:pt idx="1602">
                  <c:v>12672</c:v>
                </c:pt>
                <c:pt idx="1603">
                  <c:v>12652</c:v>
                </c:pt>
                <c:pt idx="1604">
                  <c:v>12220</c:v>
                </c:pt>
                <c:pt idx="1605">
                  <c:v>12532</c:v>
                </c:pt>
                <c:pt idx="1606">
                  <c:v>12268</c:v>
                </c:pt>
                <c:pt idx="1607">
                  <c:v>12368</c:v>
                </c:pt>
                <c:pt idx="1608">
                  <c:v>12608</c:v>
                </c:pt>
                <c:pt idx="1609">
                  <c:v>12220</c:v>
                </c:pt>
                <c:pt idx="1610">
                  <c:v>12524</c:v>
                </c:pt>
                <c:pt idx="1611">
                  <c:v>12748</c:v>
                </c:pt>
                <c:pt idx="1612">
                  <c:v>12452</c:v>
                </c:pt>
                <c:pt idx="1613">
                  <c:v>12220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79776"/>
        <c:axId val="194380336"/>
      </c:lineChart>
      <c:catAx>
        <c:axId val="19437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0336"/>
        <c:crosses val="autoZero"/>
        <c:auto val="1"/>
        <c:lblAlgn val="ctr"/>
        <c:lblOffset val="100"/>
        <c:noMultiLvlLbl val="0"/>
      </c:catAx>
      <c:valAx>
        <c:axId val="1943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Sheet1!$AH$1:$AH$1420</c:f>
              <c:numCache>
                <c:formatCode>General</c:formatCode>
                <c:ptCount val="1420"/>
                <c:pt idx="0">
                  <c:v>-12520</c:v>
                </c:pt>
                <c:pt idx="1">
                  <c:v>-12296</c:v>
                </c:pt>
                <c:pt idx="2">
                  <c:v>-12372</c:v>
                </c:pt>
                <c:pt idx="3">
                  <c:v>-12596</c:v>
                </c:pt>
                <c:pt idx="4">
                  <c:v>-12392</c:v>
                </c:pt>
                <c:pt idx="5">
                  <c:v>-12204</c:v>
                </c:pt>
                <c:pt idx="6">
                  <c:v>-12248</c:v>
                </c:pt>
                <c:pt idx="7">
                  <c:v>-12552</c:v>
                </c:pt>
                <c:pt idx="8">
                  <c:v>-12640</c:v>
                </c:pt>
                <c:pt idx="9">
                  <c:v>-12180</c:v>
                </c:pt>
                <c:pt idx="10">
                  <c:v>-12172</c:v>
                </c:pt>
                <c:pt idx="11">
                  <c:v>-12792</c:v>
                </c:pt>
                <c:pt idx="12">
                  <c:v>-12520</c:v>
                </c:pt>
                <c:pt idx="13">
                  <c:v>-12068</c:v>
                </c:pt>
                <c:pt idx="14">
                  <c:v>-11192</c:v>
                </c:pt>
                <c:pt idx="15">
                  <c:v>-13316</c:v>
                </c:pt>
                <c:pt idx="16">
                  <c:v>-11932</c:v>
                </c:pt>
                <c:pt idx="17">
                  <c:v>-14216</c:v>
                </c:pt>
                <c:pt idx="18">
                  <c:v>-14388</c:v>
                </c:pt>
                <c:pt idx="19">
                  <c:v>-9484</c:v>
                </c:pt>
                <c:pt idx="20">
                  <c:v>-10456</c:v>
                </c:pt>
                <c:pt idx="21">
                  <c:v>-12304</c:v>
                </c:pt>
                <c:pt idx="22">
                  <c:v>-16424</c:v>
                </c:pt>
                <c:pt idx="23">
                  <c:v>-12336</c:v>
                </c:pt>
                <c:pt idx="24">
                  <c:v>-7540</c:v>
                </c:pt>
                <c:pt idx="25">
                  <c:v>-14080</c:v>
                </c:pt>
                <c:pt idx="26">
                  <c:v>-11540</c:v>
                </c:pt>
                <c:pt idx="27">
                  <c:v>-10752</c:v>
                </c:pt>
                <c:pt idx="28">
                  <c:v>-11140</c:v>
                </c:pt>
                <c:pt idx="29">
                  <c:v>-14108</c:v>
                </c:pt>
                <c:pt idx="30">
                  <c:v>-14220</c:v>
                </c:pt>
                <c:pt idx="31">
                  <c:v>-12336</c:v>
                </c:pt>
                <c:pt idx="32">
                  <c:v>-10788</c:v>
                </c:pt>
                <c:pt idx="33">
                  <c:v>-11792</c:v>
                </c:pt>
                <c:pt idx="34">
                  <c:v>-13732</c:v>
                </c:pt>
                <c:pt idx="35">
                  <c:v>-13084</c:v>
                </c:pt>
                <c:pt idx="36">
                  <c:v>-11784</c:v>
                </c:pt>
                <c:pt idx="37">
                  <c:v>-11536</c:v>
                </c:pt>
                <c:pt idx="38">
                  <c:v>-13016</c:v>
                </c:pt>
                <c:pt idx="39">
                  <c:v>-13416</c:v>
                </c:pt>
                <c:pt idx="40">
                  <c:v>-12416</c:v>
                </c:pt>
                <c:pt idx="41">
                  <c:v>-11740</c:v>
                </c:pt>
                <c:pt idx="42">
                  <c:v>-11544</c:v>
                </c:pt>
                <c:pt idx="43">
                  <c:v>-12800</c:v>
                </c:pt>
                <c:pt idx="44">
                  <c:v>-13580</c:v>
                </c:pt>
                <c:pt idx="45">
                  <c:v>-12080</c:v>
                </c:pt>
                <c:pt idx="46">
                  <c:v>-12252</c:v>
                </c:pt>
                <c:pt idx="47">
                  <c:v>-12664</c:v>
                </c:pt>
                <c:pt idx="48">
                  <c:v>-12404</c:v>
                </c:pt>
                <c:pt idx="49">
                  <c:v>-12492</c:v>
                </c:pt>
                <c:pt idx="50">
                  <c:v>-12760</c:v>
                </c:pt>
                <c:pt idx="51">
                  <c:v>-12420</c:v>
                </c:pt>
                <c:pt idx="52">
                  <c:v>-11952</c:v>
                </c:pt>
                <c:pt idx="53">
                  <c:v>-13060</c:v>
                </c:pt>
                <c:pt idx="54">
                  <c:v>-12444</c:v>
                </c:pt>
                <c:pt idx="55">
                  <c:v>-12556</c:v>
                </c:pt>
                <c:pt idx="56">
                  <c:v>-12560</c:v>
                </c:pt>
                <c:pt idx="57">
                  <c:v>-12548</c:v>
                </c:pt>
                <c:pt idx="58">
                  <c:v>-12260</c:v>
                </c:pt>
                <c:pt idx="59">
                  <c:v>-12504</c:v>
                </c:pt>
                <c:pt idx="60">
                  <c:v>-12608</c:v>
                </c:pt>
                <c:pt idx="61">
                  <c:v>-12876</c:v>
                </c:pt>
                <c:pt idx="62">
                  <c:v>-12492</c:v>
                </c:pt>
                <c:pt idx="63">
                  <c:v>-12180</c:v>
                </c:pt>
                <c:pt idx="64">
                  <c:v>-12728</c:v>
                </c:pt>
                <c:pt idx="65">
                  <c:v>-12644</c:v>
                </c:pt>
                <c:pt idx="66">
                  <c:v>-12652</c:v>
                </c:pt>
                <c:pt idx="67">
                  <c:v>-12284</c:v>
                </c:pt>
                <c:pt idx="68">
                  <c:v>-12608</c:v>
                </c:pt>
                <c:pt idx="69">
                  <c:v>-12636</c:v>
                </c:pt>
                <c:pt idx="70">
                  <c:v>-12484</c:v>
                </c:pt>
                <c:pt idx="71">
                  <c:v>-12428</c:v>
                </c:pt>
                <c:pt idx="72">
                  <c:v>-12508</c:v>
                </c:pt>
                <c:pt idx="73">
                  <c:v>-12760</c:v>
                </c:pt>
                <c:pt idx="74">
                  <c:v>-12688</c:v>
                </c:pt>
                <c:pt idx="75">
                  <c:v>-12504</c:v>
                </c:pt>
                <c:pt idx="76">
                  <c:v>-12376</c:v>
                </c:pt>
                <c:pt idx="77">
                  <c:v>-12464</c:v>
                </c:pt>
                <c:pt idx="78">
                  <c:v>-12544</c:v>
                </c:pt>
                <c:pt idx="79">
                  <c:v>-13648</c:v>
                </c:pt>
                <c:pt idx="80">
                  <c:v>-11384</c:v>
                </c:pt>
                <c:pt idx="81">
                  <c:v>-9980</c:v>
                </c:pt>
                <c:pt idx="82">
                  <c:v>-14940</c:v>
                </c:pt>
                <c:pt idx="83">
                  <c:v>-14720</c:v>
                </c:pt>
                <c:pt idx="84">
                  <c:v>-12576</c:v>
                </c:pt>
                <c:pt idx="85">
                  <c:v>-11428</c:v>
                </c:pt>
                <c:pt idx="86">
                  <c:v>-13248</c:v>
                </c:pt>
                <c:pt idx="87">
                  <c:v>-15404</c:v>
                </c:pt>
                <c:pt idx="88">
                  <c:v>-8792</c:v>
                </c:pt>
                <c:pt idx="89">
                  <c:v>-9788</c:v>
                </c:pt>
                <c:pt idx="90">
                  <c:v>-14812</c:v>
                </c:pt>
                <c:pt idx="91">
                  <c:v>-11632</c:v>
                </c:pt>
                <c:pt idx="92">
                  <c:v>-11240</c:v>
                </c:pt>
                <c:pt idx="93">
                  <c:v>-12808</c:v>
                </c:pt>
                <c:pt idx="94">
                  <c:v>-13700</c:v>
                </c:pt>
                <c:pt idx="95">
                  <c:v>-13528</c:v>
                </c:pt>
                <c:pt idx="96">
                  <c:v>-11964</c:v>
                </c:pt>
                <c:pt idx="97">
                  <c:v>-11780</c:v>
                </c:pt>
                <c:pt idx="98">
                  <c:v>-13064</c:v>
                </c:pt>
                <c:pt idx="99">
                  <c:v>-13324</c:v>
                </c:pt>
                <c:pt idx="100">
                  <c:v>-12336</c:v>
                </c:pt>
                <c:pt idx="101">
                  <c:v>-12116</c:v>
                </c:pt>
                <c:pt idx="102">
                  <c:v>-12760</c:v>
                </c:pt>
                <c:pt idx="103">
                  <c:v>-12820</c:v>
                </c:pt>
                <c:pt idx="104">
                  <c:v>-12660</c:v>
                </c:pt>
                <c:pt idx="105">
                  <c:v>-12276</c:v>
                </c:pt>
                <c:pt idx="106">
                  <c:v>-12304</c:v>
                </c:pt>
                <c:pt idx="107">
                  <c:v>-13136</c:v>
                </c:pt>
                <c:pt idx="108">
                  <c:v>-12668</c:v>
                </c:pt>
                <c:pt idx="109">
                  <c:v>-12140</c:v>
                </c:pt>
                <c:pt idx="110">
                  <c:v>-12408</c:v>
                </c:pt>
                <c:pt idx="111">
                  <c:v>-13004</c:v>
                </c:pt>
                <c:pt idx="112">
                  <c:v>-12816</c:v>
                </c:pt>
                <c:pt idx="113">
                  <c:v>-12620</c:v>
                </c:pt>
                <c:pt idx="114">
                  <c:v>-12368</c:v>
                </c:pt>
                <c:pt idx="115">
                  <c:v>-12524</c:v>
                </c:pt>
                <c:pt idx="116">
                  <c:v>-12800</c:v>
                </c:pt>
                <c:pt idx="117">
                  <c:v>-12956</c:v>
                </c:pt>
                <c:pt idx="118">
                  <c:v>-12496</c:v>
                </c:pt>
                <c:pt idx="119">
                  <c:v>-12860</c:v>
                </c:pt>
                <c:pt idx="120">
                  <c:v>-12520</c:v>
                </c:pt>
                <c:pt idx="121">
                  <c:v>-12696</c:v>
                </c:pt>
                <c:pt idx="122">
                  <c:v>-12604</c:v>
                </c:pt>
                <c:pt idx="123">
                  <c:v>-12632</c:v>
                </c:pt>
                <c:pt idx="124">
                  <c:v>-12568</c:v>
                </c:pt>
                <c:pt idx="125">
                  <c:v>-12952</c:v>
                </c:pt>
                <c:pt idx="126">
                  <c:v>-12772</c:v>
                </c:pt>
                <c:pt idx="127">
                  <c:v>-12448</c:v>
                </c:pt>
                <c:pt idx="128">
                  <c:v>-12460</c:v>
                </c:pt>
                <c:pt idx="129">
                  <c:v>-12812</c:v>
                </c:pt>
                <c:pt idx="130">
                  <c:v>-12296</c:v>
                </c:pt>
                <c:pt idx="131">
                  <c:v>-12240</c:v>
                </c:pt>
                <c:pt idx="132">
                  <c:v>-12876</c:v>
                </c:pt>
                <c:pt idx="133">
                  <c:v>-13052</c:v>
                </c:pt>
                <c:pt idx="134">
                  <c:v>-12376</c:v>
                </c:pt>
                <c:pt idx="135">
                  <c:v>-12512</c:v>
                </c:pt>
                <c:pt idx="136">
                  <c:v>-12208</c:v>
                </c:pt>
                <c:pt idx="137">
                  <c:v>-12940</c:v>
                </c:pt>
                <c:pt idx="138">
                  <c:v>-12460</c:v>
                </c:pt>
                <c:pt idx="139">
                  <c:v>-12116</c:v>
                </c:pt>
                <c:pt idx="140">
                  <c:v>-12552</c:v>
                </c:pt>
                <c:pt idx="141">
                  <c:v>-13076</c:v>
                </c:pt>
                <c:pt idx="142">
                  <c:v>-12484</c:v>
                </c:pt>
                <c:pt idx="143">
                  <c:v>-11948</c:v>
                </c:pt>
                <c:pt idx="144">
                  <c:v>-12472</c:v>
                </c:pt>
                <c:pt idx="145">
                  <c:v>-12788</c:v>
                </c:pt>
                <c:pt idx="146">
                  <c:v>-12880</c:v>
                </c:pt>
                <c:pt idx="147">
                  <c:v>-12148</c:v>
                </c:pt>
                <c:pt idx="148">
                  <c:v>-12016</c:v>
                </c:pt>
                <c:pt idx="149">
                  <c:v>-12972</c:v>
                </c:pt>
                <c:pt idx="150">
                  <c:v>-12960</c:v>
                </c:pt>
                <c:pt idx="151">
                  <c:v>-12372</c:v>
                </c:pt>
                <c:pt idx="152">
                  <c:v>-12728</c:v>
                </c:pt>
                <c:pt idx="153">
                  <c:v>-12252</c:v>
                </c:pt>
                <c:pt idx="154">
                  <c:v>-13236</c:v>
                </c:pt>
                <c:pt idx="155">
                  <c:v>-11612</c:v>
                </c:pt>
                <c:pt idx="156">
                  <c:v>-11588</c:v>
                </c:pt>
                <c:pt idx="157">
                  <c:v>-13388</c:v>
                </c:pt>
                <c:pt idx="158">
                  <c:v>-13376</c:v>
                </c:pt>
                <c:pt idx="159">
                  <c:v>-11660</c:v>
                </c:pt>
                <c:pt idx="160">
                  <c:v>-11688</c:v>
                </c:pt>
                <c:pt idx="161">
                  <c:v>-12920</c:v>
                </c:pt>
                <c:pt idx="162">
                  <c:v>-12644</c:v>
                </c:pt>
                <c:pt idx="163">
                  <c:v>-13276</c:v>
                </c:pt>
                <c:pt idx="164">
                  <c:v>-12484</c:v>
                </c:pt>
                <c:pt idx="165">
                  <c:v>-12664</c:v>
                </c:pt>
                <c:pt idx="166">
                  <c:v>-12848</c:v>
                </c:pt>
                <c:pt idx="167">
                  <c:v>-11464</c:v>
                </c:pt>
                <c:pt idx="168">
                  <c:v>-12684</c:v>
                </c:pt>
                <c:pt idx="169">
                  <c:v>-12088</c:v>
                </c:pt>
                <c:pt idx="170">
                  <c:v>-12188</c:v>
                </c:pt>
                <c:pt idx="171">
                  <c:v>-12180</c:v>
                </c:pt>
                <c:pt idx="172">
                  <c:v>-12868</c:v>
                </c:pt>
                <c:pt idx="173">
                  <c:v>-12516</c:v>
                </c:pt>
                <c:pt idx="174">
                  <c:v>-11704</c:v>
                </c:pt>
                <c:pt idx="175">
                  <c:v>-12056</c:v>
                </c:pt>
                <c:pt idx="176">
                  <c:v>-12968</c:v>
                </c:pt>
                <c:pt idx="177">
                  <c:v>-12172</c:v>
                </c:pt>
                <c:pt idx="178">
                  <c:v>-12180</c:v>
                </c:pt>
                <c:pt idx="179">
                  <c:v>-12508</c:v>
                </c:pt>
                <c:pt idx="180">
                  <c:v>-12432</c:v>
                </c:pt>
                <c:pt idx="181">
                  <c:v>-12060</c:v>
                </c:pt>
                <c:pt idx="182">
                  <c:v>-12252</c:v>
                </c:pt>
                <c:pt idx="183">
                  <c:v>-12500</c:v>
                </c:pt>
                <c:pt idx="184">
                  <c:v>-12496</c:v>
                </c:pt>
                <c:pt idx="185">
                  <c:v>-11920</c:v>
                </c:pt>
                <c:pt idx="186">
                  <c:v>-11896</c:v>
                </c:pt>
                <c:pt idx="187">
                  <c:v>-12624</c:v>
                </c:pt>
                <c:pt idx="188">
                  <c:v>-13520</c:v>
                </c:pt>
                <c:pt idx="189">
                  <c:v>-12076</c:v>
                </c:pt>
                <c:pt idx="190">
                  <c:v>-10640</c:v>
                </c:pt>
                <c:pt idx="191">
                  <c:v>-11912</c:v>
                </c:pt>
                <c:pt idx="192">
                  <c:v>-14248</c:v>
                </c:pt>
                <c:pt idx="193">
                  <c:v>-11816</c:v>
                </c:pt>
                <c:pt idx="194">
                  <c:v>-11320</c:v>
                </c:pt>
                <c:pt idx="195">
                  <c:v>-12932</c:v>
                </c:pt>
                <c:pt idx="196">
                  <c:v>-13760</c:v>
                </c:pt>
                <c:pt idx="197">
                  <c:v>-12164</c:v>
                </c:pt>
                <c:pt idx="198">
                  <c:v>-12864</c:v>
                </c:pt>
                <c:pt idx="199">
                  <c:v>-12320</c:v>
                </c:pt>
                <c:pt idx="200">
                  <c:v>-12436</c:v>
                </c:pt>
                <c:pt idx="201">
                  <c:v>-12608</c:v>
                </c:pt>
                <c:pt idx="202">
                  <c:v>-12888</c:v>
                </c:pt>
                <c:pt idx="203">
                  <c:v>-12548</c:v>
                </c:pt>
                <c:pt idx="204">
                  <c:v>-12736</c:v>
                </c:pt>
                <c:pt idx="205">
                  <c:v>-12416</c:v>
                </c:pt>
                <c:pt idx="206">
                  <c:v>-12196</c:v>
                </c:pt>
                <c:pt idx="207">
                  <c:v>-12676</c:v>
                </c:pt>
                <c:pt idx="208">
                  <c:v>-12632</c:v>
                </c:pt>
                <c:pt idx="209">
                  <c:v>-12620</c:v>
                </c:pt>
                <c:pt idx="210">
                  <c:v>-12208</c:v>
                </c:pt>
                <c:pt idx="211">
                  <c:v>-12032</c:v>
                </c:pt>
                <c:pt idx="212">
                  <c:v>-12880</c:v>
                </c:pt>
                <c:pt idx="213">
                  <c:v>-12804</c:v>
                </c:pt>
                <c:pt idx="214">
                  <c:v>-12452</c:v>
                </c:pt>
                <c:pt idx="215">
                  <c:v>-12156</c:v>
                </c:pt>
                <c:pt idx="216">
                  <c:v>-12720</c:v>
                </c:pt>
                <c:pt idx="217">
                  <c:v>-12608</c:v>
                </c:pt>
                <c:pt idx="218">
                  <c:v>-12544</c:v>
                </c:pt>
                <c:pt idx="219">
                  <c:v>-12604</c:v>
                </c:pt>
                <c:pt idx="220">
                  <c:v>-12004</c:v>
                </c:pt>
                <c:pt idx="221">
                  <c:v>-12456</c:v>
                </c:pt>
                <c:pt idx="222">
                  <c:v>-12836</c:v>
                </c:pt>
                <c:pt idx="223">
                  <c:v>-12648</c:v>
                </c:pt>
                <c:pt idx="224">
                  <c:v>-12288</c:v>
                </c:pt>
                <c:pt idx="225">
                  <c:v>-12336</c:v>
                </c:pt>
                <c:pt idx="226">
                  <c:v>-12624</c:v>
                </c:pt>
                <c:pt idx="227">
                  <c:v>-12620</c:v>
                </c:pt>
                <c:pt idx="228">
                  <c:v>-11956</c:v>
                </c:pt>
                <c:pt idx="229">
                  <c:v>-12548</c:v>
                </c:pt>
                <c:pt idx="230">
                  <c:v>-12728</c:v>
                </c:pt>
                <c:pt idx="231">
                  <c:v>-12424</c:v>
                </c:pt>
                <c:pt idx="232">
                  <c:v>-12408</c:v>
                </c:pt>
                <c:pt idx="233">
                  <c:v>-12448</c:v>
                </c:pt>
                <c:pt idx="234">
                  <c:v>-12636</c:v>
                </c:pt>
                <c:pt idx="235">
                  <c:v>-14728</c:v>
                </c:pt>
                <c:pt idx="236">
                  <c:v>-13516</c:v>
                </c:pt>
                <c:pt idx="237">
                  <c:v>-11564</c:v>
                </c:pt>
                <c:pt idx="238">
                  <c:v>-11540</c:v>
                </c:pt>
                <c:pt idx="239">
                  <c:v>-13396</c:v>
                </c:pt>
                <c:pt idx="240">
                  <c:v>-12860</c:v>
                </c:pt>
                <c:pt idx="241">
                  <c:v>-12448</c:v>
                </c:pt>
                <c:pt idx="242">
                  <c:v>-14256</c:v>
                </c:pt>
                <c:pt idx="243">
                  <c:v>-12680</c:v>
                </c:pt>
                <c:pt idx="244">
                  <c:v>-12264</c:v>
                </c:pt>
                <c:pt idx="245">
                  <c:v>-13556</c:v>
                </c:pt>
                <c:pt idx="246">
                  <c:v>-12888</c:v>
                </c:pt>
                <c:pt idx="247">
                  <c:v>-12300</c:v>
                </c:pt>
                <c:pt idx="248">
                  <c:v>-12200</c:v>
                </c:pt>
                <c:pt idx="249">
                  <c:v>-13220</c:v>
                </c:pt>
                <c:pt idx="250">
                  <c:v>-13304</c:v>
                </c:pt>
                <c:pt idx="251">
                  <c:v>-12288</c:v>
                </c:pt>
                <c:pt idx="252">
                  <c:v>-11876</c:v>
                </c:pt>
                <c:pt idx="253">
                  <c:v>-12232</c:v>
                </c:pt>
                <c:pt idx="254">
                  <c:v>-13132</c:v>
                </c:pt>
                <c:pt idx="255">
                  <c:v>-12912</c:v>
                </c:pt>
                <c:pt idx="256">
                  <c:v>-12024</c:v>
                </c:pt>
                <c:pt idx="257">
                  <c:v>-11872</c:v>
                </c:pt>
                <c:pt idx="258">
                  <c:v>-13356</c:v>
                </c:pt>
                <c:pt idx="259">
                  <c:v>-13084</c:v>
                </c:pt>
                <c:pt idx="260">
                  <c:v>-11852</c:v>
                </c:pt>
                <c:pt idx="261">
                  <c:v>-12212</c:v>
                </c:pt>
                <c:pt idx="262">
                  <c:v>-12236</c:v>
                </c:pt>
                <c:pt idx="263">
                  <c:v>-13460</c:v>
                </c:pt>
                <c:pt idx="264">
                  <c:v>-12600</c:v>
                </c:pt>
                <c:pt idx="265">
                  <c:v>-12084</c:v>
                </c:pt>
                <c:pt idx="266">
                  <c:v>-12560</c:v>
                </c:pt>
                <c:pt idx="267">
                  <c:v>-13208</c:v>
                </c:pt>
                <c:pt idx="268">
                  <c:v>-12564</c:v>
                </c:pt>
                <c:pt idx="269">
                  <c:v>-12060</c:v>
                </c:pt>
                <c:pt idx="270">
                  <c:v>-12648</c:v>
                </c:pt>
                <c:pt idx="271">
                  <c:v>-13140</c:v>
                </c:pt>
                <c:pt idx="272">
                  <c:v>-12216</c:v>
                </c:pt>
                <c:pt idx="273">
                  <c:v>-12024</c:v>
                </c:pt>
                <c:pt idx="274">
                  <c:v>-12284</c:v>
                </c:pt>
                <c:pt idx="275">
                  <c:v>-12856</c:v>
                </c:pt>
                <c:pt idx="276">
                  <c:v>-12764</c:v>
                </c:pt>
                <c:pt idx="277">
                  <c:v>-12392</c:v>
                </c:pt>
                <c:pt idx="278">
                  <c:v>-12556</c:v>
                </c:pt>
                <c:pt idx="279">
                  <c:v>-12864</c:v>
                </c:pt>
                <c:pt idx="280">
                  <c:v>-12340</c:v>
                </c:pt>
                <c:pt idx="281">
                  <c:v>-12440</c:v>
                </c:pt>
                <c:pt idx="282">
                  <c:v>-12444</c:v>
                </c:pt>
                <c:pt idx="283">
                  <c:v>-12932</c:v>
                </c:pt>
                <c:pt idx="284">
                  <c:v>-12316</c:v>
                </c:pt>
                <c:pt idx="285">
                  <c:v>-12368</c:v>
                </c:pt>
                <c:pt idx="286">
                  <c:v>-13196</c:v>
                </c:pt>
                <c:pt idx="287">
                  <c:v>-12628</c:v>
                </c:pt>
                <c:pt idx="288">
                  <c:v>-10380</c:v>
                </c:pt>
                <c:pt idx="289">
                  <c:v>-13060</c:v>
                </c:pt>
                <c:pt idx="290">
                  <c:v>-13612</c:v>
                </c:pt>
                <c:pt idx="291">
                  <c:v>-12788</c:v>
                </c:pt>
                <c:pt idx="292">
                  <c:v>-11468</c:v>
                </c:pt>
                <c:pt idx="293">
                  <c:v>-13616</c:v>
                </c:pt>
                <c:pt idx="294">
                  <c:v>-13072</c:v>
                </c:pt>
                <c:pt idx="295">
                  <c:v>-12788</c:v>
                </c:pt>
                <c:pt idx="296">
                  <c:v>-12644</c:v>
                </c:pt>
                <c:pt idx="297">
                  <c:v>-13040</c:v>
                </c:pt>
                <c:pt idx="298">
                  <c:v>-11924</c:v>
                </c:pt>
                <c:pt idx="299">
                  <c:v>-12192</c:v>
                </c:pt>
                <c:pt idx="300">
                  <c:v>-13240</c:v>
                </c:pt>
                <c:pt idx="301">
                  <c:v>-13360</c:v>
                </c:pt>
                <c:pt idx="302">
                  <c:v>-12836</c:v>
                </c:pt>
                <c:pt idx="303">
                  <c:v>-11692</c:v>
                </c:pt>
                <c:pt idx="304">
                  <c:v>-12136</c:v>
                </c:pt>
                <c:pt idx="305">
                  <c:v>-13252</c:v>
                </c:pt>
                <c:pt idx="306">
                  <c:v>-13008</c:v>
                </c:pt>
                <c:pt idx="307">
                  <c:v>-12092</c:v>
                </c:pt>
                <c:pt idx="308">
                  <c:v>-12300</c:v>
                </c:pt>
                <c:pt idx="309">
                  <c:v>-12516</c:v>
                </c:pt>
                <c:pt idx="310">
                  <c:v>-12784</c:v>
                </c:pt>
                <c:pt idx="311">
                  <c:v>-13060</c:v>
                </c:pt>
                <c:pt idx="312">
                  <c:v>-11636</c:v>
                </c:pt>
                <c:pt idx="313">
                  <c:v>-12520</c:v>
                </c:pt>
                <c:pt idx="314">
                  <c:v>-12748</c:v>
                </c:pt>
                <c:pt idx="315">
                  <c:v>-13148</c:v>
                </c:pt>
                <c:pt idx="316">
                  <c:v>-12128</c:v>
                </c:pt>
                <c:pt idx="317">
                  <c:v>-12304</c:v>
                </c:pt>
                <c:pt idx="318">
                  <c:v>-12552</c:v>
                </c:pt>
                <c:pt idx="319">
                  <c:v>-13260</c:v>
                </c:pt>
                <c:pt idx="320">
                  <c:v>-12596</c:v>
                </c:pt>
                <c:pt idx="321">
                  <c:v>-11956</c:v>
                </c:pt>
                <c:pt idx="322">
                  <c:v>-12428</c:v>
                </c:pt>
                <c:pt idx="323">
                  <c:v>-13096</c:v>
                </c:pt>
                <c:pt idx="324">
                  <c:v>-12712</c:v>
                </c:pt>
                <c:pt idx="325">
                  <c:v>-11992</c:v>
                </c:pt>
                <c:pt idx="326">
                  <c:v>-12464</c:v>
                </c:pt>
                <c:pt idx="327">
                  <c:v>-12860</c:v>
                </c:pt>
                <c:pt idx="328">
                  <c:v>-12836</c:v>
                </c:pt>
                <c:pt idx="329">
                  <c:v>-12408</c:v>
                </c:pt>
                <c:pt idx="330">
                  <c:v>-12156</c:v>
                </c:pt>
                <c:pt idx="331">
                  <c:v>-12548</c:v>
                </c:pt>
                <c:pt idx="332">
                  <c:v>-12824</c:v>
                </c:pt>
                <c:pt idx="333">
                  <c:v>-12496</c:v>
                </c:pt>
                <c:pt idx="334">
                  <c:v>-12268</c:v>
                </c:pt>
                <c:pt idx="335">
                  <c:v>-12712</c:v>
                </c:pt>
                <c:pt idx="336">
                  <c:v>-12764</c:v>
                </c:pt>
                <c:pt idx="337">
                  <c:v>-12456</c:v>
                </c:pt>
                <c:pt idx="338">
                  <c:v>-12468</c:v>
                </c:pt>
                <c:pt idx="339">
                  <c:v>-12672</c:v>
                </c:pt>
                <c:pt idx="340">
                  <c:v>-12600</c:v>
                </c:pt>
                <c:pt idx="341">
                  <c:v>-12620</c:v>
                </c:pt>
                <c:pt idx="342">
                  <c:v>-12832</c:v>
                </c:pt>
                <c:pt idx="343">
                  <c:v>-12460</c:v>
                </c:pt>
                <c:pt idx="344">
                  <c:v>-12608</c:v>
                </c:pt>
                <c:pt idx="345">
                  <c:v>-12620</c:v>
                </c:pt>
                <c:pt idx="346">
                  <c:v>-12700</c:v>
                </c:pt>
                <c:pt idx="347">
                  <c:v>-12460</c:v>
                </c:pt>
                <c:pt idx="348">
                  <c:v>-12556</c:v>
                </c:pt>
                <c:pt idx="349">
                  <c:v>-12716</c:v>
                </c:pt>
                <c:pt idx="350">
                  <c:v>-12356</c:v>
                </c:pt>
                <c:pt idx="351">
                  <c:v>-12320</c:v>
                </c:pt>
                <c:pt idx="352">
                  <c:v>-13124</c:v>
                </c:pt>
                <c:pt idx="353">
                  <c:v>-12508</c:v>
                </c:pt>
                <c:pt idx="354">
                  <c:v>-12232</c:v>
                </c:pt>
                <c:pt idx="355">
                  <c:v>-12328</c:v>
                </c:pt>
                <c:pt idx="356">
                  <c:v>-14712</c:v>
                </c:pt>
                <c:pt idx="357">
                  <c:v>-12792</c:v>
                </c:pt>
                <c:pt idx="358">
                  <c:v>-9616</c:v>
                </c:pt>
                <c:pt idx="359">
                  <c:v>-12284</c:v>
                </c:pt>
                <c:pt idx="360">
                  <c:v>-13524</c:v>
                </c:pt>
                <c:pt idx="361">
                  <c:v>-12444</c:v>
                </c:pt>
                <c:pt idx="362">
                  <c:v>-11612</c:v>
                </c:pt>
                <c:pt idx="363">
                  <c:v>-15096</c:v>
                </c:pt>
                <c:pt idx="364">
                  <c:v>-13088</c:v>
                </c:pt>
                <c:pt idx="365">
                  <c:v>-10296</c:v>
                </c:pt>
                <c:pt idx="366">
                  <c:v>-12888</c:v>
                </c:pt>
                <c:pt idx="367">
                  <c:v>-13684</c:v>
                </c:pt>
                <c:pt idx="368">
                  <c:v>-12252</c:v>
                </c:pt>
                <c:pt idx="369">
                  <c:v>-11880</c:v>
                </c:pt>
                <c:pt idx="370">
                  <c:v>-12816</c:v>
                </c:pt>
                <c:pt idx="371">
                  <c:v>-13560</c:v>
                </c:pt>
                <c:pt idx="372">
                  <c:v>-12844</c:v>
                </c:pt>
                <c:pt idx="373">
                  <c:v>-12016</c:v>
                </c:pt>
                <c:pt idx="374">
                  <c:v>-11972</c:v>
                </c:pt>
                <c:pt idx="375">
                  <c:v>-13460</c:v>
                </c:pt>
                <c:pt idx="376">
                  <c:v>-12592</c:v>
                </c:pt>
                <c:pt idx="377">
                  <c:v>-12480</c:v>
                </c:pt>
                <c:pt idx="378">
                  <c:v>-12448</c:v>
                </c:pt>
                <c:pt idx="379">
                  <c:v>-13020</c:v>
                </c:pt>
                <c:pt idx="380">
                  <c:v>-12656</c:v>
                </c:pt>
                <c:pt idx="381">
                  <c:v>-11888</c:v>
                </c:pt>
                <c:pt idx="382">
                  <c:v>-12368</c:v>
                </c:pt>
                <c:pt idx="383">
                  <c:v>-12980</c:v>
                </c:pt>
                <c:pt idx="384">
                  <c:v>-12772</c:v>
                </c:pt>
                <c:pt idx="385">
                  <c:v>-12472</c:v>
                </c:pt>
                <c:pt idx="386">
                  <c:v>-12440</c:v>
                </c:pt>
                <c:pt idx="387">
                  <c:v>-12440</c:v>
                </c:pt>
                <c:pt idx="388">
                  <c:v>-12756</c:v>
                </c:pt>
                <c:pt idx="389">
                  <c:v>-13092</c:v>
                </c:pt>
                <c:pt idx="390">
                  <c:v>-12228</c:v>
                </c:pt>
                <c:pt idx="391">
                  <c:v>-11896</c:v>
                </c:pt>
                <c:pt idx="392">
                  <c:v>-12804</c:v>
                </c:pt>
                <c:pt idx="393">
                  <c:v>-12908</c:v>
                </c:pt>
                <c:pt idx="394">
                  <c:v>-12652</c:v>
                </c:pt>
                <c:pt idx="395">
                  <c:v>-12240</c:v>
                </c:pt>
                <c:pt idx="396">
                  <c:v>-12472</c:v>
                </c:pt>
                <c:pt idx="397">
                  <c:v>-12776</c:v>
                </c:pt>
                <c:pt idx="398">
                  <c:v>-13048</c:v>
                </c:pt>
                <c:pt idx="399">
                  <c:v>-12496</c:v>
                </c:pt>
                <c:pt idx="400">
                  <c:v>-11996</c:v>
                </c:pt>
                <c:pt idx="401">
                  <c:v>-12792</c:v>
                </c:pt>
                <c:pt idx="402">
                  <c:v>-12984</c:v>
                </c:pt>
                <c:pt idx="403">
                  <c:v>-12696</c:v>
                </c:pt>
                <c:pt idx="404">
                  <c:v>-12216</c:v>
                </c:pt>
                <c:pt idx="405">
                  <c:v>-12600</c:v>
                </c:pt>
                <c:pt idx="406">
                  <c:v>-12840</c:v>
                </c:pt>
                <c:pt idx="407">
                  <c:v>-12596</c:v>
                </c:pt>
                <c:pt idx="408">
                  <c:v>-12536</c:v>
                </c:pt>
                <c:pt idx="409">
                  <c:v>-12664</c:v>
                </c:pt>
                <c:pt idx="410">
                  <c:v>-12728</c:v>
                </c:pt>
                <c:pt idx="411">
                  <c:v>-12772</c:v>
                </c:pt>
                <c:pt idx="412">
                  <c:v>-12380</c:v>
                </c:pt>
                <c:pt idx="413">
                  <c:v>-12672</c:v>
                </c:pt>
                <c:pt idx="414">
                  <c:v>-12616</c:v>
                </c:pt>
                <c:pt idx="415">
                  <c:v>-12928</c:v>
                </c:pt>
                <c:pt idx="416">
                  <c:v>-12436</c:v>
                </c:pt>
                <c:pt idx="417">
                  <c:v>-12592</c:v>
                </c:pt>
                <c:pt idx="418">
                  <c:v>-12636</c:v>
                </c:pt>
                <c:pt idx="419">
                  <c:v>-12560</c:v>
                </c:pt>
                <c:pt idx="420">
                  <c:v>-12400</c:v>
                </c:pt>
                <c:pt idx="421">
                  <c:v>-12612</c:v>
                </c:pt>
                <c:pt idx="422">
                  <c:v>-12628</c:v>
                </c:pt>
                <c:pt idx="423">
                  <c:v>-12592</c:v>
                </c:pt>
                <c:pt idx="424">
                  <c:v>-12416</c:v>
                </c:pt>
                <c:pt idx="425">
                  <c:v>-12440</c:v>
                </c:pt>
                <c:pt idx="426">
                  <c:v>-12604</c:v>
                </c:pt>
                <c:pt idx="427">
                  <c:v>-12732</c:v>
                </c:pt>
                <c:pt idx="428">
                  <c:v>-12872</c:v>
                </c:pt>
                <c:pt idx="429">
                  <c:v>-12556</c:v>
                </c:pt>
                <c:pt idx="430">
                  <c:v>-12444</c:v>
                </c:pt>
                <c:pt idx="431">
                  <c:v>-12572</c:v>
                </c:pt>
                <c:pt idx="432">
                  <c:v>-12724</c:v>
                </c:pt>
                <c:pt idx="433">
                  <c:v>-12284</c:v>
                </c:pt>
                <c:pt idx="434">
                  <c:v>-12852</c:v>
                </c:pt>
                <c:pt idx="435">
                  <c:v>-12368</c:v>
                </c:pt>
                <c:pt idx="436">
                  <c:v>-12820</c:v>
                </c:pt>
                <c:pt idx="437">
                  <c:v>-12524</c:v>
                </c:pt>
                <c:pt idx="438">
                  <c:v>-12616</c:v>
                </c:pt>
                <c:pt idx="439">
                  <c:v>-12736</c:v>
                </c:pt>
                <c:pt idx="440">
                  <c:v>-12544</c:v>
                </c:pt>
                <c:pt idx="441">
                  <c:v>-12504</c:v>
                </c:pt>
                <c:pt idx="442">
                  <c:v>-12212</c:v>
                </c:pt>
                <c:pt idx="443">
                  <c:v>-12732</c:v>
                </c:pt>
                <c:pt idx="444">
                  <c:v>-12756</c:v>
                </c:pt>
                <c:pt idx="445">
                  <c:v>-12568</c:v>
                </c:pt>
                <c:pt idx="446">
                  <c:v>-12432</c:v>
                </c:pt>
                <c:pt idx="447">
                  <c:v>-12528</c:v>
                </c:pt>
                <c:pt idx="448">
                  <c:v>-12708</c:v>
                </c:pt>
                <c:pt idx="449">
                  <c:v>-12824</c:v>
                </c:pt>
                <c:pt idx="450">
                  <c:v>-12740</c:v>
                </c:pt>
                <c:pt idx="451">
                  <c:v>-12368</c:v>
                </c:pt>
                <c:pt idx="452">
                  <c:v>-12072</c:v>
                </c:pt>
                <c:pt idx="453">
                  <c:v>-12388</c:v>
                </c:pt>
                <c:pt idx="454">
                  <c:v>-12292</c:v>
                </c:pt>
                <c:pt idx="455">
                  <c:v>-12432</c:v>
                </c:pt>
                <c:pt idx="456">
                  <c:v>-12820</c:v>
                </c:pt>
                <c:pt idx="457">
                  <c:v>-12112</c:v>
                </c:pt>
                <c:pt idx="458">
                  <c:v>-12092</c:v>
                </c:pt>
                <c:pt idx="459">
                  <c:v>-12628</c:v>
                </c:pt>
                <c:pt idx="460">
                  <c:v>-12960</c:v>
                </c:pt>
                <c:pt idx="461">
                  <c:v>-12608</c:v>
                </c:pt>
                <c:pt idx="462">
                  <c:v>-10968</c:v>
                </c:pt>
                <c:pt idx="463">
                  <c:v>-11224</c:v>
                </c:pt>
                <c:pt idx="464">
                  <c:v>-12960</c:v>
                </c:pt>
                <c:pt idx="465">
                  <c:v>-13876</c:v>
                </c:pt>
                <c:pt idx="466">
                  <c:v>-12884</c:v>
                </c:pt>
                <c:pt idx="467">
                  <c:v>-12256</c:v>
                </c:pt>
                <c:pt idx="468">
                  <c:v>-11940</c:v>
                </c:pt>
                <c:pt idx="469">
                  <c:v>-12428</c:v>
                </c:pt>
                <c:pt idx="470">
                  <c:v>-12224</c:v>
                </c:pt>
                <c:pt idx="471">
                  <c:v>-12836</c:v>
                </c:pt>
                <c:pt idx="472">
                  <c:v>-11908</c:v>
                </c:pt>
                <c:pt idx="473">
                  <c:v>-11400</c:v>
                </c:pt>
                <c:pt idx="474">
                  <c:v>-11544</c:v>
                </c:pt>
                <c:pt idx="475">
                  <c:v>-11960</c:v>
                </c:pt>
                <c:pt idx="476">
                  <c:v>-11404</c:v>
                </c:pt>
                <c:pt idx="477">
                  <c:v>-11424</c:v>
                </c:pt>
                <c:pt idx="478">
                  <c:v>-10540</c:v>
                </c:pt>
                <c:pt idx="479">
                  <c:v>-11212</c:v>
                </c:pt>
                <c:pt idx="480">
                  <c:v>-10636</c:v>
                </c:pt>
                <c:pt idx="481">
                  <c:v>-10140</c:v>
                </c:pt>
                <c:pt idx="482">
                  <c:v>-10344</c:v>
                </c:pt>
                <c:pt idx="483">
                  <c:v>-11032</c:v>
                </c:pt>
                <c:pt idx="484">
                  <c:v>-10244</c:v>
                </c:pt>
                <c:pt idx="485">
                  <c:v>-9932</c:v>
                </c:pt>
                <c:pt idx="486">
                  <c:v>-10268</c:v>
                </c:pt>
                <c:pt idx="487">
                  <c:v>-9452</c:v>
                </c:pt>
                <c:pt idx="488">
                  <c:v>-10576</c:v>
                </c:pt>
                <c:pt idx="489">
                  <c:v>-10952</c:v>
                </c:pt>
                <c:pt idx="490">
                  <c:v>-9388</c:v>
                </c:pt>
                <c:pt idx="491">
                  <c:v>-9824</c:v>
                </c:pt>
                <c:pt idx="492">
                  <c:v>-10800</c:v>
                </c:pt>
                <c:pt idx="493">
                  <c:v>-9820</c:v>
                </c:pt>
                <c:pt idx="494">
                  <c:v>-8488</c:v>
                </c:pt>
                <c:pt idx="495">
                  <c:v>-8544</c:v>
                </c:pt>
                <c:pt idx="496">
                  <c:v>-8368</c:v>
                </c:pt>
                <c:pt idx="497">
                  <c:v>-9312</c:v>
                </c:pt>
                <c:pt idx="498">
                  <c:v>-9556</c:v>
                </c:pt>
                <c:pt idx="499">
                  <c:v>-8652</c:v>
                </c:pt>
                <c:pt idx="500">
                  <c:v>-8892</c:v>
                </c:pt>
                <c:pt idx="501">
                  <c:v>-8812</c:v>
                </c:pt>
                <c:pt idx="502">
                  <c:v>-9276</c:v>
                </c:pt>
                <c:pt idx="503">
                  <c:v>-8876</c:v>
                </c:pt>
                <c:pt idx="504">
                  <c:v>-9076</c:v>
                </c:pt>
                <c:pt idx="505">
                  <c:v>-8748</c:v>
                </c:pt>
                <c:pt idx="506">
                  <c:v>-9060</c:v>
                </c:pt>
                <c:pt idx="507">
                  <c:v>-10992</c:v>
                </c:pt>
                <c:pt idx="508">
                  <c:v>-10004</c:v>
                </c:pt>
                <c:pt idx="509">
                  <c:v>-8464</c:v>
                </c:pt>
                <c:pt idx="510">
                  <c:v>-8664</c:v>
                </c:pt>
                <c:pt idx="511">
                  <c:v>-9344</c:v>
                </c:pt>
                <c:pt idx="512">
                  <c:v>-8816</c:v>
                </c:pt>
                <c:pt idx="513">
                  <c:v>-8896</c:v>
                </c:pt>
                <c:pt idx="514">
                  <c:v>-7880</c:v>
                </c:pt>
                <c:pt idx="515">
                  <c:v>-8308</c:v>
                </c:pt>
                <c:pt idx="516">
                  <c:v>-9956</c:v>
                </c:pt>
                <c:pt idx="517">
                  <c:v>-10488</c:v>
                </c:pt>
                <c:pt idx="518">
                  <c:v>-6588</c:v>
                </c:pt>
                <c:pt idx="519">
                  <c:v>-9048</c:v>
                </c:pt>
                <c:pt idx="520">
                  <c:v>-7308</c:v>
                </c:pt>
                <c:pt idx="521">
                  <c:v>-8424</c:v>
                </c:pt>
                <c:pt idx="522">
                  <c:v>-8212</c:v>
                </c:pt>
                <c:pt idx="523">
                  <c:v>-7904</c:v>
                </c:pt>
                <c:pt idx="524">
                  <c:v>-7432</c:v>
                </c:pt>
                <c:pt idx="525">
                  <c:v>-8428</c:v>
                </c:pt>
                <c:pt idx="526">
                  <c:v>-9308</c:v>
                </c:pt>
                <c:pt idx="527">
                  <c:v>-7888</c:v>
                </c:pt>
                <c:pt idx="528">
                  <c:v>-7364</c:v>
                </c:pt>
                <c:pt idx="529">
                  <c:v>-7656</c:v>
                </c:pt>
                <c:pt idx="530">
                  <c:v>-8320</c:v>
                </c:pt>
                <c:pt idx="531">
                  <c:v>-8828</c:v>
                </c:pt>
                <c:pt idx="532">
                  <c:v>-7820</c:v>
                </c:pt>
                <c:pt idx="533">
                  <c:v>-8012</c:v>
                </c:pt>
                <c:pt idx="534">
                  <c:v>-8176</c:v>
                </c:pt>
                <c:pt idx="535">
                  <c:v>-8160</c:v>
                </c:pt>
                <c:pt idx="536">
                  <c:v>-7768</c:v>
                </c:pt>
                <c:pt idx="537">
                  <c:v>-7932</c:v>
                </c:pt>
                <c:pt idx="538">
                  <c:v>-7844</c:v>
                </c:pt>
                <c:pt idx="539">
                  <c:v>-7388</c:v>
                </c:pt>
                <c:pt idx="540">
                  <c:v>-6612</c:v>
                </c:pt>
                <c:pt idx="541">
                  <c:v>-7888</c:v>
                </c:pt>
                <c:pt idx="542">
                  <c:v>-8496</c:v>
                </c:pt>
                <c:pt idx="543">
                  <c:v>-8580</c:v>
                </c:pt>
                <c:pt idx="544">
                  <c:v>-7488</c:v>
                </c:pt>
                <c:pt idx="545">
                  <c:v>-7608</c:v>
                </c:pt>
                <c:pt idx="546">
                  <c:v>-8260</c:v>
                </c:pt>
                <c:pt idx="547">
                  <c:v>-8192</c:v>
                </c:pt>
                <c:pt idx="548">
                  <c:v>-7804</c:v>
                </c:pt>
                <c:pt idx="549">
                  <c:v>-7792</c:v>
                </c:pt>
                <c:pt idx="550">
                  <c:v>-8296</c:v>
                </c:pt>
                <c:pt idx="551">
                  <c:v>-7868</c:v>
                </c:pt>
                <c:pt idx="552">
                  <c:v>-7976</c:v>
                </c:pt>
                <c:pt idx="553">
                  <c:v>-7940</c:v>
                </c:pt>
                <c:pt idx="554">
                  <c:v>-7968</c:v>
                </c:pt>
                <c:pt idx="555">
                  <c:v>-7892</c:v>
                </c:pt>
                <c:pt idx="556">
                  <c:v>-7836</c:v>
                </c:pt>
                <c:pt idx="557">
                  <c:v>-8072</c:v>
                </c:pt>
                <c:pt idx="558">
                  <c:v>-8072</c:v>
                </c:pt>
                <c:pt idx="559">
                  <c:v>-8056</c:v>
                </c:pt>
                <c:pt idx="560">
                  <c:v>-7944</c:v>
                </c:pt>
                <c:pt idx="561">
                  <c:v>-8156</c:v>
                </c:pt>
                <c:pt idx="562">
                  <c:v>-8220</c:v>
                </c:pt>
                <c:pt idx="563">
                  <c:v>-7880</c:v>
                </c:pt>
                <c:pt idx="564">
                  <c:v>-8348</c:v>
                </c:pt>
                <c:pt idx="565">
                  <c:v>-8484</c:v>
                </c:pt>
                <c:pt idx="566">
                  <c:v>-8260</c:v>
                </c:pt>
                <c:pt idx="567">
                  <c:v>-7960</c:v>
                </c:pt>
                <c:pt idx="568">
                  <c:v>-7972</c:v>
                </c:pt>
                <c:pt idx="569">
                  <c:v>-7936</c:v>
                </c:pt>
                <c:pt idx="570">
                  <c:v>-8396</c:v>
                </c:pt>
                <c:pt idx="571">
                  <c:v>-8244</c:v>
                </c:pt>
                <c:pt idx="572">
                  <c:v>-9508</c:v>
                </c:pt>
                <c:pt idx="573">
                  <c:v>-8916</c:v>
                </c:pt>
                <c:pt idx="574">
                  <c:v>-8700</c:v>
                </c:pt>
                <c:pt idx="575">
                  <c:v>-8832</c:v>
                </c:pt>
                <c:pt idx="576">
                  <c:v>-9076</c:v>
                </c:pt>
                <c:pt idx="577">
                  <c:v>-8188</c:v>
                </c:pt>
                <c:pt idx="578">
                  <c:v>-8092</c:v>
                </c:pt>
                <c:pt idx="579">
                  <c:v>-8992</c:v>
                </c:pt>
                <c:pt idx="580">
                  <c:v>-8500</c:v>
                </c:pt>
                <c:pt idx="581">
                  <c:v>-8400</c:v>
                </c:pt>
                <c:pt idx="582">
                  <c:v>-8748</c:v>
                </c:pt>
                <c:pt idx="583">
                  <c:v>-9156</c:v>
                </c:pt>
                <c:pt idx="584">
                  <c:v>-9136</c:v>
                </c:pt>
                <c:pt idx="585">
                  <c:v>-8660</c:v>
                </c:pt>
                <c:pt idx="586">
                  <c:v>-9484</c:v>
                </c:pt>
                <c:pt idx="587">
                  <c:v>-9796</c:v>
                </c:pt>
                <c:pt idx="588">
                  <c:v>-9912</c:v>
                </c:pt>
                <c:pt idx="589">
                  <c:v>-9568</c:v>
                </c:pt>
                <c:pt idx="590">
                  <c:v>-9524</c:v>
                </c:pt>
                <c:pt idx="591">
                  <c:v>-10068</c:v>
                </c:pt>
                <c:pt idx="592">
                  <c:v>-10224</c:v>
                </c:pt>
                <c:pt idx="593">
                  <c:v>-9000</c:v>
                </c:pt>
                <c:pt idx="594">
                  <c:v>-9892</c:v>
                </c:pt>
                <c:pt idx="595">
                  <c:v>-10304</c:v>
                </c:pt>
                <c:pt idx="596">
                  <c:v>-10580</c:v>
                </c:pt>
                <c:pt idx="597">
                  <c:v>-9692</c:v>
                </c:pt>
                <c:pt idx="598">
                  <c:v>-9908</c:v>
                </c:pt>
                <c:pt idx="599">
                  <c:v>-10892</c:v>
                </c:pt>
                <c:pt idx="600">
                  <c:v>-10764</c:v>
                </c:pt>
                <c:pt idx="601">
                  <c:v>-10864</c:v>
                </c:pt>
                <c:pt idx="602">
                  <c:v>-10664</c:v>
                </c:pt>
                <c:pt idx="603">
                  <c:v>-11240</c:v>
                </c:pt>
                <c:pt idx="604">
                  <c:v>-10440</c:v>
                </c:pt>
                <c:pt idx="605">
                  <c:v>-10720</c:v>
                </c:pt>
                <c:pt idx="606">
                  <c:v>-10952</c:v>
                </c:pt>
                <c:pt idx="607">
                  <c:v>-11144</c:v>
                </c:pt>
                <c:pt idx="608">
                  <c:v>-10772</c:v>
                </c:pt>
                <c:pt idx="609">
                  <c:v>-10596</c:v>
                </c:pt>
                <c:pt idx="610">
                  <c:v>-10916</c:v>
                </c:pt>
                <c:pt idx="611">
                  <c:v>-10788</c:v>
                </c:pt>
                <c:pt idx="612">
                  <c:v>-10520</c:v>
                </c:pt>
                <c:pt idx="613">
                  <c:v>-10216</c:v>
                </c:pt>
                <c:pt idx="614">
                  <c:v>-10260</c:v>
                </c:pt>
                <c:pt idx="615">
                  <c:v>-11648</c:v>
                </c:pt>
                <c:pt idx="616">
                  <c:v>-10948</c:v>
                </c:pt>
                <c:pt idx="617">
                  <c:v>-11188</c:v>
                </c:pt>
                <c:pt idx="618">
                  <c:v>-10552</c:v>
                </c:pt>
                <c:pt idx="619">
                  <c:v>-10624</c:v>
                </c:pt>
                <c:pt idx="620">
                  <c:v>-10616</c:v>
                </c:pt>
                <c:pt idx="621">
                  <c:v>-10656</c:v>
                </c:pt>
                <c:pt idx="622">
                  <c:v>-9568</c:v>
                </c:pt>
                <c:pt idx="623">
                  <c:v>-10100</c:v>
                </c:pt>
                <c:pt idx="624">
                  <c:v>-10688</c:v>
                </c:pt>
                <c:pt idx="625">
                  <c:v>-10896</c:v>
                </c:pt>
                <c:pt idx="626">
                  <c:v>-9484</c:v>
                </c:pt>
                <c:pt idx="627">
                  <c:v>-10248</c:v>
                </c:pt>
                <c:pt idx="628">
                  <c:v>-9320</c:v>
                </c:pt>
                <c:pt idx="629">
                  <c:v>-9700</c:v>
                </c:pt>
                <c:pt idx="630">
                  <c:v>-9676</c:v>
                </c:pt>
                <c:pt idx="631">
                  <c:v>-9472</c:v>
                </c:pt>
                <c:pt idx="632">
                  <c:v>-9020</c:v>
                </c:pt>
                <c:pt idx="633">
                  <c:v>-9136</c:v>
                </c:pt>
                <c:pt idx="634">
                  <c:v>-9528</c:v>
                </c:pt>
                <c:pt idx="635">
                  <c:v>-9468</c:v>
                </c:pt>
                <c:pt idx="636">
                  <c:v>-8604</c:v>
                </c:pt>
                <c:pt idx="637">
                  <c:v>-8588</c:v>
                </c:pt>
                <c:pt idx="638">
                  <c:v>-9124</c:v>
                </c:pt>
                <c:pt idx="639">
                  <c:v>-8936</c:v>
                </c:pt>
                <c:pt idx="640">
                  <c:v>-8720</c:v>
                </c:pt>
                <c:pt idx="641">
                  <c:v>-9156</c:v>
                </c:pt>
                <c:pt idx="642">
                  <c:v>-8968</c:v>
                </c:pt>
                <c:pt idx="643">
                  <c:v>-7608</c:v>
                </c:pt>
                <c:pt idx="644">
                  <c:v>-9012</c:v>
                </c:pt>
                <c:pt idx="645">
                  <c:v>-8328</c:v>
                </c:pt>
                <c:pt idx="646">
                  <c:v>-9008</c:v>
                </c:pt>
                <c:pt idx="647">
                  <c:v>-9116</c:v>
                </c:pt>
                <c:pt idx="648">
                  <c:v>-8344</c:v>
                </c:pt>
                <c:pt idx="649">
                  <c:v>-8136</c:v>
                </c:pt>
                <c:pt idx="650">
                  <c:v>-8232</c:v>
                </c:pt>
                <c:pt idx="651">
                  <c:v>-8656</c:v>
                </c:pt>
                <c:pt idx="652">
                  <c:v>-8696</c:v>
                </c:pt>
                <c:pt idx="653">
                  <c:v>-8128</c:v>
                </c:pt>
                <c:pt idx="654">
                  <c:v>-8352</c:v>
                </c:pt>
                <c:pt idx="655">
                  <c:v>-8540</c:v>
                </c:pt>
                <c:pt idx="656">
                  <c:v>-8696</c:v>
                </c:pt>
                <c:pt idx="657">
                  <c:v>-8404</c:v>
                </c:pt>
                <c:pt idx="658">
                  <c:v>-8228</c:v>
                </c:pt>
                <c:pt idx="659">
                  <c:v>-8616</c:v>
                </c:pt>
                <c:pt idx="660">
                  <c:v>-8816</c:v>
                </c:pt>
                <c:pt idx="661">
                  <c:v>-9072</c:v>
                </c:pt>
                <c:pt idx="662">
                  <c:v>-8444</c:v>
                </c:pt>
                <c:pt idx="663">
                  <c:v>-8480</c:v>
                </c:pt>
                <c:pt idx="664">
                  <c:v>-8596</c:v>
                </c:pt>
                <c:pt idx="665">
                  <c:v>-9716</c:v>
                </c:pt>
                <c:pt idx="666">
                  <c:v>-9336</c:v>
                </c:pt>
                <c:pt idx="667">
                  <c:v>-8120</c:v>
                </c:pt>
                <c:pt idx="668">
                  <c:v>-8924</c:v>
                </c:pt>
                <c:pt idx="669">
                  <c:v>-9328</c:v>
                </c:pt>
                <c:pt idx="670">
                  <c:v>-9152</c:v>
                </c:pt>
                <c:pt idx="671">
                  <c:v>-9492</c:v>
                </c:pt>
                <c:pt idx="672">
                  <c:v>-9856</c:v>
                </c:pt>
                <c:pt idx="673">
                  <c:v>-9484</c:v>
                </c:pt>
                <c:pt idx="674">
                  <c:v>-9448</c:v>
                </c:pt>
                <c:pt idx="675">
                  <c:v>-9420</c:v>
                </c:pt>
                <c:pt idx="676">
                  <c:v>-9756</c:v>
                </c:pt>
                <c:pt idx="677">
                  <c:v>-9500</c:v>
                </c:pt>
                <c:pt idx="678">
                  <c:v>-9744</c:v>
                </c:pt>
                <c:pt idx="679">
                  <c:v>-9764</c:v>
                </c:pt>
                <c:pt idx="680">
                  <c:v>-9936</c:v>
                </c:pt>
                <c:pt idx="681">
                  <c:v>-9780</c:v>
                </c:pt>
                <c:pt idx="682">
                  <c:v>-11004</c:v>
                </c:pt>
                <c:pt idx="683">
                  <c:v>-10456</c:v>
                </c:pt>
                <c:pt idx="684">
                  <c:v>-10296</c:v>
                </c:pt>
                <c:pt idx="685">
                  <c:v>-10408</c:v>
                </c:pt>
                <c:pt idx="686">
                  <c:v>-9912</c:v>
                </c:pt>
                <c:pt idx="687">
                  <c:v>-10252</c:v>
                </c:pt>
                <c:pt idx="688">
                  <c:v>-10124</c:v>
                </c:pt>
                <c:pt idx="689">
                  <c:v>-10672</c:v>
                </c:pt>
                <c:pt idx="690">
                  <c:v>-10232</c:v>
                </c:pt>
                <c:pt idx="691">
                  <c:v>-10104</c:v>
                </c:pt>
                <c:pt idx="692">
                  <c:v>-10424</c:v>
                </c:pt>
                <c:pt idx="693">
                  <c:v>-10476</c:v>
                </c:pt>
                <c:pt idx="694">
                  <c:v>-10280</c:v>
                </c:pt>
                <c:pt idx="695">
                  <c:v>-10368</c:v>
                </c:pt>
                <c:pt idx="696">
                  <c:v>-10296</c:v>
                </c:pt>
                <c:pt idx="697">
                  <c:v>-10224</c:v>
                </c:pt>
                <c:pt idx="698">
                  <c:v>-10084</c:v>
                </c:pt>
                <c:pt idx="699">
                  <c:v>-10100</c:v>
                </c:pt>
                <c:pt idx="700">
                  <c:v>-10088</c:v>
                </c:pt>
                <c:pt idx="701">
                  <c:v>-9712</c:v>
                </c:pt>
                <c:pt idx="702">
                  <c:v>-9544</c:v>
                </c:pt>
                <c:pt idx="703">
                  <c:v>-10132</c:v>
                </c:pt>
                <c:pt idx="704">
                  <c:v>-9884</c:v>
                </c:pt>
                <c:pt idx="705">
                  <c:v>-9700</c:v>
                </c:pt>
                <c:pt idx="706">
                  <c:v>-9476</c:v>
                </c:pt>
                <c:pt idx="707">
                  <c:v>-9464</c:v>
                </c:pt>
                <c:pt idx="708">
                  <c:v>-9968</c:v>
                </c:pt>
                <c:pt idx="709">
                  <c:v>-10456</c:v>
                </c:pt>
                <c:pt idx="710">
                  <c:v>-8780</c:v>
                </c:pt>
                <c:pt idx="711">
                  <c:v>-9004</c:v>
                </c:pt>
                <c:pt idx="712">
                  <c:v>-6900</c:v>
                </c:pt>
                <c:pt idx="713">
                  <c:v>-8768</c:v>
                </c:pt>
                <c:pt idx="714">
                  <c:v>-8844</c:v>
                </c:pt>
                <c:pt idx="715">
                  <c:v>-8152</c:v>
                </c:pt>
                <c:pt idx="716">
                  <c:v>-8500</c:v>
                </c:pt>
                <c:pt idx="717">
                  <c:v>-8712</c:v>
                </c:pt>
                <c:pt idx="718">
                  <c:v>-9568</c:v>
                </c:pt>
                <c:pt idx="719">
                  <c:v>-6884</c:v>
                </c:pt>
                <c:pt idx="720">
                  <c:v>-8092</c:v>
                </c:pt>
                <c:pt idx="721">
                  <c:v>-8368</c:v>
                </c:pt>
                <c:pt idx="722">
                  <c:v>-7456</c:v>
                </c:pt>
                <c:pt idx="723">
                  <c:v>-8276</c:v>
                </c:pt>
                <c:pt idx="724">
                  <c:v>-7100</c:v>
                </c:pt>
                <c:pt idx="725">
                  <c:v>-7740</c:v>
                </c:pt>
                <c:pt idx="726">
                  <c:v>-8412</c:v>
                </c:pt>
                <c:pt idx="727">
                  <c:v>-7976</c:v>
                </c:pt>
                <c:pt idx="728">
                  <c:v>-7368</c:v>
                </c:pt>
                <c:pt idx="729">
                  <c:v>-7660</c:v>
                </c:pt>
                <c:pt idx="730">
                  <c:v>-7300</c:v>
                </c:pt>
                <c:pt idx="731">
                  <c:v>-7772</c:v>
                </c:pt>
                <c:pt idx="732">
                  <c:v>-7864</c:v>
                </c:pt>
                <c:pt idx="733">
                  <c:v>-7860</c:v>
                </c:pt>
                <c:pt idx="734">
                  <c:v>-7736</c:v>
                </c:pt>
                <c:pt idx="735">
                  <c:v>-6996</c:v>
                </c:pt>
                <c:pt idx="736">
                  <c:v>-8676</c:v>
                </c:pt>
                <c:pt idx="737">
                  <c:v>-8012</c:v>
                </c:pt>
                <c:pt idx="738">
                  <c:v>-8012</c:v>
                </c:pt>
                <c:pt idx="739">
                  <c:v>-7400</c:v>
                </c:pt>
                <c:pt idx="740">
                  <c:v>-7360</c:v>
                </c:pt>
                <c:pt idx="741">
                  <c:v>-8008</c:v>
                </c:pt>
                <c:pt idx="742">
                  <c:v>-8112</c:v>
                </c:pt>
                <c:pt idx="743">
                  <c:v>-8256</c:v>
                </c:pt>
                <c:pt idx="744">
                  <c:v>-7696</c:v>
                </c:pt>
                <c:pt idx="745">
                  <c:v>-7732</c:v>
                </c:pt>
                <c:pt idx="746">
                  <c:v>-8008</c:v>
                </c:pt>
                <c:pt idx="747">
                  <c:v>-8008</c:v>
                </c:pt>
                <c:pt idx="748">
                  <c:v>-8668</c:v>
                </c:pt>
                <c:pt idx="749">
                  <c:v>-8804</c:v>
                </c:pt>
                <c:pt idx="750">
                  <c:v>-8248</c:v>
                </c:pt>
                <c:pt idx="751">
                  <c:v>-8396</c:v>
                </c:pt>
                <c:pt idx="752">
                  <c:v>-8476</c:v>
                </c:pt>
                <c:pt idx="753">
                  <c:v>-8560</c:v>
                </c:pt>
                <c:pt idx="754">
                  <c:v>-8888</c:v>
                </c:pt>
                <c:pt idx="755">
                  <c:v>-7624</c:v>
                </c:pt>
                <c:pt idx="756">
                  <c:v>-8660</c:v>
                </c:pt>
                <c:pt idx="757">
                  <c:v>-8892</c:v>
                </c:pt>
                <c:pt idx="758">
                  <c:v>-8564</c:v>
                </c:pt>
                <c:pt idx="759">
                  <c:v>-9596</c:v>
                </c:pt>
                <c:pt idx="760">
                  <c:v>-9536</c:v>
                </c:pt>
                <c:pt idx="761">
                  <c:v>-9756</c:v>
                </c:pt>
                <c:pt idx="762">
                  <c:v>-9140</c:v>
                </c:pt>
                <c:pt idx="763">
                  <c:v>-9456</c:v>
                </c:pt>
                <c:pt idx="764">
                  <c:v>-9744</c:v>
                </c:pt>
                <c:pt idx="765">
                  <c:v>-9700</c:v>
                </c:pt>
                <c:pt idx="766">
                  <c:v>-9624</c:v>
                </c:pt>
                <c:pt idx="767">
                  <c:v>-9508</c:v>
                </c:pt>
                <c:pt idx="768">
                  <c:v>-9540</c:v>
                </c:pt>
                <c:pt idx="769">
                  <c:v>-9768</c:v>
                </c:pt>
                <c:pt idx="770">
                  <c:v>-9680</c:v>
                </c:pt>
                <c:pt idx="771">
                  <c:v>-9672</c:v>
                </c:pt>
                <c:pt idx="772">
                  <c:v>-9584</c:v>
                </c:pt>
                <c:pt idx="773">
                  <c:v>-9712</c:v>
                </c:pt>
                <c:pt idx="774">
                  <c:v>-9396</c:v>
                </c:pt>
                <c:pt idx="775">
                  <c:v>-9480</c:v>
                </c:pt>
                <c:pt idx="776">
                  <c:v>-10008</c:v>
                </c:pt>
                <c:pt idx="777">
                  <c:v>-9460</c:v>
                </c:pt>
                <c:pt idx="778">
                  <c:v>-9584</c:v>
                </c:pt>
                <c:pt idx="779">
                  <c:v>-9160</c:v>
                </c:pt>
                <c:pt idx="780">
                  <c:v>-9016</c:v>
                </c:pt>
                <c:pt idx="781">
                  <c:v>-9460</c:v>
                </c:pt>
                <c:pt idx="782">
                  <c:v>-9524</c:v>
                </c:pt>
                <c:pt idx="783">
                  <c:v>-9300</c:v>
                </c:pt>
                <c:pt idx="784">
                  <c:v>-9492</c:v>
                </c:pt>
                <c:pt idx="785">
                  <c:v>-8440</c:v>
                </c:pt>
                <c:pt idx="786">
                  <c:v>-8724</c:v>
                </c:pt>
                <c:pt idx="787">
                  <c:v>-8960</c:v>
                </c:pt>
                <c:pt idx="788">
                  <c:v>-9116</c:v>
                </c:pt>
                <c:pt idx="789">
                  <c:v>-9200</c:v>
                </c:pt>
                <c:pt idx="790">
                  <c:v>-8624</c:v>
                </c:pt>
                <c:pt idx="791">
                  <c:v>-8116</c:v>
                </c:pt>
                <c:pt idx="792">
                  <c:v>-8308</c:v>
                </c:pt>
                <c:pt idx="793">
                  <c:v>-9012</c:v>
                </c:pt>
                <c:pt idx="794">
                  <c:v>-8752</c:v>
                </c:pt>
                <c:pt idx="795">
                  <c:v>-7680</c:v>
                </c:pt>
                <c:pt idx="796">
                  <c:v>-8348</c:v>
                </c:pt>
                <c:pt idx="797">
                  <c:v>-8196</c:v>
                </c:pt>
                <c:pt idx="798">
                  <c:v>-8248</c:v>
                </c:pt>
                <c:pt idx="799">
                  <c:v>-8176</c:v>
                </c:pt>
                <c:pt idx="800">
                  <c:v>-8468</c:v>
                </c:pt>
                <c:pt idx="801">
                  <c:v>-8248</c:v>
                </c:pt>
                <c:pt idx="802">
                  <c:v>-8132</c:v>
                </c:pt>
                <c:pt idx="803">
                  <c:v>-8156</c:v>
                </c:pt>
                <c:pt idx="804">
                  <c:v>-7996</c:v>
                </c:pt>
                <c:pt idx="805">
                  <c:v>-7952</c:v>
                </c:pt>
                <c:pt idx="806">
                  <c:v>-8316</c:v>
                </c:pt>
                <c:pt idx="807">
                  <c:v>-8508</c:v>
                </c:pt>
                <c:pt idx="808">
                  <c:v>-8508</c:v>
                </c:pt>
                <c:pt idx="809">
                  <c:v>-7988</c:v>
                </c:pt>
                <c:pt idx="810">
                  <c:v>-8012</c:v>
                </c:pt>
                <c:pt idx="811">
                  <c:v>-8236</c:v>
                </c:pt>
                <c:pt idx="812">
                  <c:v>-8036</c:v>
                </c:pt>
                <c:pt idx="813">
                  <c:v>-8300</c:v>
                </c:pt>
                <c:pt idx="814">
                  <c:v>-8184</c:v>
                </c:pt>
                <c:pt idx="815">
                  <c:v>-7712</c:v>
                </c:pt>
                <c:pt idx="816">
                  <c:v>-8316</c:v>
                </c:pt>
                <c:pt idx="817">
                  <c:v>-8464</c:v>
                </c:pt>
                <c:pt idx="818">
                  <c:v>-8292</c:v>
                </c:pt>
                <c:pt idx="819">
                  <c:v>-7948</c:v>
                </c:pt>
                <c:pt idx="820">
                  <c:v>-8248</c:v>
                </c:pt>
                <c:pt idx="821">
                  <c:v>-8120</c:v>
                </c:pt>
                <c:pt idx="822">
                  <c:v>-8168</c:v>
                </c:pt>
                <c:pt idx="823">
                  <c:v>-7904</c:v>
                </c:pt>
                <c:pt idx="824">
                  <c:v>-8428</c:v>
                </c:pt>
                <c:pt idx="825">
                  <c:v>-8288</c:v>
                </c:pt>
                <c:pt idx="826">
                  <c:v>-8168</c:v>
                </c:pt>
                <c:pt idx="827">
                  <c:v>-7960</c:v>
                </c:pt>
                <c:pt idx="828">
                  <c:v>-8176</c:v>
                </c:pt>
                <c:pt idx="829">
                  <c:v>-8060</c:v>
                </c:pt>
                <c:pt idx="830">
                  <c:v>-8272</c:v>
                </c:pt>
                <c:pt idx="831">
                  <c:v>-8448</c:v>
                </c:pt>
                <c:pt idx="832">
                  <c:v>-8000</c:v>
                </c:pt>
                <c:pt idx="833">
                  <c:v>-7700</c:v>
                </c:pt>
                <c:pt idx="834">
                  <c:v>-8292</c:v>
                </c:pt>
                <c:pt idx="835">
                  <c:v>-8344</c:v>
                </c:pt>
                <c:pt idx="836">
                  <c:v>-8084</c:v>
                </c:pt>
                <c:pt idx="837">
                  <c:v>-7964</c:v>
                </c:pt>
                <c:pt idx="838">
                  <c:v>-8272</c:v>
                </c:pt>
                <c:pt idx="839">
                  <c:v>-8340</c:v>
                </c:pt>
                <c:pt idx="840">
                  <c:v>-8144</c:v>
                </c:pt>
                <c:pt idx="841">
                  <c:v>-8100</c:v>
                </c:pt>
                <c:pt idx="842">
                  <c:v>-8076</c:v>
                </c:pt>
                <c:pt idx="843">
                  <c:v>-7896</c:v>
                </c:pt>
                <c:pt idx="844">
                  <c:v>-8532</c:v>
                </c:pt>
                <c:pt idx="845">
                  <c:v>-8408</c:v>
                </c:pt>
                <c:pt idx="846">
                  <c:v>-7740</c:v>
                </c:pt>
                <c:pt idx="847">
                  <c:v>-8836</c:v>
                </c:pt>
                <c:pt idx="848">
                  <c:v>-8268</c:v>
                </c:pt>
                <c:pt idx="849">
                  <c:v>-8236</c:v>
                </c:pt>
                <c:pt idx="850">
                  <c:v>-8220</c:v>
                </c:pt>
                <c:pt idx="851">
                  <c:v>-9008</c:v>
                </c:pt>
                <c:pt idx="852">
                  <c:v>-8056</c:v>
                </c:pt>
                <c:pt idx="853">
                  <c:v>-8128</c:v>
                </c:pt>
                <c:pt idx="854">
                  <c:v>-8724</c:v>
                </c:pt>
                <c:pt idx="855">
                  <c:v>-9012</c:v>
                </c:pt>
                <c:pt idx="856">
                  <c:v>-9024</c:v>
                </c:pt>
                <c:pt idx="857">
                  <c:v>-9096</c:v>
                </c:pt>
                <c:pt idx="858">
                  <c:v>-8696</c:v>
                </c:pt>
                <c:pt idx="859">
                  <c:v>-9124</c:v>
                </c:pt>
                <c:pt idx="860">
                  <c:v>-9060</c:v>
                </c:pt>
                <c:pt idx="861">
                  <c:v>-9316</c:v>
                </c:pt>
                <c:pt idx="862">
                  <c:v>-9160</c:v>
                </c:pt>
                <c:pt idx="863">
                  <c:v>-9152</c:v>
                </c:pt>
                <c:pt idx="864">
                  <c:v>-9644</c:v>
                </c:pt>
                <c:pt idx="865">
                  <c:v>-9408</c:v>
                </c:pt>
                <c:pt idx="866">
                  <c:v>-9348</c:v>
                </c:pt>
                <c:pt idx="867">
                  <c:v>-9620</c:v>
                </c:pt>
                <c:pt idx="868">
                  <c:v>-9204</c:v>
                </c:pt>
                <c:pt idx="869">
                  <c:v>-9532</c:v>
                </c:pt>
                <c:pt idx="870">
                  <c:v>-9668</c:v>
                </c:pt>
                <c:pt idx="871">
                  <c:v>-9292</c:v>
                </c:pt>
                <c:pt idx="872">
                  <c:v>-9448</c:v>
                </c:pt>
                <c:pt idx="873">
                  <c:v>-9268</c:v>
                </c:pt>
                <c:pt idx="874">
                  <c:v>-9696</c:v>
                </c:pt>
                <c:pt idx="875">
                  <c:v>-9764</c:v>
                </c:pt>
                <c:pt idx="876">
                  <c:v>-9480</c:v>
                </c:pt>
                <c:pt idx="877">
                  <c:v>-9472</c:v>
                </c:pt>
                <c:pt idx="878">
                  <c:v>-9484</c:v>
                </c:pt>
                <c:pt idx="879">
                  <c:v>-9188</c:v>
                </c:pt>
                <c:pt idx="880">
                  <c:v>-9220</c:v>
                </c:pt>
                <c:pt idx="881">
                  <c:v>-9416</c:v>
                </c:pt>
                <c:pt idx="882">
                  <c:v>-9348</c:v>
                </c:pt>
                <c:pt idx="883">
                  <c:v>-7980</c:v>
                </c:pt>
                <c:pt idx="884">
                  <c:v>-9028</c:v>
                </c:pt>
                <c:pt idx="885">
                  <c:v>-9712</c:v>
                </c:pt>
                <c:pt idx="886">
                  <c:v>-9584</c:v>
                </c:pt>
                <c:pt idx="887">
                  <c:v>-8796</c:v>
                </c:pt>
                <c:pt idx="888">
                  <c:v>-9432</c:v>
                </c:pt>
                <c:pt idx="889">
                  <c:v>-9096</c:v>
                </c:pt>
                <c:pt idx="890">
                  <c:v>-8856</c:v>
                </c:pt>
                <c:pt idx="891">
                  <c:v>-9000</c:v>
                </c:pt>
                <c:pt idx="892">
                  <c:v>-8768</c:v>
                </c:pt>
                <c:pt idx="893">
                  <c:v>-8740</c:v>
                </c:pt>
                <c:pt idx="894">
                  <c:v>-8368</c:v>
                </c:pt>
                <c:pt idx="895">
                  <c:v>-8992</c:v>
                </c:pt>
                <c:pt idx="896">
                  <c:v>-8760</c:v>
                </c:pt>
                <c:pt idx="897">
                  <c:v>-8288</c:v>
                </c:pt>
                <c:pt idx="898">
                  <c:v>-8096</c:v>
                </c:pt>
                <c:pt idx="899">
                  <c:v>-9020</c:v>
                </c:pt>
                <c:pt idx="900">
                  <c:v>-8604</c:v>
                </c:pt>
                <c:pt idx="901">
                  <c:v>-8228</c:v>
                </c:pt>
                <c:pt idx="902">
                  <c:v>-8268</c:v>
                </c:pt>
                <c:pt idx="903">
                  <c:v>-8360</c:v>
                </c:pt>
                <c:pt idx="904">
                  <c:v>-8744</c:v>
                </c:pt>
                <c:pt idx="905">
                  <c:v>-8388</c:v>
                </c:pt>
                <c:pt idx="906">
                  <c:v>-8224</c:v>
                </c:pt>
                <c:pt idx="907">
                  <c:v>-8256</c:v>
                </c:pt>
                <c:pt idx="908">
                  <c:v>-8416</c:v>
                </c:pt>
                <c:pt idx="909">
                  <c:v>-8356</c:v>
                </c:pt>
                <c:pt idx="910">
                  <c:v>-8480</c:v>
                </c:pt>
                <c:pt idx="911">
                  <c:v>-8184</c:v>
                </c:pt>
                <c:pt idx="912">
                  <c:v>-8240</c:v>
                </c:pt>
                <c:pt idx="913">
                  <c:v>-8376</c:v>
                </c:pt>
                <c:pt idx="914">
                  <c:v>-8600</c:v>
                </c:pt>
                <c:pt idx="915">
                  <c:v>-8276</c:v>
                </c:pt>
                <c:pt idx="916">
                  <c:v>-8456</c:v>
                </c:pt>
                <c:pt idx="917">
                  <c:v>-8380</c:v>
                </c:pt>
                <c:pt idx="918">
                  <c:v>-8360</c:v>
                </c:pt>
                <c:pt idx="919">
                  <c:v>-8568</c:v>
                </c:pt>
                <c:pt idx="920">
                  <c:v>-8224</c:v>
                </c:pt>
                <c:pt idx="921">
                  <c:v>-8480</c:v>
                </c:pt>
                <c:pt idx="922">
                  <c:v>-8572</c:v>
                </c:pt>
                <c:pt idx="923">
                  <c:v>-8780</c:v>
                </c:pt>
                <c:pt idx="924">
                  <c:v>-8596</c:v>
                </c:pt>
                <c:pt idx="925">
                  <c:v>-8236</c:v>
                </c:pt>
                <c:pt idx="926">
                  <c:v>-8684</c:v>
                </c:pt>
                <c:pt idx="927">
                  <c:v>-9160</c:v>
                </c:pt>
                <c:pt idx="928">
                  <c:v>-8976</c:v>
                </c:pt>
                <c:pt idx="929">
                  <c:v>-8708</c:v>
                </c:pt>
                <c:pt idx="930">
                  <c:v>-8240</c:v>
                </c:pt>
                <c:pt idx="931">
                  <c:v>-8636</c:v>
                </c:pt>
                <c:pt idx="932">
                  <c:v>-8876</c:v>
                </c:pt>
                <c:pt idx="933">
                  <c:v>-9096</c:v>
                </c:pt>
                <c:pt idx="934">
                  <c:v>-9492</c:v>
                </c:pt>
                <c:pt idx="935">
                  <c:v>-8988</c:v>
                </c:pt>
                <c:pt idx="936">
                  <c:v>-8420</c:v>
                </c:pt>
                <c:pt idx="937">
                  <c:v>-9064</c:v>
                </c:pt>
                <c:pt idx="938">
                  <c:v>-9296</c:v>
                </c:pt>
                <c:pt idx="939">
                  <c:v>-9344</c:v>
                </c:pt>
                <c:pt idx="940">
                  <c:v>-9352</c:v>
                </c:pt>
                <c:pt idx="941">
                  <c:v>-9316</c:v>
                </c:pt>
                <c:pt idx="942">
                  <c:v>-9824</c:v>
                </c:pt>
                <c:pt idx="943">
                  <c:v>-9572</c:v>
                </c:pt>
                <c:pt idx="944">
                  <c:v>-9264</c:v>
                </c:pt>
                <c:pt idx="945">
                  <c:v>-9388</c:v>
                </c:pt>
                <c:pt idx="946">
                  <c:v>-9276</c:v>
                </c:pt>
                <c:pt idx="947">
                  <c:v>-9360</c:v>
                </c:pt>
                <c:pt idx="948">
                  <c:v>-9424</c:v>
                </c:pt>
                <c:pt idx="949">
                  <c:v>-9656</c:v>
                </c:pt>
                <c:pt idx="950">
                  <c:v>-9496</c:v>
                </c:pt>
                <c:pt idx="951">
                  <c:v>-9224</c:v>
                </c:pt>
                <c:pt idx="952">
                  <c:v>-9316</c:v>
                </c:pt>
                <c:pt idx="953">
                  <c:v>-9532</c:v>
                </c:pt>
                <c:pt idx="954">
                  <c:v>-9604</c:v>
                </c:pt>
                <c:pt idx="955">
                  <c:v>-9516</c:v>
                </c:pt>
                <c:pt idx="956">
                  <c:v>-9208</c:v>
                </c:pt>
                <c:pt idx="957">
                  <c:v>-9320</c:v>
                </c:pt>
                <c:pt idx="958">
                  <c:v>-8804</c:v>
                </c:pt>
                <c:pt idx="959">
                  <c:v>-9532</c:v>
                </c:pt>
                <c:pt idx="960">
                  <c:v>-9796</c:v>
                </c:pt>
                <c:pt idx="961">
                  <c:v>-9428</c:v>
                </c:pt>
                <c:pt idx="962">
                  <c:v>-8744</c:v>
                </c:pt>
                <c:pt idx="963">
                  <c:v>-8844</c:v>
                </c:pt>
                <c:pt idx="964">
                  <c:v>-8844</c:v>
                </c:pt>
                <c:pt idx="965">
                  <c:v>-9220</c:v>
                </c:pt>
                <c:pt idx="966">
                  <c:v>-8860</c:v>
                </c:pt>
                <c:pt idx="967">
                  <c:v>-9012</c:v>
                </c:pt>
                <c:pt idx="968">
                  <c:v>-9148</c:v>
                </c:pt>
                <c:pt idx="969">
                  <c:v>-8428</c:v>
                </c:pt>
                <c:pt idx="970">
                  <c:v>-8568</c:v>
                </c:pt>
                <c:pt idx="971">
                  <c:v>-8800</c:v>
                </c:pt>
                <c:pt idx="972">
                  <c:v>-8888</c:v>
                </c:pt>
                <c:pt idx="973">
                  <c:v>-8860</c:v>
                </c:pt>
                <c:pt idx="974">
                  <c:v>-8492</c:v>
                </c:pt>
                <c:pt idx="975">
                  <c:v>-8240</c:v>
                </c:pt>
                <c:pt idx="976">
                  <c:v>-8492</c:v>
                </c:pt>
                <c:pt idx="977">
                  <c:v>-8752</c:v>
                </c:pt>
                <c:pt idx="978">
                  <c:v>-8696</c:v>
                </c:pt>
                <c:pt idx="979">
                  <c:v>-8564</c:v>
                </c:pt>
                <c:pt idx="980">
                  <c:v>-8488</c:v>
                </c:pt>
                <c:pt idx="981">
                  <c:v>-8452</c:v>
                </c:pt>
                <c:pt idx="982">
                  <c:v>-8264</c:v>
                </c:pt>
                <c:pt idx="983">
                  <c:v>-8724</c:v>
                </c:pt>
                <c:pt idx="984">
                  <c:v>-8292</c:v>
                </c:pt>
                <c:pt idx="985">
                  <c:v>-8468</c:v>
                </c:pt>
                <c:pt idx="986">
                  <c:v>-8384</c:v>
                </c:pt>
                <c:pt idx="987">
                  <c:v>-8376</c:v>
                </c:pt>
                <c:pt idx="988">
                  <c:v>-8496</c:v>
                </c:pt>
                <c:pt idx="989">
                  <c:v>-8300</c:v>
                </c:pt>
                <c:pt idx="990">
                  <c:v>-8244</c:v>
                </c:pt>
                <c:pt idx="991">
                  <c:v>-8560</c:v>
                </c:pt>
                <c:pt idx="992">
                  <c:v>-8376</c:v>
                </c:pt>
                <c:pt idx="993">
                  <c:v>-8432</c:v>
                </c:pt>
                <c:pt idx="994">
                  <c:v>-8256</c:v>
                </c:pt>
                <c:pt idx="995">
                  <c:v>-8188</c:v>
                </c:pt>
                <c:pt idx="996">
                  <c:v>-8612</c:v>
                </c:pt>
                <c:pt idx="997">
                  <c:v>-8504</c:v>
                </c:pt>
                <c:pt idx="998">
                  <c:v>-8532</c:v>
                </c:pt>
                <c:pt idx="999">
                  <c:v>-9128</c:v>
                </c:pt>
                <c:pt idx="1000">
                  <c:v>-8932</c:v>
                </c:pt>
                <c:pt idx="1001">
                  <c:v>-9020</c:v>
                </c:pt>
                <c:pt idx="1002">
                  <c:v>-8888</c:v>
                </c:pt>
                <c:pt idx="1003">
                  <c:v>-8888</c:v>
                </c:pt>
                <c:pt idx="1004">
                  <c:v>-8920</c:v>
                </c:pt>
                <c:pt idx="1005">
                  <c:v>-8584</c:v>
                </c:pt>
                <c:pt idx="1006">
                  <c:v>-8572</c:v>
                </c:pt>
                <c:pt idx="1007">
                  <c:v>-8856</c:v>
                </c:pt>
                <c:pt idx="1008">
                  <c:v>-8624</c:v>
                </c:pt>
                <c:pt idx="1009">
                  <c:v>-8068</c:v>
                </c:pt>
                <c:pt idx="1010">
                  <c:v>-9248</c:v>
                </c:pt>
                <c:pt idx="1011">
                  <c:v>-9236</c:v>
                </c:pt>
                <c:pt idx="1012">
                  <c:v>-8776</c:v>
                </c:pt>
                <c:pt idx="1013">
                  <c:v>-9236</c:v>
                </c:pt>
                <c:pt idx="1014">
                  <c:v>-7660</c:v>
                </c:pt>
                <c:pt idx="1015">
                  <c:v>-8944</c:v>
                </c:pt>
                <c:pt idx="1016">
                  <c:v>-9180</c:v>
                </c:pt>
                <c:pt idx="1017">
                  <c:v>-9360</c:v>
                </c:pt>
                <c:pt idx="1018">
                  <c:v>-8948</c:v>
                </c:pt>
                <c:pt idx="1019">
                  <c:v>-9336</c:v>
                </c:pt>
                <c:pt idx="1020">
                  <c:v>-9324</c:v>
                </c:pt>
                <c:pt idx="1021">
                  <c:v>-9168</c:v>
                </c:pt>
                <c:pt idx="1022">
                  <c:v>-8976</c:v>
                </c:pt>
                <c:pt idx="1023">
                  <c:v>-9104</c:v>
                </c:pt>
                <c:pt idx="1024">
                  <c:v>-9368</c:v>
                </c:pt>
                <c:pt idx="1025">
                  <c:v>-8960</c:v>
                </c:pt>
                <c:pt idx="1026">
                  <c:v>-9256</c:v>
                </c:pt>
                <c:pt idx="1027">
                  <c:v>-9744</c:v>
                </c:pt>
                <c:pt idx="1028">
                  <c:v>-9228</c:v>
                </c:pt>
                <c:pt idx="1029">
                  <c:v>-8960</c:v>
                </c:pt>
                <c:pt idx="1030">
                  <c:v>-9188</c:v>
                </c:pt>
                <c:pt idx="1031">
                  <c:v>-9556</c:v>
                </c:pt>
                <c:pt idx="1032">
                  <c:v>-9532</c:v>
                </c:pt>
                <c:pt idx="1033">
                  <c:v>-9212</c:v>
                </c:pt>
                <c:pt idx="1034">
                  <c:v>-8724</c:v>
                </c:pt>
                <c:pt idx="1035">
                  <c:v>-9264</c:v>
                </c:pt>
                <c:pt idx="1036">
                  <c:v>-9528</c:v>
                </c:pt>
                <c:pt idx="1037">
                  <c:v>-9200</c:v>
                </c:pt>
                <c:pt idx="1038">
                  <c:v>-9056</c:v>
                </c:pt>
                <c:pt idx="1039">
                  <c:v>-8864</c:v>
                </c:pt>
                <c:pt idx="1040">
                  <c:v>-8908</c:v>
                </c:pt>
                <c:pt idx="1041">
                  <c:v>-8624</c:v>
                </c:pt>
                <c:pt idx="1042">
                  <c:v>-8884</c:v>
                </c:pt>
                <c:pt idx="1043">
                  <c:v>-8676</c:v>
                </c:pt>
                <c:pt idx="1044">
                  <c:v>-9272</c:v>
                </c:pt>
                <c:pt idx="1045">
                  <c:v>-8908</c:v>
                </c:pt>
                <c:pt idx="1046">
                  <c:v>-8516</c:v>
                </c:pt>
                <c:pt idx="1047">
                  <c:v>-8196</c:v>
                </c:pt>
                <c:pt idx="1048">
                  <c:v>-8720</c:v>
                </c:pt>
                <c:pt idx="1049">
                  <c:v>-8556</c:v>
                </c:pt>
                <c:pt idx="1050">
                  <c:v>-8608</c:v>
                </c:pt>
                <c:pt idx="1051">
                  <c:v>-8020</c:v>
                </c:pt>
                <c:pt idx="1052">
                  <c:v>-7864</c:v>
                </c:pt>
                <c:pt idx="1053">
                  <c:v>-8324</c:v>
                </c:pt>
                <c:pt idx="1054">
                  <c:v>-8576</c:v>
                </c:pt>
                <c:pt idx="1055">
                  <c:v>-8404</c:v>
                </c:pt>
                <c:pt idx="1056">
                  <c:v>-8404</c:v>
                </c:pt>
                <c:pt idx="1057">
                  <c:v>-8016</c:v>
                </c:pt>
                <c:pt idx="1058">
                  <c:v>-8200</c:v>
                </c:pt>
                <c:pt idx="1059">
                  <c:v>-8512</c:v>
                </c:pt>
                <c:pt idx="1060">
                  <c:v>-7792</c:v>
                </c:pt>
                <c:pt idx="1061">
                  <c:v>-7956</c:v>
                </c:pt>
                <c:pt idx="1062">
                  <c:v>-7976</c:v>
                </c:pt>
                <c:pt idx="1063">
                  <c:v>-8048</c:v>
                </c:pt>
                <c:pt idx="1064">
                  <c:v>-8272</c:v>
                </c:pt>
                <c:pt idx="1065">
                  <c:v>-8196</c:v>
                </c:pt>
                <c:pt idx="1066">
                  <c:v>-8156</c:v>
                </c:pt>
                <c:pt idx="1067">
                  <c:v>-8108</c:v>
                </c:pt>
                <c:pt idx="1068">
                  <c:v>-8072</c:v>
                </c:pt>
                <c:pt idx="1069">
                  <c:v>-8256</c:v>
                </c:pt>
                <c:pt idx="1070">
                  <c:v>-7924</c:v>
                </c:pt>
                <c:pt idx="1071">
                  <c:v>-8120</c:v>
                </c:pt>
                <c:pt idx="1072">
                  <c:v>-8108</c:v>
                </c:pt>
                <c:pt idx="1073">
                  <c:v>-8272</c:v>
                </c:pt>
                <c:pt idx="1074">
                  <c:v>-8324</c:v>
                </c:pt>
                <c:pt idx="1075">
                  <c:v>-8308</c:v>
                </c:pt>
                <c:pt idx="1076">
                  <c:v>-8012</c:v>
                </c:pt>
                <c:pt idx="1077">
                  <c:v>-8448</c:v>
                </c:pt>
                <c:pt idx="1078">
                  <c:v>-8472</c:v>
                </c:pt>
                <c:pt idx="1079">
                  <c:v>-8580</c:v>
                </c:pt>
                <c:pt idx="1080">
                  <c:v>-8548</c:v>
                </c:pt>
                <c:pt idx="1081">
                  <c:v>-8444</c:v>
                </c:pt>
                <c:pt idx="1082">
                  <c:v>-8404</c:v>
                </c:pt>
                <c:pt idx="1083">
                  <c:v>-8788</c:v>
                </c:pt>
                <c:pt idx="1084">
                  <c:v>-8604</c:v>
                </c:pt>
                <c:pt idx="1085">
                  <c:v>-8560</c:v>
                </c:pt>
                <c:pt idx="1086">
                  <c:v>-7976</c:v>
                </c:pt>
                <c:pt idx="1087">
                  <c:v>-8660</c:v>
                </c:pt>
                <c:pt idx="1088">
                  <c:v>-8940</c:v>
                </c:pt>
                <c:pt idx="1089">
                  <c:v>-8976</c:v>
                </c:pt>
                <c:pt idx="1090">
                  <c:v>-9160</c:v>
                </c:pt>
                <c:pt idx="1091">
                  <c:v>-9152</c:v>
                </c:pt>
                <c:pt idx="1092">
                  <c:v>-9452</c:v>
                </c:pt>
                <c:pt idx="1093">
                  <c:v>-8852</c:v>
                </c:pt>
                <c:pt idx="1094">
                  <c:v>-8988</c:v>
                </c:pt>
                <c:pt idx="1095">
                  <c:v>-9124</c:v>
                </c:pt>
                <c:pt idx="1096">
                  <c:v>-9160</c:v>
                </c:pt>
                <c:pt idx="1097">
                  <c:v>-9324</c:v>
                </c:pt>
                <c:pt idx="1098">
                  <c:v>-9136</c:v>
                </c:pt>
                <c:pt idx="1099">
                  <c:v>-9672</c:v>
                </c:pt>
                <c:pt idx="1100">
                  <c:v>-8788</c:v>
                </c:pt>
                <c:pt idx="1101">
                  <c:v>-9064</c:v>
                </c:pt>
                <c:pt idx="1102">
                  <c:v>-9260</c:v>
                </c:pt>
                <c:pt idx="1103">
                  <c:v>-9560</c:v>
                </c:pt>
                <c:pt idx="1104">
                  <c:v>-9516</c:v>
                </c:pt>
                <c:pt idx="1105">
                  <c:v>-9228</c:v>
                </c:pt>
                <c:pt idx="1106">
                  <c:v>-9316</c:v>
                </c:pt>
                <c:pt idx="1107">
                  <c:v>-9576</c:v>
                </c:pt>
                <c:pt idx="1108">
                  <c:v>-9440</c:v>
                </c:pt>
                <c:pt idx="1109">
                  <c:v>-9392</c:v>
                </c:pt>
                <c:pt idx="1110">
                  <c:v>-9492</c:v>
                </c:pt>
                <c:pt idx="1111">
                  <c:v>-9660</c:v>
                </c:pt>
                <c:pt idx="1112">
                  <c:v>-9028</c:v>
                </c:pt>
                <c:pt idx="1113">
                  <c:v>-9376</c:v>
                </c:pt>
                <c:pt idx="1114">
                  <c:v>-9236</c:v>
                </c:pt>
                <c:pt idx="1115">
                  <c:v>-9028</c:v>
                </c:pt>
                <c:pt idx="1116">
                  <c:v>-8548</c:v>
                </c:pt>
                <c:pt idx="1117">
                  <c:v>-9624</c:v>
                </c:pt>
                <c:pt idx="1118">
                  <c:v>-9604</c:v>
                </c:pt>
                <c:pt idx="1119">
                  <c:v>-8884</c:v>
                </c:pt>
                <c:pt idx="1120">
                  <c:v>-8332</c:v>
                </c:pt>
                <c:pt idx="1121">
                  <c:v>-9004</c:v>
                </c:pt>
                <c:pt idx="1122">
                  <c:v>-9120</c:v>
                </c:pt>
                <c:pt idx="1123">
                  <c:v>-8704</c:v>
                </c:pt>
                <c:pt idx="1124">
                  <c:v>-8876</c:v>
                </c:pt>
                <c:pt idx="1125">
                  <c:v>-9208</c:v>
                </c:pt>
                <c:pt idx="1126">
                  <c:v>-9504</c:v>
                </c:pt>
                <c:pt idx="1127">
                  <c:v>-8336</c:v>
                </c:pt>
                <c:pt idx="1128">
                  <c:v>-8564</c:v>
                </c:pt>
                <c:pt idx="1129">
                  <c:v>-8704</c:v>
                </c:pt>
                <c:pt idx="1130">
                  <c:v>-8564</c:v>
                </c:pt>
                <c:pt idx="1131">
                  <c:v>-8628</c:v>
                </c:pt>
                <c:pt idx="1132">
                  <c:v>-8500</c:v>
                </c:pt>
                <c:pt idx="1133">
                  <c:v>-8612</c:v>
                </c:pt>
                <c:pt idx="1134">
                  <c:v>-8584</c:v>
                </c:pt>
                <c:pt idx="1135">
                  <c:v>-8496</c:v>
                </c:pt>
                <c:pt idx="1136">
                  <c:v>-8340</c:v>
                </c:pt>
                <c:pt idx="1137">
                  <c:v>-8488</c:v>
                </c:pt>
                <c:pt idx="1138">
                  <c:v>-8628</c:v>
                </c:pt>
                <c:pt idx="1139">
                  <c:v>-8636</c:v>
                </c:pt>
                <c:pt idx="1140">
                  <c:v>-8364</c:v>
                </c:pt>
                <c:pt idx="1141">
                  <c:v>-8276</c:v>
                </c:pt>
                <c:pt idx="1142">
                  <c:v>-8592</c:v>
                </c:pt>
                <c:pt idx="1143">
                  <c:v>-8384</c:v>
                </c:pt>
                <c:pt idx="1144">
                  <c:v>-8608</c:v>
                </c:pt>
                <c:pt idx="1145">
                  <c:v>-8500</c:v>
                </c:pt>
                <c:pt idx="1146">
                  <c:v>-8268</c:v>
                </c:pt>
                <c:pt idx="1147">
                  <c:v>-8600</c:v>
                </c:pt>
                <c:pt idx="1148">
                  <c:v>-8396</c:v>
                </c:pt>
                <c:pt idx="1149">
                  <c:v>-8300</c:v>
                </c:pt>
                <c:pt idx="1150">
                  <c:v>-8500</c:v>
                </c:pt>
                <c:pt idx="1151">
                  <c:v>-8508</c:v>
                </c:pt>
                <c:pt idx="1152">
                  <c:v>-8280</c:v>
                </c:pt>
                <c:pt idx="1153">
                  <c:v>-8080</c:v>
                </c:pt>
                <c:pt idx="1154">
                  <c:v>-8780</c:v>
                </c:pt>
                <c:pt idx="1155">
                  <c:v>-8564</c:v>
                </c:pt>
                <c:pt idx="1156">
                  <c:v>-8352</c:v>
                </c:pt>
                <c:pt idx="1157">
                  <c:v>-7796</c:v>
                </c:pt>
                <c:pt idx="1158">
                  <c:v>-8796</c:v>
                </c:pt>
                <c:pt idx="1159">
                  <c:v>-8472</c:v>
                </c:pt>
                <c:pt idx="1160">
                  <c:v>-8292</c:v>
                </c:pt>
                <c:pt idx="1161">
                  <c:v>-8432</c:v>
                </c:pt>
                <c:pt idx="1162">
                  <c:v>-8560</c:v>
                </c:pt>
                <c:pt idx="1163">
                  <c:v>-8388</c:v>
                </c:pt>
                <c:pt idx="1164">
                  <c:v>-8444</c:v>
                </c:pt>
                <c:pt idx="1165">
                  <c:v>-8416</c:v>
                </c:pt>
                <c:pt idx="1166">
                  <c:v>-8480</c:v>
                </c:pt>
                <c:pt idx="1167">
                  <c:v>-8356</c:v>
                </c:pt>
                <c:pt idx="1168">
                  <c:v>-8464</c:v>
                </c:pt>
                <c:pt idx="1169">
                  <c:v>-8288</c:v>
                </c:pt>
                <c:pt idx="1170">
                  <c:v>-8428</c:v>
                </c:pt>
                <c:pt idx="1171">
                  <c:v>-8636</c:v>
                </c:pt>
                <c:pt idx="1172">
                  <c:v>-8512</c:v>
                </c:pt>
                <c:pt idx="1173">
                  <c:v>-8664</c:v>
                </c:pt>
                <c:pt idx="1174">
                  <c:v>-8964</c:v>
                </c:pt>
                <c:pt idx="1175">
                  <c:v>-8552</c:v>
                </c:pt>
                <c:pt idx="1176">
                  <c:v>-8656</c:v>
                </c:pt>
                <c:pt idx="1177">
                  <c:v>-8664</c:v>
                </c:pt>
                <c:pt idx="1178">
                  <c:v>-8272</c:v>
                </c:pt>
                <c:pt idx="1179">
                  <c:v>-9412</c:v>
                </c:pt>
                <c:pt idx="1180">
                  <c:v>-8904</c:v>
                </c:pt>
                <c:pt idx="1181">
                  <c:v>-9292</c:v>
                </c:pt>
                <c:pt idx="1182">
                  <c:v>-8304</c:v>
                </c:pt>
                <c:pt idx="1183">
                  <c:v>-9360</c:v>
                </c:pt>
                <c:pt idx="1184">
                  <c:v>-9032</c:v>
                </c:pt>
                <c:pt idx="1185">
                  <c:v>-9128</c:v>
                </c:pt>
                <c:pt idx="1186">
                  <c:v>-9304</c:v>
                </c:pt>
                <c:pt idx="1187">
                  <c:v>-9252</c:v>
                </c:pt>
                <c:pt idx="1188">
                  <c:v>-9452</c:v>
                </c:pt>
                <c:pt idx="1189">
                  <c:v>-9744</c:v>
                </c:pt>
                <c:pt idx="1190">
                  <c:v>-9324</c:v>
                </c:pt>
                <c:pt idx="1191">
                  <c:v>-9444</c:v>
                </c:pt>
                <c:pt idx="1192">
                  <c:v>-9536</c:v>
                </c:pt>
                <c:pt idx="1193">
                  <c:v>-9668</c:v>
                </c:pt>
                <c:pt idx="1194">
                  <c:v>-9608</c:v>
                </c:pt>
                <c:pt idx="1195">
                  <c:v>-9604</c:v>
                </c:pt>
                <c:pt idx="1196">
                  <c:v>-9648</c:v>
                </c:pt>
                <c:pt idx="1197">
                  <c:v>-9896</c:v>
                </c:pt>
                <c:pt idx="1198">
                  <c:v>-9680</c:v>
                </c:pt>
                <c:pt idx="1199">
                  <c:v>-9536</c:v>
                </c:pt>
                <c:pt idx="1200">
                  <c:v>-9780</c:v>
                </c:pt>
                <c:pt idx="1201">
                  <c:v>-9664</c:v>
                </c:pt>
                <c:pt idx="1202">
                  <c:v>-9764</c:v>
                </c:pt>
                <c:pt idx="1203">
                  <c:v>-9472</c:v>
                </c:pt>
                <c:pt idx="1204">
                  <c:v>-9676</c:v>
                </c:pt>
                <c:pt idx="1205">
                  <c:v>-9080</c:v>
                </c:pt>
                <c:pt idx="1206">
                  <c:v>-8752</c:v>
                </c:pt>
                <c:pt idx="1207">
                  <c:v>-9528</c:v>
                </c:pt>
                <c:pt idx="1208">
                  <c:v>-9564</c:v>
                </c:pt>
                <c:pt idx="1209">
                  <c:v>-10420</c:v>
                </c:pt>
                <c:pt idx="1210">
                  <c:v>-9256</c:v>
                </c:pt>
                <c:pt idx="1211">
                  <c:v>-9012</c:v>
                </c:pt>
                <c:pt idx="1212">
                  <c:v>-9352</c:v>
                </c:pt>
                <c:pt idx="1213">
                  <c:v>-9732</c:v>
                </c:pt>
                <c:pt idx="1214">
                  <c:v>-9204</c:v>
                </c:pt>
                <c:pt idx="1215">
                  <c:v>-8864</c:v>
                </c:pt>
                <c:pt idx="1216">
                  <c:v>-9320</c:v>
                </c:pt>
                <c:pt idx="1217">
                  <c:v>-9096</c:v>
                </c:pt>
                <c:pt idx="1218">
                  <c:v>-9092</c:v>
                </c:pt>
                <c:pt idx="1219">
                  <c:v>-9124</c:v>
                </c:pt>
                <c:pt idx="1220">
                  <c:v>-8940</c:v>
                </c:pt>
                <c:pt idx="1221">
                  <c:v>-9408</c:v>
                </c:pt>
                <c:pt idx="1222">
                  <c:v>-9044</c:v>
                </c:pt>
                <c:pt idx="1223">
                  <c:v>-8464</c:v>
                </c:pt>
                <c:pt idx="1224">
                  <c:v>-8888</c:v>
                </c:pt>
                <c:pt idx="1225">
                  <c:v>-9152</c:v>
                </c:pt>
                <c:pt idx="1226">
                  <c:v>-9112</c:v>
                </c:pt>
                <c:pt idx="1227">
                  <c:v>-8684</c:v>
                </c:pt>
                <c:pt idx="1228">
                  <c:v>-8720</c:v>
                </c:pt>
                <c:pt idx="1229">
                  <c:v>-8420</c:v>
                </c:pt>
                <c:pt idx="1230">
                  <c:v>-9100</c:v>
                </c:pt>
                <c:pt idx="1231">
                  <c:v>-8480</c:v>
                </c:pt>
                <c:pt idx="1232">
                  <c:v>-8832</c:v>
                </c:pt>
                <c:pt idx="1233">
                  <c:v>-8860</c:v>
                </c:pt>
                <c:pt idx="1234">
                  <c:v>-8576</c:v>
                </c:pt>
                <c:pt idx="1235">
                  <c:v>-8448</c:v>
                </c:pt>
                <c:pt idx="1236">
                  <c:v>-9020</c:v>
                </c:pt>
                <c:pt idx="1237">
                  <c:v>-8636</c:v>
                </c:pt>
                <c:pt idx="1238">
                  <c:v>-8760</c:v>
                </c:pt>
                <c:pt idx="1239">
                  <c:v>-8864</c:v>
                </c:pt>
                <c:pt idx="1240">
                  <c:v>-8740</c:v>
                </c:pt>
                <c:pt idx="1241">
                  <c:v>-8592</c:v>
                </c:pt>
                <c:pt idx="1242">
                  <c:v>-8856</c:v>
                </c:pt>
                <c:pt idx="1243">
                  <c:v>-8888</c:v>
                </c:pt>
                <c:pt idx="1244">
                  <c:v>-7616</c:v>
                </c:pt>
                <c:pt idx="1245">
                  <c:v>-8692</c:v>
                </c:pt>
                <c:pt idx="1246">
                  <c:v>-9124</c:v>
                </c:pt>
                <c:pt idx="1247">
                  <c:v>-8644</c:v>
                </c:pt>
                <c:pt idx="1248">
                  <c:v>-8556</c:v>
                </c:pt>
                <c:pt idx="1249">
                  <c:v>-8488</c:v>
                </c:pt>
                <c:pt idx="1250">
                  <c:v>-9040</c:v>
                </c:pt>
                <c:pt idx="1251">
                  <c:v>-8676</c:v>
                </c:pt>
                <c:pt idx="1252">
                  <c:v>-8596</c:v>
                </c:pt>
                <c:pt idx="1253">
                  <c:v>-8572</c:v>
                </c:pt>
                <c:pt idx="1254">
                  <c:v>-9000</c:v>
                </c:pt>
                <c:pt idx="1255">
                  <c:v>-8628</c:v>
                </c:pt>
                <c:pt idx="1256">
                  <c:v>-8844</c:v>
                </c:pt>
                <c:pt idx="1257">
                  <c:v>-8608</c:v>
                </c:pt>
                <c:pt idx="1258">
                  <c:v>-8536</c:v>
                </c:pt>
                <c:pt idx="1259">
                  <c:v>-8984</c:v>
                </c:pt>
                <c:pt idx="1260">
                  <c:v>-8788</c:v>
                </c:pt>
                <c:pt idx="1261">
                  <c:v>-8852</c:v>
                </c:pt>
                <c:pt idx="1262">
                  <c:v>-8604</c:v>
                </c:pt>
                <c:pt idx="1263">
                  <c:v>-8824</c:v>
                </c:pt>
                <c:pt idx="1264">
                  <c:v>-8564</c:v>
                </c:pt>
                <c:pt idx="1265">
                  <c:v>-8788</c:v>
                </c:pt>
                <c:pt idx="1266">
                  <c:v>-8760</c:v>
                </c:pt>
                <c:pt idx="1267">
                  <c:v>-8820</c:v>
                </c:pt>
                <c:pt idx="1268">
                  <c:v>-8968</c:v>
                </c:pt>
                <c:pt idx="1269">
                  <c:v>-8672</c:v>
                </c:pt>
                <c:pt idx="1270">
                  <c:v>-8688</c:v>
                </c:pt>
                <c:pt idx="1271">
                  <c:v>-8856</c:v>
                </c:pt>
                <c:pt idx="1272">
                  <c:v>-8852</c:v>
                </c:pt>
                <c:pt idx="1273">
                  <c:v>-8580</c:v>
                </c:pt>
                <c:pt idx="1274">
                  <c:v>-8804</c:v>
                </c:pt>
                <c:pt idx="1275">
                  <c:v>-8936</c:v>
                </c:pt>
                <c:pt idx="1276">
                  <c:v>-8708</c:v>
                </c:pt>
                <c:pt idx="1277">
                  <c:v>-8728</c:v>
                </c:pt>
                <c:pt idx="1278">
                  <c:v>-8768</c:v>
                </c:pt>
                <c:pt idx="1279">
                  <c:v>-8696</c:v>
                </c:pt>
                <c:pt idx="1280">
                  <c:v>-8800</c:v>
                </c:pt>
                <c:pt idx="1281">
                  <c:v>-8916</c:v>
                </c:pt>
                <c:pt idx="1282">
                  <c:v>-8684</c:v>
                </c:pt>
                <c:pt idx="1283">
                  <c:v>-8868</c:v>
                </c:pt>
                <c:pt idx="1284">
                  <c:v>-8976</c:v>
                </c:pt>
                <c:pt idx="1285">
                  <c:v>-8680</c:v>
                </c:pt>
                <c:pt idx="1286">
                  <c:v>-8736</c:v>
                </c:pt>
                <c:pt idx="1287">
                  <c:v>-9160</c:v>
                </c:pt>
                <c:pt idx="1288">
                  <c:v>-8788</c:v>
                </c:pt>
                <c:pt idx="1289">
                  <c:v>-8524</c:v>
                </c:pt>
                <c:pt idx="1290">
                  <c:v>-8664</c:v>
                </c:pt>
                <c:pt idx="1291">
                  <c:v>-9060</c:v>
                </c:pt>
                <c:pt idx="1292">
                  <c:v>-8728</c:v>
                </c:pt>
                <c:pt idx="1293">
                  <c:v>-8556</c:v>
                </c:pt>
                <c:pt idx="1294">
                  <c:v>-8704</c:v>
                </c:pt>
                <c:pt idx="1295">
                  <c:v>-9016</c:v>
                </c:pt>
                <c:pt idx="1296">
                  <c:v>-8732</c:v>
                </c:pt>
                <c:pt idx="1297">
                  <c:v>-8700</c:v>
                </c:pt>
                <c:pt idx="1298">
                  <c:v>-8808</c:v>
                </c:pt>
                <c:pt idx="1299">
                  <c:v>-8896</c:v>
                </c:pt>
                <c:pt idx="1300">
                  <c:v>-8804</c:v>
                </c:pt>
                <c:pt idx="1301">
                  <c:v>-8824</c:v>
                </c:pt>
                <c:pt idx="1302">
                  <c:v>-8880</c:v>
                </c:pt>
                <c:pt idx="1303">
                  <c:v>-8852</c:v>
                </c:pt>
                <c:pt idx="1304">
                  <c:v>-8856</c:v>
                </c:pt>
                <c:pt idx="1305">
                  <c:v>-8716</c:v>
                </c:pt>
                <c:pt idx="1306">
                  <c:v>-8924</c:v>
                </c:pt>
                <c:pt idx="1307">
                  <c:v>-8724</c:v>
                </c:pt>
                <c:pt idx="1308">
                  <c:v>-8884</c:v>
                </c:pt>
                <c:pt idx="1309">
                  <c:v>-8364</c:v>
                </c:pt>
                <c:pt idx="1310">
                  <c:v>-8856</c:v>
                </c:pt>
                <c:pt idx="1311">
                  <c:v>-8848</c:v>
                </c:pt>
                <c:pt idx="1312">
                  <c:v>-9044</c:v>
                </c:pt>
                <c:pt idx="1313">
                  <c:v>-9220</c:v>
                </c:pt>
                <c:pt idx="1314">
                  <c:v>-8900</c:v>
                </c:pt>
                <c:pt idx="1315">
                  <c:v>-8556</c:v>
                </c:pt>
                <c:pt idx="1316">
                  <c:v>-9116</c:v>
                </c:pt>
                <c:pt idx="1317">
                  <c:v>-9124</c:v>
                </c:pt>
                <c:pt idx="1318">
                  <c:v>-9008</c:v>
                </c:pt>
                <c:pt idx="1319">
                  <c:v>-8988</c:v>
                </c:pt>
                <c:pt idx="1320">
                  <c:v>-8788</c:v>
                </c:pt>
                <c:pt idx="1321">
                  <c:v>-8364</c:v>
                </c:pt>
                <c:pt idx="1322">
                  <c:v>-9496</c:v>
                </c:pt>
                <c:pt idx="1323">
                  <c:v>-8888</c:v>
                </c:pt>
                <c:pt idx="1324">
                  <c:v>-8256</c:v>
                </c:pt>
                <c:pt idx="1325">
                  <c:v>-7848</c:v>
                </c:pt>
                <c:pt idx="1326">
                  <c:v>-9204</c:v>
                </c:pt>
                <c:pt idx="1327">
                  <c:v>-9396</c:v>
                </c:pt>
                <c:pt idx="1328">
                  <c:v>-8952</c:v>
                </c:pt>
                <c:pt idx="1329">
                  <c:v>-7868</c:v>
                </c:pt>
                <c:pt idx="1330">
                  <c:v>-8784</c:v>
                </c:pt>
                <c:pt idx="1331">
                  <c:v>-8488</c:v>
                </c:pt>
                <c:pt idx="1332">
                  <c:v>-8244</c:v>
                </c:pt>
                <c:pt idx="1333">
                  <c:v>-8724</c:v>
                </c:pt>
                <c:pt idx="1334">
                  <c:v>-8628</c:v>
                </c:pt>
                <c:pt idx="1335">
                  <c:v>-8184</c:v>
                </c:pt>
                <c:pt idx="1336">
                  <c:v>-8844</c:v>
                </c:pt>
                <c:pt idx="1337">
                  <c:v>-9052</c:v>
                </c:pt>
                <c:pt idx="1338">
                  <c:v>-9252</c:v>
                </c:pt>
                <c:pt idx="1339">
                  <c:v>-8288</c:v>
                </c:pt>
                <c:pt idx="1340">
                  <c:v>-8416</c:v>
                </c:pt>
                <c:pt idx="1341">
                  <c:v>-8456</c:v>
                </c:pt>
                <c:pt idx="1342">
                  <c:v>-8640</c:v>
                </c:pt>
                <c:pt idx="1343">
                  <c:v>-8724</c:v>
                </c:pt>
                <c:pt idx="1344">
                  <c:v>-9428</c:v>
                </c:pt>
                <c:pt idx="1345">
                  <c:v>-8604</c:v>
                </c:pt>
                <c:pt idx="1346">
                  <c:v>-8256</c:v>
                </c:pt>
                <c:pt idx="1347">
                  <c:v>-8756</c:v>
                </c:pt>
                <c:pt idx="1348">
                  <c:v>-8788</c:v>
                </c:pt>
                <c:pt idx="1349">
                  <c:v>-8992</c:v>
                </c:pt>
                <c:pt idx="1350">
                  <c:v>-8808</c:v>
                </c:pt>
                <c:pt idx="1351">
                  <c:v>-8576</c:v>
                </c:pt>
                <c:pt idx="1352">
                  <c:v>-8708</c:v>
                </c:pt>
                <c:pt idx="1353">
                  <c:v>-8748</c:v>
                </c:pt>
                <c:pt idx="1354">
                  <c:v>-8820</c:v>
                </c:pt>
                <c:pt idx="1355">
                  <c:v>-8724</c:v>
                </c:pt>
                <c:pt idx="1356">
                  <c:v>-8656</c:v>
                </c:pt>
                <c:pt idx="1357">
                  <c:v>-8936</c:v>
                </c:pt>
                <c:pt idx="1358">
                  <c:v>-8832</c:v>
                </c:pt>
                <c:pt idx="1359">
                  <c:v>-8756</c:v>
                </c:pt>
                <c:pt idx="1360">
                  <c:v>-8600</c:v>
                </c:pt>
                <c:pt idx="1361">
                  <c:v>-8448</c:v>
                </c:pt>
                <c:pt idx="1362">
                  <c:v>-8632</c:v>
                </c:pt>
                <c:pt idx="1363">
                  <c:v>-8784</c:v>
                </c:pt>
                <c:pt idx="1364">
                  <c:v>-8840</c:v>
                </c:pt>
                <c:pt idx="1365">
                  <c:v>-8788</c:v>
                </c:pt>
                <c:pt idx="1366">
                  <c:v>-8756</c:v>
                </c:pt>
                <c:pt idx="1367">
                  <c:v>-8848</c:v>
                </c:pt>
                <c:pt idx="1368">
                  <c:v>-8836</c:v>
                </c:pt>
                <c:pt idx="1369">
                  <c:v>-8872</c:v>
                </c:pt>
                <c:pt idx="1370">
                  <c:v>-8824</c:v>
                </c:pt>
                <c:pt idx="1371">
                  <c:v>-8532</c:v>
                </c:pt>
                <c:pt idx="1372">
                  <c:v>-8904</c:v>
                </c:pt>
                <c:pt idx="1373">
                  <c:v>-8944</c:v>
                </c:pt>
                <c:pt idx="1374">
                  <c:v>-8880</c:v>
                </c:pt>
                <c:pt idx="1375">
                  <c:v>-8708</c:v>
                </c:pt>
                <c:pt idx="1376">
                  <c:v>-8788</c:v>
                </c:pt>
                <c:pt idx="1377">
                  <c:v>-8768</c:v>
                </c:pt>
                <c:pt idx="1378">
                  <c:v>-8796</c:v>
                </c:pt>
                <c:pt idx="1379">
                  <c:v>-8696</c:v>
                </c:pt>
                <c:pt idx="1380">
                  <c:v>-8724</c:v>
                </c:pt>
                <c:pt idx="1381">
                  <c:v>-8956</c:v>
                </c:pt>
                <c:pt idx="1382">
                  <c:v>-8956</c:v>
                </c:pt>
                <c:pt idx="1383">
                  <c:v>-8712</c:v>
                </c:pt>
                <c:pt idx="1384">
                  <c:v>-8812</c:v>
                </c:pt>
                <c:pt idx="1385">
                  <c:v>-8736</c:v>
                </c:pt>
                <c:pt idx="1386">
                  <c:v>-9028</c:v>
                </c:pt>
                <c:pt idx="1387">
                  <c:v>-8956</c:v>
                </c:pt>
                <c:pt idx="1388">
                  <c:v>-8776</c:v>
                </c:pt>
                <c:pt idx="1389">
                  <c:v>-8720</c:v>
                </c:pt>
                <c:pt idx="1390">
                  <c:v>-8948</c:v>
                </c:pt>
                <c:pt idx="1391">
                  <c:v>-8600</c:v>
                </c:pt>
                <c:pt idx="1392">
                  <c:v>-8792</c:v>
                </c:pt>
                <c:pt idx="1393">
                  <c:v>-8900</c:v>
                </c:pt>
                <c:pt idx="1394">
                  <c:v>-8648</c:v>
                </c:pt>
                <c:pt idx="1395">
                  <c:v>-8684</c:v>
                </c:pt>
                <c:pt idx="1396">
                  <c:v>-8540</c:v>
                </c:pt>
                <c:pt idx="1397">
                  <c:v>-8656</c:v>
                </c:pt>
                <c:pt idx="1398">
                  <c:v>-9008</c:v>
                </c:pt>
                <c:pt idx="1399">
                  <c:v>-8832</c:v>
                </c:pt>
                <c:pt idx="1400">
                  <c:v>-8716</c:v>
                </c:pt>
                <c:pt idx="1401">
                  <c:v>-8692</c:v>
                </c:pt>
                <c:pt idx="1402">
                  <c:v>-8720</c:v>
                </c:pt>
                <c:pt idx="1403">
                  <c:v>-8868</c:v>
                </c:pt>
                <c:pt idx="1404">
                  <c:v>-8620</c:v>
                </c:pt>
                <c:pt idx="1405">
                  <c:v>-8740</c:v>
                </c:pt>
                <c:pt idx="1406">
                  <c:v>-8972</c:v>
                </c:pt>
                <c:pt idx="1407">
                  <c:v>-8544</c:v>
                </c:pt>
                <c:pt idx="1408">
                  <c:v>-8740</c:v>
                </c:pt>
                <c:pt idx="1409">
                  <c:v>-8908</c:v>
                </c:pt>
                <c:pt idx="1410">
                  <c:v>-8728</c:v>
                </c:pt>
                <c:pt idx="1411">
                  <c:v>-8520</c:v>
                </c:pt>
                <c:pt idx="1412">
                  <c:v>-8756</c:v>
                </c:pt>
                <c:pt idx="1413">
                  <c:v>-8888</c:v>
                </c:pt>
                <c:pt idx="1414">
                  <c:v>-8768</c:v>
                </c:pt>
                <c:pt idx="1415">
                  <c:v>-8696</c:v>
                </c:pt>
                <c:pt idx="1416">
                  <c:v>-8504</c:v>
                </c:pt>
                <c:pt idx="1417">
                  <c:v>-8700</c:v>
                </c:pt>
                <c:pt idx="1418">
                  <c:v>-8988</c:v>
                </c:pt>
                <c:pt idx="1419">
                  <c:v>-8644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Sheet1!$AI$1:$AI$1420</c:f>
              <c:numCache>
                <c:formatCode>General</c:formatCode>
                <c:ptCount val="1420"/>
                <c:pt idx="0">
                  <c:v>-4276</c:v>
                </c:pt>
                <c:pt idx="1">
                  <c:v>-4164</c:v>
                </c:pt>
                <c:pt idx="2">
                  <c:v>-4276</c:v>
                </c:pt>
                <c:pt idx="3">
                  <c:v>-4344</c:v>
                </c:pt>
                <c:pt idx="4">
                  <c:v>-4664</c:v>
                </c:pt>
                <c:pt idx="5">
                  <c:v>-4304</c:v>
                </c:pt>
                <c:pt idx="6">
                  <c:v>-4204</c:v>
                </c:pt>
                <c:pt idx="7">
                  <c:v>-4152</c:v>
                </c:pt>
                <c:pt idx="8">
                  <c:v>-4392</c:v>
                </c:pt>
                <c:pt idx="9">
                  <c:v>-4176</c:v>
                </c:pt>
                <c:pt idx="10">
                  <c:v>-4264</c:v>
                </c:pt>
                <c:pt idx="11">
                  <c:v>-4340</c:v>
                </c:pt>
                <c:pt idx="12">
                  <c:v>-4420</c:v>
                </c:pt>
                <c:pt idx="13">
                  <c:v>-4812</c:v>
                </c:pt>
                <c:pt idx="14">
                  <c:v>-6356</c:v>
                </c:pt>
                <c:pt idx="15">
                  <c:v>-2284</c:v>
                </c:pt>
                <c:pt idx="16">
                  <c:v>-2028</c:v>
                </c:pt>
                <c:pt idx="17">
                  <c:v>-4220</c:v>
                </c:pt>
                <c:pt idx="18">
                  <c:v>-5296</c:v>
                </c:pt>
                <c:pt idx="19">
                  <c:v>-2496</c:v>
                </c:pt>
                <c:pt idx="20">
                  <c:v>-2704</c:v>
                </c:pt>
                <c:pt idx="21">
                  <c:v>-3400</c:v>
                </c:pt>
                <c:pt idx="22">
                  <c:v>-2512</c:v>
                </c:pt>
                <c:pt idx="23">
                  <c:v>-6608</c:v>
                </c:pt>
                <c:pt idx="24">
                  <c:v>-2332</c:v>
                </c:pt>
                <c:pt idx="25">
                  <c:v>-6352</c:v>
                </c:pt>
                <c:pt idx="26">
                  <c:v>-5512</c:v>
                </c:pt>
                <c:pt idx="27">
                  <c:v>-3092</c:v>
                </c:pt>
                <c:pt idx="28">
                  <c:v>-2720</c:v>
                </c:pt>
                <c:pt idx="29">
                  <c:v>-3308</c:v>
                </c:pt>
                <c:pt idx="30">
                  <c:v>-4256</c:v>
                </c:pt>
                <c:pt idx="31">
                  <c:v>-4152</c:v>
                </c:pt>
                <c:pt idx="32">
                  <c:v>-3688</c:v>
                </c:pt>
                <c:pt idx="33">
                  <c:v>-4112</c:v>
                </c:pt>
                <c:pt idx="34">
                  <c:v>-3956</c:v>
                </c:pt>
                <c:pt idx="35">
                  <c:v>-3772</c:v>
                </c:pt>
                <c:pt idx="36">
                  <c:v>-3444</c:v>
                </c:pt>
                <c:pt idx="37">
                  <c:v>-3544</c:v>
                </c:pt>
                <c:pt idx="38">
                  <c:v>-4316</c:v>
                </c:pt>
                <c:pt idx="39">
                  <c:v>-4092</c:v>
                </c:pt>
                <c:pt idx="40">
                  <c:v>-3988</c:v>
                </c:pt>
                <c:pt idx="41">
                  <c:v>-3508</c:v>
                </c:pt>
                <c:pt idx="42">
                  <c:v>-3256</c:v>
                </c:pt>
                <c:pt idx="43">
                  <c:v>-4064</c:v>
                </c:pt>
                <c:pt idx="44">
                  <c:v>-3408</c:v>
                </c:pt>
                <c:pt idx="45">
                  <c:v>-3756</c:v>
                </c:pt>
                <c:pt idx="46">
                  <c:v>-3748</c:v>
                </c:pt>
                <c:pt idx="47">
                  <c:v>-3672</c:v>
                </c:pt>
                <c:pt idx="48">
                  <c:v>-3800</c:v>
                </c:pt>
                <c:pt idx="49">
                  <c:v>-4012</c:v>
                </c:pt>
                <c:pt idx="50">
                  <c:v>-3780</c:v>
                </c:pt>
                <c:pt idx="51">
                  <c:v>-3892</c:v>
                </c:pt>
                <c:pt idx="52">
                  <c:v>-3976</c:v>
                </c:pt>
                <c:pt idx="53">
                  <c:v>-3840</c:v>
                </c:pt>
                <c:pt idx="54">
                  <c:v>-3876</c:v>
                </c:pt>
                <c:pt idx="55">
                  <c:v>-3792</c:v>
                </c:pt>
                <c:pt idx="56">
                  <c:v>-3892</c:v>
                </c:pt>
                <c:pt idx="57">
                  <c:v>-3948</c:v>
                </c:pt>
                <c:pt idx="58">
                  <c:v>-3900</c:v>
                </c:pt>
                <c:pt idx="59">
                  <c:v>-3712</c:v>
                </c:pt>
                <c:pt idx="60">
                  <c:v>-3812</c:v>
                </c:pt>
                <c:pt idx="61">
                  <c:v>-4128</c:v>
                </c:pt>
                <c:pt idx="62">
                  <c:v>-3936</c:v>
                </c:pt>
                <c:pt idx="63">
                  <c:v>-3636</c:v>
                </c:pt>
                <c:pt idx="64">
                  <c:v>-3788</c:v>
                </c:pt>
                <c:pt idx="65">
                  <c:v>-4012</c:v>
                </c:pt>
                <c:pt idx="66">
                  <c:v>-3828</c:v>
                </c:pt>
                <c:pt idx="67">
                  <c:v>-4028</c:v>
                </c:pt>
                <c:pt idx="68">
                  <c:v>-3764</c:v>
                </c:pt>
                <c:pt idx="69">
                  <c:v>-3900</c:v>
                </c:pt>
                <c:pt idx="70">
                  <c:v>-3948</c:v>
                </c:pt>
                <c:pt idx="71">
                  <c:v>-3800</c:v>
                </c:pt>
                <c:pt idx="72">
                  <c:v>-3816</c:v>
                </c:pt>
                <c:pt idx="73">
                  <c:v>-3904</c:v>
                </c:pt>
                <c:pt idx="74">
                  <c:v>-3868</c:v>
                </c:pt>
                <c:pt idx="75">
                  <c:v>-3860</c:v>
                </c:pt>
                <c:pt idx="76">
                  <c:v>-3736</c:v>
                </c:pt>
                <c:pt idx="77">
                  <c:v>-3836</c:v>
                </c:pt>
                <c:pt idx="78">
                  <c:v>-4416</c:v>
                </c:pt>
                <c:pt idx="79">
                  <c:v>-4684</c:v>
                </c:pt>
                <c:pt idx="80">
                  <c:v>-1804</c:v>
                </c:pt>
                <c:pt idx="81">
                  <c:v>-4108</c:v>
                </c:pt>
                <c:pt idx="82">
                  <c:v>-4712</c:v>
                </c:pt>
                <c:pt idx="83">
                  <c:v>-4716</c:v>
                </c:pt>
                <c:pt idx="84">
                  <c:v>-3296</c:v>
                </c:pt>
                <c:pt idx="85">
                  <c:v>-2904</c:v>
                </c:pt>
                <c:pt idx="86">
                  <c:v>-4472</c:v>
                </c:pt>
                <c:pt idx="87">
                  <c:v>-3520</c:v>
                </c:pt>
                <c:pt idx="88">
                  <c:v>-4384</c:v>
                </c:pt>
                <c:pt idx="89">
                  <c:v>-2652</c:v>
                </c:pt>
                <c:pt idx="90">
                  <c:v>-5380</c:v>
                </c:pt>
                <c:pt idx="91">
                  <c:v>-4312</c:v>
                </c:pt>
                <c:pt idx="92">
                  <c:v>-3008</c:v>
                </c:pt>
                <c:pt idx="93">
                  <c:v>-3480</c:v>
                </c:pt>
                <c:pt idx="94">
                  <c:v>-3868</c:v>
                </c:pt>
                <c:pt idx="95">
                  <c:v>-4272</c:v>
                </c:pt>
                <c:pt idx="96">
                  <c:v>-3788</c:v>
                </c:pt>
                <c:pt idx="97">
                  <c:v>-3868</c:v>
                </c:pt>
                <c:pt idx="98">
                  <c:v>-4120</c:v>
                </c:pt>
                <c:pt idx="99">
                  <c:v>-4028</c:v>
                </c:pt>
                <c:pt idx="100">
                  <c:v>-3888</c:v>
                </c:pt>
                <c:pt idx="101">
                  <c:v>-3336</c:v>
                </c:pt>
                <c:pt idx="102">
                  <c:v>-4056</c:v>
                </c:pt>
                <c:pt idx="103">
                  <c:v>-4408</c:v>
                </c:pt>
                <c:pt idx="104">
                  <c:v>-3680</c:v>
                </c:pt>
                <c:pt idx="105">
                  <c:v>-3740</c:v>
                </c:pt>
                <c:pt idx="106">
                  <c:v>-3628</c:v>
                </c:pt>
                <c:pt idx="107">
                  <c:v>-3940</c:v>
                </c:pt>
                <c:pt idx="108">
                  <c:v>-4148</c:v>
                </c:pt>
                <c:pt idx="109">
                  <c:v>-3740</c:v>
                </c:pt>
                <c:pt idx="110">
                  <c:v>-3584</c:v>
                </c:pt>
                <c:pt idx="111">
                  <c:v>-4000</c:v>
                </c:pt>
                <c:pt idx="112">
                  <c:v>-3992</c:v>
                </c:pt>
                <c:pt idx="113">
                  <c:v>-3880</c:v>
                </c:pt>
                <c:pt idx="114">
                  <c:v>-3748</c:v>
                </c:pt>
                <c:pt idx="115">
                  <c:v>-3964</c:v>
                </c:pt>
                <c:pt idx="116">
                  <c:v>-3980</c:v>
                </c:pt>
                <c:pt idx="117">
                  <c:v>-3972</c:v>
                </c:pt>
                <c:pt idx="118">
                  <c:v>-3848</c:v>
                </c:pt>
                <c:pt idx="119">
                  <c:v>-4004</c:v>
                </c:pt>
                <c:pt idx="120">
                  <c:v>-3776</c:v>
                </c:pt>
                <c:pt idx="121">
                  <c:v>-3900</c:v>
                </c:pt>
                <c:pt idx="122">
                  <c:v>-3808</c:v>
                </c:pt>
                <c:pt idx="123">
                  <c:v>-3928</c:v>
                </c:pt>
                <c:pt idx="124">
                  <c:v>-3860</c:v>
                </c:pt>
                <c:pt idx="125">
                  <c:v>-4184</c:v>
                </c:pt>
                <c:pt idx="126">
                  <c:v>-3812</c:v>
                </c:pt>
                <c:pt idx="127">
                  <c:v>-3728</c:v>
                </c:pt>
                <c:pt idx="128">
                  <c:v>-4068</c:v>
                </c:pt>
                <c:pt idx="129">
                  <c:v>-4056</c:v>
                </c:pt>
                <c:pt idx="130">
                  <c:v>-3660</c:v>
                </c:pt>
                <c:pt idx="131">
                  <c:v>-3768</c:v>
                </c:pt>
                <c:pt idx="132">
                  <c:v>-4108</c:v>
                </c:pt>
                <c:pt idx="133">
                  <c:v>-4296</c:v>
                </c:pt>
                <c:pt idx="134">
                  <c:v>-3940</c:v>
                </c:pt>
                <c:pt idx="135">
                  <c:v>-3860</c:v>
                </c:pt>
                <c:pt idx="136">
                  <c:v>-3768</c:v>
                </c:pt>
                <c:pt idx="137">
                  <c:v>-4280</c:v>
                </c:pt>
                <c:pt idx="138">
                  <c:v>-3960</c:v>
                </c:pt>
                <c:pt idx="139">
                  <c:v>-3552</c:v>
                </c:pt>
                <c:pt idx="140">
                  <c:v>-3868</c:v>
                </c:pt>
                <c:pt idx="141">
                  <c:v>-4336</c:v>
                </c:pt>
                <c:pt idx="142">
                  <c:v>-3784</c:v>
                </c:pt>
                <c:pt idx="143">
                  <c:v>-3756</c:v>
                </c:pt>
                <c:pt idx="144">
                  <c:v>-3800</c:v>
                </c:pt>
                <c:pt idx="145">
                  <c:v>-4180</c:v>
                </c:pt>
                <c:pt idx="146">
                  <c:v>-4272</c:v>
                </c:pt>
                <c:pt idx="147">
                  <c:v>-3848</c:v>
                </c:pt>
                <c:pt idx="148">
                  <c:v>-3692</c:v>
                </c:pt>
                <c:pt idx="149">
                  <c:v>-3940</c:v>
                </c:pt>
                <c:pt idx="150">
                  <c:v>-3776</c:v>
                </c:pt>
                <c:pt idx="151">
                  <c:v>-4256</c:v>
                </c:pt>
                <c:pt idx="152">
                  <c:v>-3972</c:v>
                </c:pt>
                <c:pt idx="153">
                  <c:v>-3416</c:v>
                </c:pt>
                <c:pt idx="154">
                  <c:v>-4188</c:v>
                </c:pt>
                <c:pt idx="155">
                  <c:v>-4896</c:v>
                </c:pt>
                <c:pt idx="156">
                  <c:v>-4080</c:v>
                </c:pt>
                <c:pt idx="157">
                  <c:v>-4820</c:v>
                </c:pt>
                <c:pt idx="158">
                  <c:v>-4420</c:v>
                </c:pt>
                <c:pt idx="159">
                  <c:v>-4876</c:v>
                </c:pt>
                <c:pt idx="160">
                  <c:v>-2812</c:v>
                </c:pt>
                <c:pt idx="161">
                  <c:v>-4876</c:v>
                </c:pt>
                <c:pt idx="162">
                  <c:v>-4716</c:v>
                </c:pt>
                <c:pt idx="163">
                  <c:v>-5240</c:v>
                </c:pt>
                <c:pt idx="164">
                  <c:v>-5180</c:v>
                </c:pt>
                <c:pt idx="165">
                  <c:v>-3360</c:v>
                </c:pt>
                <c:pt idx="166">
                  <c:v>-3500</c:v>
                </c:pt>
                <c:pt idx="167">
                  <c:v>-4932</c:v>
                </c:pt>
                <c:pt idx="168">
                  <c:v>-3296</c:v>
                </c:pt>
                <c:pt idx="169">
                  <c:v>-4000</c:v>
                </c:pt>
                <c:pt idx="170">
                  <c:v>-4436</c:v>
                </c:pt>
                <c:pt idx="171">
                  <c:v>-4000</c:v>
                </c:pt>
                <c:pt idx="172">
                  <c:v>-4260</c:v>
                </c:pt>
                <c:pt idx="173">
                  <c:v>-3660</c:v>
                </c:pt>
                <c:pt idx="174">
                  <c:v>-4160</c:v>
                </c:pt>
                <c:pt idx="175">
                  <c:v>-4736</c:v>
                </c:pt>
                <c:pt idx="176">
                  <c:v>-4496</c:v>
                </c:pt>
                <c:pt idx="177">
                  <c:v>-4008</c:v>
                </c:pt>
                <c:pt idx="178">
                  <c:v>-4176</c:v>
                </c:pt>
                <c:pt idx="179">
                  <c:v>-4868</c:v>
                </c:pt>
                <c:pt idx="180">
                  <c:v>-4288</c:v>
                </c:pt>
                <c:pt idx="181">
                  <c:v>-4472</c:v>
                </c:pt>
                <c:pt idx="182">
                  <c:v>-4032</c:v>
                </c:pt>
                <c:pt idx="183">
                  <c:v>-4548</c:v>
                </c:pt>
                <c:pt idx="184">
                  <c:v>-4552</c:v>
                </c:pt>
                <c:pt idx="185">
                  <c:v>-4056</c:v>
                </c:pt>
                <c:pt idx="186">
                  <c:v>-3932</c:v>
                </c:pt>
                <c:pt idx="187">
                  <c:v>-4796</c:v>
                </c:pt>
                <c:pt idx="188">
                  <c:v>-4684</c:v>
                </c:pt>
                <c:pt idx="189">
                  <c:v>-3920</c:v>
                </c:pt>
                <c:pt idx="190">
                  <c:v>-3780</c:v>
                </c:pt>
                <c:pt idx="191">
                  <c:v>-4132</c:v>
                </c:pt>
                <c:pt idx="192">
                  <c:v>-4464</c:v>
                </c:pt>
                <c:pt idx="193">
                  <c:v>-3856</c:v>
                </c:pt>
                <c:pt idx="194">
                  <c:v>-3588</c:v>
                </c:pt>
                <c:pt idx="195">
                  <c:v>-4568</c:v>
                </c:pt>
                <c:pt idx="196">
                  <c:v>-4472</c:v>
                </c:pt>
                <c:pt idx="197">
                  <c:v>-2648</c:v>
                </c:pt>
                <c:pt idx="198">
                  <c:v>-4564</c:v>
                </c:pt>
                <c:pt idx="199">
                  <c:v>-4560</c:v>
                </c:pt>
                <c:pt idx="200">
                  <c:v>-4020</c:v>
                </c:pt>
                <c:pt idx="201">
                  <c:v>-3400</c:v>
                </c:pt>
                <c:pt idx="202">
                  <c:v>-4328</c:v>
                </c:pt>
                <c:pt idx="203">
                  <c:v>-4516</c:v>
                </c:pt>
                <c:pt idx="204">
                  <c:v>-4496</c:v>
                </c:pt>
                <c:pt idx="205">
                  <c:v>-4460</c:v>
                </c:pt>
                <c:pt idx="206">
                  <c:v>-3916</c:v>
                </c:pt>
                <c:pt idx="207">
                  <c:v>-4300</c:v>
                </c:pt>
                <c:pt idx="208">
                  <c:v>-4080</c:v>
                </c:pt>
                <c:pt idx="209">
                  <c:v>-4412</c:v>
                </c:pt>
                <c:pt idx="210">
                  <c:v>-4072</c:v>
                </c:pt>
                <c:pt idx="211">
                  <c:v>-4196</c:v>
                </c:pt>
                <c:pt idx="212">
                  <c:v>-4592</c:v>
                </c:pt>
                <c:pt idx="213">
                  <c:v>-4464</c:v>
                </c:pt>
                <c:pt idx="214">
                  <c:v>-4360</c:v>
                </c:pt>
                <c:pt idx="215">
                  <c:v>-4244</c:v>
                </c:pt>
                <c:pt idx="216">
                  <c:v>-4540</c:v>
                </c:pt>
                <c:pt idx="217">
                  <c:v>-4488</c:v>
                </c:pt>
                <c:pt idx="218">
                  <c:v>-4340</c:v>
                </c:pt>
                <c:pt idx="219">
                  <c:v>-4296</c:v>
                </c:pt>
                <c:pt idx="220">
                  <c:v>-4108</c:v>
                </c:pt>
                <c:pt idx="221">
                  <c:v>-4228</c:v>
                </c:pt>
                <c:pt idx="222">
                  <c:v>-4556</c:v>
                </c:pt>
                <c:pt idx="223">
                  <c:v>-4624</c:v>
                </c:pt>
                <c:pt idx="224">
                  <c:v>-4204</c:v>
                </c:pt>
                <c:pt idx="225">
                  <c:v>-4164</c:v>
                </c:pt>
                <c:pt idx="226">
                  <c:v>-4216</c:v>
                </c:pt>
                <c:pt idx="227">
                  <c:v>-3748</c:v>
                </c:pt>
                <c:pt idx="228">
                  <c:v>-4192</c:v>
                </c:pt>
                <c:pt idx="229">
                  <c:v>-4028</c:v>
                </c:pt>
                <c:pt idx="230">
                  <c:v>-4276</c:v>
                </c:pt>
                <c:pt idx="231">
                  <c:v>-4368</c:v>
                </c:pt>
                <c:pt idx="232">
                  <c:v>-4388</c:v>
                </c:pt>
                <c:pt idx="233">
                  <c:v>-4288</c:v>
                </c:pt>
                <c:pt idx="234">
                  <c:v>-4176</c:v>
                </c:pt>
                <c:pt idx="235">
                  <c:v>-4796</c:v>
                </c:pt>
                <c:pt idx="236">
                  <c:v>-2496</c:v>
                </c:pt>
                <c:pt idx="237">
                  <c:v>-4376</c:v>
                </c:pt>
                <c:pt idx="238">
                  <c:v>-4108</c:v>
                </c:pt>
                <c:pt idx="239">
                  <c:v>-4384</c:v>
                </c:pt>
                <c:pt idx="240">
                  <c:v>-3688</c:v>
                </c:pt>
                <c:pt idx="241">
                  <c:v>-4176</c:v>
                </c:pt>
                <c:pt idx="242">
                  <c:v>-3912</c:v>
                </c:pt>
                <c:pt idx="243">
                  <c:v>-3928</c:v>
                </c:pt>
                <c:pt idx="244">
                  <c:v>-1988</c:v>
                </c:pt>
                <c:pt idx="245">
                  <c:v>-4940</c:v>
                </c:pt>
                <c:pt idx="246">
                  <c:v>-4748</c:v>
                </c:pt>
                <c:pt idx="247">
                  <c:v>-4000</c:v>
                </c:pt>
                <c:pt idx="248">
                  <c:v>-3268</c:v>
                </c:pt>
                <c:pt idx="249">
                  <c:v>-4316</c:v>
                </c:pt>
                <c:pt idx="250">
                  <c:v>-4088</c:v>
                </c:pt>
                <c:pt idx="251">
                  <c:v>-4472</c:v>
                </c:pt>
                <c:pt idx="252">
                  <c:v>-4056</c:v>
                </c:pt>
                <c:pt idx="253">
                  <c:v>-3940</c:v>
                </c:pt>
                <c:pt idx="254">
                  <c:v>-4360</c:v>
                </c:pt>
                <c:pt idx="255">
                  <c:v>-4204</c:v>
                </c:pt>
                <c:pt idx="256">
                  <c:v>-3956</c:v>
                </c:pt>
                <c:pt idx="257">
                  <c:v>-3760</c:v>
                </c:pt>
                <c:pt idx="258">
                  <c:v>-4448</c:v>
                </c:pt>
                <c:pt idx="259">
                  <c:v>-4356</c:v>
                </c:pt>
                <c:pt idx="260">
                  <c:v>-3980</c:v>
                </c:pt>
                <c:pt idx="261">
                  <c:v>-3640</c:v>
                </c:pt>
                <c:pt idx="262">
                  <c:v>-4268</c:v>
                </c:pt>
                <c:pt idx="263">
                  <c:v>-4488</c:v>
                </c:pt>
                <c:pt idx="264">
                  <c:v>-4348</c:v>
                </c:pt>
                <c:pt idx="265">
                  <c:v>-4088</c:v>
                </c:pt>
                <c:pt idx="266">
                  <c:v>-3792</c:v>
                </c:pt>
                <c:pt idx="267">
                  <c:v>-4504</c:v>
                </c:pt>
                <c:pt idx="268">
                  <c:v>-4188</c:v>
                </c:pt>
                <c:pt idx="269">
                  <c:v>-4032</c:v>
                </c:pt>
                <c:pt idx="270">
                  <c:v>-4356</c:v>
                </c:pt>
                <c:pt idx="271">
                  <c:v>-4092</c:v>
                </c:pt>
                <c:pt idx="272">
                  <c:v>-3668</c:v>
                </c:pt>
                <c:pt idx="273">
                  <c:v>-4280</c:v>
                </c:pt>
                <c:pt idx="274">
                  <c:v>-3856</c:v>
                </c:pt>
                <c:pt idx="275">
                  <c:v>-4080</c:v>
                </c:pt>
                <c:pt idx="276">
                  <c:v>-3880</c:v>
                </c:pt>
                <c:pt idx="277">
                  <c:v>-4072</c:v>
                </c:pt>
                <c:pt idx="278">
                  <c:v>-4052</c:v>
                </c:pt>
                <c:pt idx="279">
                  <c:v>-4084</c:v>
                </c:pt>
                <c:pt idx="280">
                  <c:v>-3928</c:v>
                </c:pt>
                <c:pt idx="281">
                  <c:v>-4020</c:v>
                </c:pt>
                <c:pt idx="282">
                  <c:v>-4084</c:v>
                </c:pt>
                <c:pt idx="283">
                  <c:v>-4312</c:v>
                </c:pt>
                <c:pt idx="284">
                  <c:v>-3936</c:v>
                </c:pt>
                <c:pt idx="285">
                  <c:v>-4232</c:v>
                </c:pt>
                <c:pt idx="286">
                  <c:v>-4404</c:v>
                </c:pt>
                <c:pt idx="287">
                  <c:v>-4672</c:v>
                </c:pt>
                <c:pt idx="288">
                  <c:v>-2472</c:v>
                </c:pt>
                <c:pt idx="289">
                  <c:v>-5188</c:v>
                </c:pt>
                <c:pt idx="290">
                  <c:v>-4256</c:v>
                </c:pt>
                <c:pt idx="291">
                  <c:v>-4180</c:v>
                </c:pt>
                <c:pt idx="292">
                  <c:v>-2620</c:v>
                </c:pt>
                <c:pt idx="293">
                  <c:v>-4480</c:v>
                </c:pt>
                <c:pt idx="294">
                  <c:v>-3980</c:v>
                </c:pt>
                <c:pt idx="295">
                  <c:v>-2032</c:v>
                </c:pt>
                <c:pt idx="296">
                  <c:v>-5544</c:v>
                </c:pt>
                <c:pt idx="297">
                  <c:v>-5332</c:v>
                </c:pt>
                <c:pt idx="298">
                  <c:v>-4444</c:v>
                </c:pt>
                <c:pt idx="299">
                  <c:v>-3212</c:v>
                </c:pt>
                <c:pt idx="300">
                  <c:v>-3624</c:v>
                </c:pt>
                <c:pt idx="301">
                  <c:v>-3992</c:v>
                </c:pt>
                <c:pt idx="302">
                  <c:v>-4676</c:v>
                </c:pt>
                <c:pt idx="303">
                  <c:v>-4140</c:v>
                </c:pt>
                <c:pt idx="304">
                  <c:v>-4140</c:v>
                </c:pt>
                <c:pt idx="305">
                  <c:v>-4144</c:v>
                </c:pt>
                <c:pt idx="306">
                  <c:v>-4120</c:v>
                </c:pt>
                <c:pt idx="307">
                  <c:v>-4340</c:v>
                </c:pt>
                <c:pt idx="308">
                  <c:v>-4044</c:v>
                </c:pt>
                <c:pt idx="309">
                  <c:v>-4056</c:v>
                </c:pt>
                <c:pt idx="310">
                  <c:v>-4188</c:v>
                </c:pt>
                <c:pt idx="311">
                  <c:v>-4452</c:v>
                </c:pt>
                <c:pt idx="312">
                  <c:v>-4384</c:v>
                </c:pt>
                <c:pt idx="313">
                  <c:v>-4064</c:v>
                </c:pt>
                <c:pt idx="314">
                  <c:v>-4172</c:v>
                </c:pt>
                <c:pt idx="315">
                  <c:v>-4592</c:v>
                </c:pt>
                <c:pt idx="316">
                  <c:v>-3984</c:v>
                </c:pt>
                <c:pt idx="317">
                  <c:v>-3768</c:v>
                </c:pt>
                <c:pt idx="318">
                  <c:v>-4076</c:v>
                </c:pt>
                <c:pt idx="319">
                  <c:v>-4512</c:v>
                </c:pt>
                <c:pt idx="320">
                  <c:v>-4304</c:v>
                </c:pt>
                <c:pt idx="321">
                  <c:v>-3944</c:v>
                </c:pt>
                <c:pt idx="322">
                  <c:v>-4132</c:v>
                </c:pt>
                <c:pt idx="323">
                  <c:v>-4476</c:v>
                </c:pt>
                <c:pt idx="324">
                  <c:v>-4392</c:v>
                </c:pt>
                <c:pt idx="325">
                  <c:v>-3868</c:v>
                </c:pt>
                <c:pt idx="326">
                  <c:v>-3968</c:v>
                </c:pt>
                <c:pt idx="327">
                  <c:v>-4248</c:v>
                </c:pt>
                <c:pt idx="328">
                  <c:v>-4396</c:v>
                </c:pt>
                <c:pt idx="329">
                  <c:v>-4076</c:v>
                </c:pt>
                <c:pt idx="330">
                  <c:v>-3820</c:v>
                </c:pt>
                <c:pt idx="331">
                  <c:v>-4152</c:v>
                </c:pt>
                <c:pt idx="332">
                  <c:v>-4352</c:v>
                </c:pt>
                <c:pt idx="333">
                  <c:v>-3928</c:v>
                </c:pt>
                <c:pt idx="334">
                  <c:v>-3952</c:v>
                </c:pt>
                <c:pt idx="335">
                  <c:v>-4216</c:v>
                </c:pt>
                <c:pt idx="336">
                  <c:v>-4052</c:v>
                </c:pt>
                <c:pt idx="337">
                  <c:v>-4056</c:v>
                </c:pt>
                <c:pt idx="338">
                  <c:v>-3760</c:v>
                </c:pt>
                <c:pt idx="339">
                  <c:v>-4048</c:v>
                </c:pt>
                <c:pt idx="340">
                  <c:v>-4072</c:v>
                </c:pt>
                <c:pt idx="341">
                  <c:v>-4092</c:v>
                </c:pt>
                <c:pt idx="342">
                  <c:v>-4316</c:v>
                </c:pt>
                <c:pt idx="343">
                  <c:v>-4128</c:v>
                </c:pt>
                <c:pt idx="344">
                  <c:v>-4100</c:v>
                </c:pt>
                <c:pt idx="345">
                  <c:v>-4028</c:v>
                </c:pt>
                <c:pt idx="346">
                  <c:v>-4116</c:v>
                </c:pt>
                <c:pt idx="347">
                  <c:v>-4100</c:v>
                </c:pt>
                <c:pt idx="348">
                  <c:v>-4188</c:v>
                </c:pt>
                <c:pt idx="349">
                  <c:v>-3760</c:v>
                </c:pt>
                <c:pt idx="350">
                  <c:v>-4012</c:v>
                </c:pt>
                <c:pt idx="351">
                  <c:v>-4088</c:v>
                </c:pt>
                <c:pt idx="352">
                  <c:v>-4256</c:v>
                </c:pt>
                <c:pt idx="353">
                  <c:v>-4028</c:v>
                </c:pt>
                <c:pt idx="354">
                  <c:v>-3828</c:v>
                </c:pt>
                <c:pt idx="355">
                  <c:v>-4576</c:v>
                </c:pt>
                <c:pt idx="356">
                  <c:v>-4516</c:v>
                </c:pt>
                <c:pt idx="357">
                  <c:v>-2388</c:v>
                </c:pt>
                <c:pt idx="358">
                  <c:v>-5088</c:v>
                </c:pt>
                <c:pt idx="359">
                  <c:v>-4112</c:v>
                </c:pt>
                <c:pt idx="360">
                  <c:v>-4448</c:v>
                </c:pt>
                <c:pt idx="361">
                  <c:v>-3288</c:v>
                </c:pt>
                <c:pt idx="362">
                  <c:v>-3892</c:v>
                </c:pt>
                <c:pt idx="363">
                  <c:v>-3324</c:v>
                </c:pt>
                <c:pt idx="364">
                  <c:v>-3608</c:v>
                </c:pt>
                <c:pt idx="365">
                  <c:v>-2920</c:v>
                </c:pt>
                <c:pt idx="366">
                  <c:v>-5368</c:v>
                </c:pt>
                <c:pt idx="367">
                  <c:v>-5376</c:v>
                </c:pt>
                <c:pt idx="368">
                  <c:v>-3844</c:v>
                </c:pt>
                <c:pt idx="369">
                  <c:v>-3068</c:v>
                </c:pt>
                <c:pt idx="370">
                  <c:v>-3572</c:v>
                </c:pt>
                <c:pt idx="371">
                  <c:v>-4164</c:v>
                </c:pt>
                <c:pt idx="372">
                  <c:v>-4164</c:v>
                </c:pt>
                <c:pt idx="373">
                  <c:v>-4132</c:v>
                </c:pt>
                <c:pt idx="374">
                  <c:v>-4032</c:v>
                </c:pt>
                <c:pt idx="375">
                  <c:v>-4228</c:v>
                </c:pt>
                <c:pt idx="376">
                  <c:v>-3808</c:v>
                </c:pt>
                <c:pt idx="377">
                  <c:v>-3732</c:v>
                </c:pt>
                <c:pt idx="378">
                  <c:v>-4200</c:v>
                </c:pt>
                <c:pt idx="379">
                  <c:v>-4468</c:v>
                </c:pt>
                <c:pt idx="380">
                  <c:v>-3884</c:v>
                </c:pt>
                <c:pt idx="381">
                  <c:v>-4128</c:v>
                </c:pt>
                <c:pt idx="382">
                  <c:v>-3824</c:v>
                </c:pt>
                <c:pt idx="383">
                  <c:v>-4080</c:v>
                </c:pt>
                <c:pt idx="384">
                  <c:v>-4080</c:v>
                </c:pt>
                <c:pt idx="385">
                  <c:v>-4116</c:v>
                </c:pt>
                <c:pt idx="386">
                  <c:v>-4000</c:v>
                </c:pt>
                <c:pt idx="387">
                  <c:v>-3844</c:v>
                </c:pt>
                <c:pt idx="388">
                  <c:v>-4296</c:v>
                </c:pt>
                <c:pt idx="389">
                  <c:v>-4064</c:v>
                </c:pt>
                <c:pt idx="390">
                  <c:v>-3820</c:v>
                </c:pt>
                <c:pt idx="391">
                  <c:v>-3888</c:v>
                </c:pt>
                <c:pt idx="392">
                  <c:v>-3936</c:v>
                </c:pt>
                <c:pt idx="393">
                  <c:v>-4444</c:v>
                </c:pt>
                <c:pt idx="394">
                  <c:v>-4012</c:v>
                </c:pt>
                <c:pt idx="395">
                  <c:v>-3788</c:v>
                </c:pt>
                <c:pt idx="396">
                  <c:v>-3828</c:v>
                </c:pt>
                <c:pt idx="397">
                  <c:v>-3976</c:v>
                </c:pt>
                <c:pt idx="398">
                  <c:v>-4056</c:v>
                </c:pt>
                <c:pt idx="399">
                  <c:v>-4024</c:v>
                </c:pt>
                <c:pt idx="400">
                  <c:v>-3908</c:v>
                </c:pt>
                <c:pt idx="401">
                  <c:v>-4116</c:v>
                </c:pt>
                <c:pt idx="402">
                  <c:v>-4292</c:v>
                </c:pt>
                <c:pt idx="403">
                  <c:v>-4120</c:v>
                </c:pt>
                <c:pt idx="404">
                  <c:v>-4080</c:v>
                </c:pt>
                <c:pt idx="405">
                  <c:v>-4152</c:v>
                </c:pt>
                <c:pt idx="406">
                  <c:v>-3984</c:v>
                </c:pt>
                <c:pt idx="407">
                  <c:v>-3892</c:v>
                </c:pt>
                <c:pt idx="408">
                  <c:v>-4140</c:v>
                </c:pt>
                <c:pt idx="409">
                  <c:v>-4064</c:v>
                </c:pt>
                <c:pt idx="410">
                  <c:v>-3948</c:v>
                </c:pt>
                <c:pt idx="411">
                  <c:v>-4032</c:v>
                </c:pt>
                <c:pt idx="412">
                  <c:v>-4080</c:v>
                </c:pt>
                <c:pt idx="413">
                  <c:v>-3988</c:v>
                </c:pt>
                <c:pt idx="414">
                  <c:v>-4072</c:v>
                </c:pt>
                <c:pt idx="415">
                  <c:v>-4196</c:v>
                </c:pt>
                <c:pt idx="416">
                  <c:v>-4232</c:v>
                </c:pt>
                <c:pt idx="417">
                  <c:v>-4204</c:v>
                </c:pt>
                <c:pt idx="418">
                  <c:v>-3840</c:v>
                </c:pt>
                <c:pt idx="419">
                  <c:v>-3984</c:v>
                </c:pt>
                <c:pt idx="420">
                  <c:v>-4084</c:v>
                </c:pt>
                <c:pt idx="421">
                  <c:v>-4008</c:v>
                </c:pt>
                <c:pt idx="422">
                  <c:v>-3904</c:v>
                </c:pt>
                <c:pt idx="423">
                  <c:v>-3988</c:v>
                </c:pt>
                <c:pt idx="424">
                  <c:v>-3864</c:v>
                </c:pt>
                <c:pt idx="425">
                  <c:v>-3932</c:v>
                </c:pt>
                <c:pt idx="426">
                  <c:v>-4152</c:v>
                </c:pt>
                <c:pt idx="427">
                  <c:v>-4132</c:v>
                </c:pt>
                <c:pt idx="428">
                  <c:v>-4100</c:v>
                </c:pt>
                <c:pt idx="429">
                  <c:v>-4068</c:v>
                </c:pt>
                <c:pt idx="430">
                  <c:v>-4028</c:v>
                </c:pt>
                <c:pt idx="431">
                  <c:v>-4088</c:v>
                </c:pt>
                <c:pt idx="432">
                  <c:v>-4080</c:v>
                </c:pt>
                <c:pt idx="433">
                  <c:v>-4080</c:v>
                </c:pt>
                <c:pt idx="434">
                  <c:v>-4100</c:v>
                </c:pt>
                <c:pt idx="435">
                  <c:v>-3972</c:v>
                </c:pt>
                <c:pt idx="436">
                  <c:v>-4136</c:v>
                </c:pt>
                <c:pt idx="437">
                  <c:v>-4032</c:v>
                </c:pt>
                <c:pt idx="438">
                  <c:v>-4280</c:v>
                </c:pt>
                <c:pt idx="439">
                  <c:v>-4236</c:v>
                </c:pt>
                <c:pt idx="440">
                  <c:v>-4100</c:v>
                </c:pt>
                <c:pt idx="441">
                  <c:v>-4176</c:v>
                </c:pt>
                <c:pt idx="442">
                  <c:v>-4060</c:v>
                </c:pt>
                <c:pt idx="443">
                  <c:v>-3944</c:v>
                </c:pt>
                <c:pt idx="444">
                  <c:v>-4108</c:v>
                </c:pt>
                <c:pt idx="445">
                  <c:v>-4108</c:v>
                </c:pt>
                <c:pt idx="446">
                  <c:v>-4084</c:v>
                </c:pt>
                <c:pt idx="447">
                  <c:v>-4232</c:v>
                </c:pt>
                <c:pt idx="448">
                  <c:v>-4076</c:v>
                </c:pt>
                <c:pt idx="449">
                  <c:v>-4252</c:v>
                </c:pt>
                <c:pt idx="450">
                  <c:v>-4016</c:v>
                </c:pt>
                <c:pt idx="451">
                  <c:v>-4368</c:v>
                </c:pt>
                <c:pt idx="452">
                  <c:v>-4024</c:v>
                </c:pt>
                <c:pt idx="453">
                  <c:v>-4112</c:v>
                </c:pt>
                <c:pt idx="454">
                  <c:v>-4276</c:v>
                </c:pt>
                <c:pt idx="455">
                  <c:v>-4228</c:v>
                </c:pt>
                <c:pt idx="456">
                  <c:v>-4608</c:v>
                </c:pt>
                <c:pt idx="457">
                  <c:v>-4296</c:v>
                </c:pt>
                <c:pt idx="458">
                  <c:v>-4472</c:v>
                </c:pt>
                <c:pt idx="459">
                  <c:v>-4964</c:v>
                </c:pt>
                <c:pt idx="460">
                  <c:v>-4996</c:v>
                </c:pt>
                <c:pt idx="461">
                  <c:v>-5432</c:v>
                </c:pt>
                <c:pt idx="462">
                  <c:v>-4536</c:v>
                </c:pt>
                <c:pt idx="463">
                  <c:v>-4556</c:v>
                </c:pt>
                <c:pt idx="464">
                  <c:v>-5884</c:v>
                </c:pt>
                <c:pt idx="465">
                  <c:v>-5676</c:v>
                </c:pt>
                <c:pt idx="466">
                  <c:v>-5108</c:v>
                </c:pt>
                <c:pt idx="467">
                  <c:v>-5896</c:v>
                </c:pt>
                <c:pt idx="468">
                  <c:v>-5064</c:v>
                </c:pt>
                <c:pt idx="469">
                  <c:v>-5332</c:v>
                </c:pt>
                <c:pt idx="470">
                  <c:v>-6820</c:v>
                </c:pt>
                <c:pt idx="471">
                  <c:v>-5620</c:v>
                </c:pt>
                <c:pt idx="472">
                  <c:v>-6420</c:v>
                </c:pt>
                <c:pt idx="473">
                  <c:v>-6944</c:v>
                </c:pt>
                <c:pt idx="474">
                  <c:v>-6884</c:v>
                </c:pt>
                <c:pt idx="475">
                  <c:v>-6872</c:v>
                </c:pt>
                <c:pt idx="476">
                  <c:v>-6524</c:v>
                </c:pt>
                <c:pt idx="477">
                  <c:v>-6752</c:v>
                </c:pt>
                <c:pt idx="478">
                  <c:v>-8776</c:v>
                </c:pt>
                <c:pt idx="479">
                  <c:v>-6776</c:v>
                </c:pt>
                <c:pt idx="480">
                  <c:v>-7152</c:v>
                </c:pt>
                <c:pt idx="481">
                  <c:v>-7520</c:v>
                </c:pt>
                <c:pt idx="482">
                  <c:v>-6792</c:v>
                </c:pt>
                <c:pt idx="483">
                  <c:v>-8180</c:v>
                </c:pt>
                <c:pt idx="484">
                  <c:v>-8044</c:v>
                </c:pt>
                <c:pt idx="485">
                  <c:v>-7888</c:v>
                </c:pt>
                <c:pt idx="486">
                  <c:v>-7780</c:v>
                </c:pt>
                <c:pt idx="487">
                  <c:v>-9304</c:v>
                </c:pt>
                <c:pt idx="488">
                  <c:v>-8684</c:v>
                </c:pt>
                <c:pt idx="489">
                  <c:v>-8392</c:v>
                </c:pt>
                <c:pt idx="490">
                  <c:v>-8904</c:v>
                </c:pt>
                <c:pt idx="491">
                  <c:v>-9144</c:v>
                </c:pt>
                <c:pt idx="492">
                  <c:v>-8980</c:v>
                </c:pt>
                <c:pt idx="493">
                  <c:v>-8280</c:v>
                </c:pt>
                <c:pt idx="494">
                  <c:v>-9172</c:v>
                </c:pt>
                <c:pt idx="495">
                  <c:v>-8840</c:v>
                </c:pt>
                <c:pt idx="496">
                  <c:v>-10308</c:v>
                </c:pt>
                <c:pt idx="497">
                  <c:v>-9788</c:v>
                </c:pt>
                <c:pt idx="498">
                  <c:v>-9688</c:v>
                </c:pt>
                <c:pt idx="499">
                  <c:v>-9716</c:v>
                </c:pt>
                <c:pt idx="500">
                  <c:v>-9128</c:v>
                </c:pt>
                <c:pt idx="501">
                  <c:v>-9460</c:v>
                </c:pt>
                <c:pt idx="502">
                  <c:v>-9628</c:v>
                </c:pt>
                <c:pt idx="503">
                  <c:v>-9212</c:v>
                </c:pt>
                <c:pt idx="504">
                  <c:v>-9488</c:v>
                </c:pt>
                <c:pt idx="505">
                  <c:v>-8712</c:v>
                </c:pt>
                <c:pt idx="506">
                  <c:v>-9076</c:v>
                </c:pt>
                <c:pt idx="507">
                  <c:v>-8732</c:v>
                </c:pt>
                <c:pt idx="508">
                  <c:v>-9556</c:v>
                </c:pt>
                <c:pt idx="509">
                  <c:v>-9136</c:v>
                </c:pt>
                <c:pt idx="510">
                  <c:v>-9184</c:v>
                </c:pt>
                <c:pt idx="511">
                  <c:v>-10896</c:v>
                </c:pt>
                <c:pt idx="512">
                  <c:v>-9196</c:v>
                </c:pt>
                <c:pt idx="513">
                  <c:v>-9584</c:v>
                </c:pt>
                <c:pt idx="514">
                  <c:v>-9832</c:v>
                </c:pt>
                <c:pt idx="515">
                  <c:v>-8452</c:v>
                </c:pt>
                <c:pt idx="516">
                  <c:v>-9724</c:v>
                </c:pt>
                <c:pt idx="517">
                  <c:v>-10060</c:v>
                </c:pt>
                <c:pt idx="518">
                  <c:v>-8792</c:v>
                </c:pt>
                <c:pt idx="519">
                  <c:v>-10280</c:v>
                </c:pt>
                <c:pt idx="520">
                  <c:v>-8608</c:v>
                </c:pt>
                <c:pt idx="521">
                  <c:v>-9516</c:v>
                </c:pt>
                <c:pt idx="522">
                  <c:v>-9392</c:v>
                </c:pt>
                <c:pt idx="523">
                  <c:v>-9932</c:v>
                </c:pt>
                <c:pt idx="524">
                  <c:v>-9460</c:v>
                </c:pt>
                <c:pt idx="525">
                  <c:v>-9068</c:v>
                </c:pt>
                <c:pt idx="526">
                  <c:v>-9700</c:v>
                </c:pt>
                <c:pt idx="527">
                  <c:v>-9032</c:v>
                </c:pt>
                <c:pt idx="528">
                  <c:v>-9108</c:v>
                </c:pt>
                <c:pt idx="529">
                  <c:v>-9640</c:v>
                </c:pt>
                <c:pt idx="530">
                  <c:v>-9464</c:v>
                </c:pt>
                <c:pt idx="531">
                  <c:v>-9628</c:v>
                </c:pt>
                <c:pt idx="532">
                  <c:v>-8520</c:v>
                </c:pt>
                <c:pt idx="533">
                  <c:v>-8836</c:v>
                </c:pt>
                <c:pt idx="534">
                  <c:v>-9336</c:v>
                </c:pt>
                <c:pt idx="535">
                  <c:v>-9008</c:v>
                </c:pt>
                <c:pt idx="536">
                  <c:v>-9380</c:v>
                </c:pt>
                <c:pt idx="537">
                  <c:v>-8888</c:v>
                </c:pt>
                <c:pt idx="538">
                  <c:v>-8436</c:v>
                </c:pt>
                <c:pt idx="539">
                  <c:v>-9140</c:v>
                </c:pt>
                <c:pt idx="540">
                  <c:v>-9696</c:v>
                </c:pt>
                <c:pt idx="541">
                  <c:v>-8896</c:v>
                </c:pt>
                <c:pt idx="542">
                  <c:v>-9212</c:v>
                </c:pt>
                <c:pt idx="543">
                  <c:v>-9576</c:v>
                </c:pt>
                <c:pt idx="544">
                  <c:v>-8372</c:v>
                </c:pt>
                <c:pt idx="545">
                  <c:v>-9872</c:v>
                </c:pt>
                <c:pt idx="546">
                  <c:v>-8864</c:v>
                </c:pt>
                <c:pt idx="547">
                  <c:v>-9232</c:v>
                </c:pt>
                <c:pt idx="548">
                  <c:v>-8468</c:v>
                </c:pt>
                <c:pt idx="549">
                  <c:v>-9140</c:v>
                </c:pt>
                <c:pt idx="550">
                  <c:v>-9184</c:v>
                </c:pt>
                <c:pt idx="551">
                  <c:v>-8308</c:v>
                </c:pt>
                <c:pt idx="552">
                  <c:v>-8780</c:v>
                </c:pt>
                <c:pt idx="553">
                  <c:v>-8880</c:v>
                </c:pt>
                <c:pt idx="554">
                  <c:v>-8752</c:v>
                </c:pt>
                <c:pt idx="555">
                  <c:v>-8528</c:v>
                </c:pt>
                <c:pt idx="556">
                  <c:v>-9000</c:v>
                </c:pt>
                <c:pt idx="557">
                  <c:v>-8900</c:v>
                </c:pt>
                <c:pt idx="558">
                  <c:v>-8896</c:v>
                </c:pt>
                <c:pt idx="559">
                  <c:v>-8752</c:v>
                </c:pt>
                <c:pt idx="560">
                  <c:v>-8544</c:v>
                </c:pt>
                <c:pt idx="561">
                  <c:v>-9028</c:v>
                </c:pt>
                <c:pt idx="562">
                  <c:v>-8820</c:v>
                </c:pt>
                <c:pt idx="563">
                  <c:v>-8384</c:v>
                </c:pt>
                <c:pt idx="564">
                  <c:v>-8836</c:v>
                </c:pt>
                <c:pt idx="565">
                  <c:v>-8496</c:v>
                </c:pt>
                <c:pt idx="566">
                  <c:v>-8772</c:v>
                </c:pt>
                <c:pt idx="567">
                  <c:v>-8560</c:v>
                </c:pt>
                <c:pt idx="568">
                  <c:v>-8496</c:v>
                </c:pt>
                <c:pt idx="569">
                  <c:v>-8268</c:v>
                </c:pt>
                <c:pt idx="570">
                  <c:v>-8496</c:v>
                </c:pt>
                <c:pt idx="571">
                  <c:v>-8492</c:v>
                </c:pt>
                <c:pt idx="572">
                  <c:v>-8020</c:v>
                </c:pt>
                <c:pt idx="573">
                  <c:v>-8568</c:v>
                </c:pt>
                <c:pt idx="574">
                  <c:v>-8556</c:v>
                </c:pt>
                <c:pt idx="575">
                  <c:v>-8580</c:v>
                </c:pt>
                <c:pt idx="576">
                  <c:v>-8624</c:v>
                </c:pt>
                <c:pt idx="577">
                  <c:v>-8096</c:v>
                </c:pt>
                <c:pt idx="578">
                  <c:v>-7820</c:v>
                </c:pt>
                <c:pt idx="579">
                  <c:v>-8484</c:v>
                </c:pt>
                <c:pt idx="580">
                  <c:v>-8048</c:v>
                </c:pt>
                <c:pt idx="581">
                  <c:v>-7860</c:v>
                </c:pt>
                <c:pt idx="582">
                  <c:v>-8448</c:v>
                </c:pt>
                <c:pt idx="583">
                  <c:v>-8092</c:v>
                </c:pt>
                <c:pt idx="584">
                  <c:v>-8400</c:v>
                </c:pt>
                <c:pt idx="585">
                  <c:v>-8072</c:v>
                </c:pt>
                <c:pt idx="586">
                  <c:v>-7060</c:v>
                </c:pt>
                <c:pt idx="587">
                  <c:v>-6992</c:v>
                </c:pt>
                <c:pt idx="588">
                  <c:v>-8272</c:v>
                </c:pt>
                <c:pt idx="589">
                  <c:v>-7204</c:v>
                </c:pt>
                <c:pt idx="590">
                  <c:v>-7916</c:v>
                </c:pt>
                <c:pt idx="591">
                  <c:v>-7724</c:v>
                </c:pt>
                <c:pt idx="592">
                  <c:v>-7268</c:v>
                </c:pt>
                <c:pt idx="593">
                  <c:v>-6600</c:v>
                </c:pt>
                <c:pt idx="594">
                  <c:v>-8052</c:v>
                </c:pt>
                <c:pt idx="595">
                  <c:v>-7244</c:v>
                </c:pt>
                <c:pt idx="596">
                  <c:v>-6660</c:v>
                </c:pt>
                <c:pt idx="597">
                  <c:v>-7068</c:v>
                </c:pt>
                <c:pt idx="598">
                  <c:v>-7624</c:v>
                </c:pt>
                <c:pt idx="599">
                  <c:v>-6960</c:v>
                </c:pt>
                <c:pt idx="600">
                  <c:v>-7016</c:v>
                </c:pt>
                <c:pt idx="601">
                  <c:v>-6888</c:v>
                </c:pt>
                <c:pt idx="602">
                  <c:v>-6952</c:v>
                </c:pt>
                <c:pt idx="603">
                  <c:v>-6136</c:v>
                </c:pt>
                <c:pt idx="604">
                  <c:v>-7868</c:v>
                </c:pt>
                <c:pt idx="605">
                  <c:v>-6028</c:v>
                </c:pt>
                <c:pt idx="606">
                  <c:v>-6776</c:v>
                </c:pt>
                <c:pt idx="607">
                  <c:v>-6000</c:v>
                </c:pt>
                <c:pt idx="608">
                  <c:v>-7004</c:v>
                </c:pt>
                <c:pt idx="609">
                  <c:v>-6644</c:v>
                </c:pt>
                <c:pt idx="610">
                  <c:v>-6468</c:v>
                </c:pt>
                <c:pt idx="611">
                  <c:v>-6436</c:v>
                </c:pt>
                <c:pt idx="612">
                  <c:v>-6412</c:v>
                </c:pt>
                <c:pt idx="613">
                  <c:v>-6592</c:v>
                </c:pt>
                <c:pt idx="614">
                  <c:v>-6208</c:v>
                </c:pt>
                <c:pt idx="615">
                  <c:v>-6164</c:v>
                </c:pt>
                <c:pt idx="616">
                  <c:v>-6816</c:v>
                </c:pt>
                <c:pt idx="617">
                  <c:v>-6780</c:v>
                </c:pt>
                <c:pt idx="618">
                  <c:v>-6752</c:v>
                </c:pt>
                <c:pt idx="619">
                  <c:v>-6824</c:v>
                </c:pt>
                <c:pt idx="620">
                  <c:v>-6664</c:v>
                </c:pt>
                <c:pt idx="621">
                  <c:v>-6912</c:v>
                </c:pt>
                <c:pt idx="622">
                  <c:v>-6304</c:v>
                </c:pt>
                <c:pt idx="623">
                  <c:v>-7448</c:v>
                </c:pt>
                <c:pt idx="624">
                  <c:v>-7580</c:v>
                </c:pt>
                <c:pt idx="625">
                  <c:v>-5936</c:v>
                </c:pt>
                <c:pt idx="626">
                  <c:v>-7424</c:v>
                </c:pt>
                <c:pt idx="627">
                  <c:v>-7560</c:v>
                </c:pt>
                <c:pt idx="628">
                  <c:v>-7204</c:v>
                </c:pt>
                <c:pt idx="629">
                  <c:v>-7584</c:v>
                </c:pt>
                <c:pt idx="630">
                  <c:v>-7784</c:v>
                </c:pt>
                <c:pt idx="631">
                  <c:v>-7464</c:v>
                </c:pt>
                <c:pt idx="632">
                  <c:v>-6924</c:v>
                </c:pt>
                <c:pt idx="633">
                  <c:v>-8052</c:v>
                </c:pt>
                <c:pt idx="634">
                  <c:v>-8380</c:v>
                </c:pt>
                <c:pt idx="635">
                  <c:v>-7452</c:v>
                </c:pt>
                <c:pt idx="636">
                  <c:v>-7072</c:v>
                </c:pt>
                <c:pt idx="637">
                  <c:v>-8064</c:v>
                </c:pt>
                <c:pt idx="638">
                  <c:v>-8620</c:v>
                </c:pt>
                <c:pt idx="639">
                  <c:v>-7400</c:v>
                </c:pt>
                <c:pt idx="640">
                  <c:v>-7452</c:v>
                </c:pt>
                <c:pt idx="641">
                  <c:v>-7992</c:v>
                </c:pt>
                <c:pt idx="642">
                  <c:v>-7924</c:v>
                </c:pt>
                <c:pt idx="643">
                  <c:v>-7704</c:v>
                </c:pt>
                <c:pt idx="644">
                  <c:v>-8160</c:v>
                </c:pt>
                <c:pt idx="645">
                  <c:v>-8492</c:v>
                </c:pt>
                <c:pt idx="646">
                  <c:v>-8564</c:v>
                </c:pt>
                <c:pt idx="647">
                  <c:v>-8352</c:v>
                </c:pt>
                <c:pt idx="648">
                  <c:v>-8140</c:v>
                </c:pt>
                <c:pt idx="649">
                  <c:v>-7920</c:v>
                </c:pt>
                <c:pt idx="650">
                  <c:v>-8204</c:v>
                </c:pt>
                <c:pt idx="651">
                  <c:v>-8300</c:v>
                </c:pt>
                <c:pt idx="652">
                  <c:v>-8272</c:v>
                </c:pt>
                <c:pt idx="653">
                  <c:v>-7920</c:v>
                </c:pt>
                <c:pt idx="654">
                  <c:v>-8096</c:v>
                </c:pt>
                <c:pt idx="655">
                  <c:v>-8344</c:v>
                </c:pt>
                <c:pt idx="656">
                  <c:v>-8164</c:v>
                </c:pt>
                <c:pt idx="657">
                  <c:v>-8184</c:v>
                </c:pt>
                <c:pt idx="658">
                  <c:v>-7904</c:v>
                </c:pt>
                <c:pt idx="659">
                  <c:v>-7832</c:v>
                </c:pt>
                <c:pt idx="660">
                  <c:v>-8124</c:v>
                </c:pt>
                <c:pt idx="661">
                  <c:v>-8244</c:v>
                </c:pt>
                <c:pt idx="662">
                  <c:v>-7812</c:v>
                </c:pt>
                <c:pt idx="663">
                  <c:v>-7904</c:v>
                </c:pt>
                <c:pt idx="664">
                  <c:v>-7560</c:v>
                </c:pt>
                <c:pt idx="665">
                  <c:v>-8184</c:v>
                </c:pt>
                <c:pt idx="666">
                  <c:v>-7920</c:v>
                </c:pt>
                <c:pt idx="667">
                  <c:v>-7368</c:v>
                </c:pt>
                <c:pt idx="668">
                  <c:v>-7316</c:v>
                </c:pt>
                <c:pt idx="669">
                  <c:v>-8008</c:v>
                </c:pt>
                <c:pt idx="670">
                  <c:v>-7024</c:v>
                </c:pt>
                <c:pt idx="671">
                  <c:v>-7828</c:v>
                </c:pt>
                <c:pt idx="672">
                  <c:v>-7120</c:v>
                </c:pt>
                <c:pt idx="673">
                  <c:v>-7192</c:v>
                </c:pt>
                <c:pt idx="674">
                  <c:v>-6760</c:v>
                </c:pt>
                <c:pt idx="675">
                  <c:v>-6992</c:v>
                </c:pt>
                <c:pt idx="676">
                  <c:v>-7296</c:v>
                </c:pt>
                <c:pt idx="677">
                  <c:v>-6968</c:v>
                </c:pt>
                <c:pt idx="678">
                  <c:v>-6552</c:v>
                </c:pt>
                <c:pt idx="679">
                  <c:v>-7212</c:v>
                </c:pt>
                <c:pt idx="680">
                  <c:v>-6724</c:v>
                </c:pt>
                <c:pt idx="681">
                  <c:v>-6416</c:v>
                </c:pt>
                <c:pt idx="682">
                  <c:v>-6524</c:v>
                </c:pt>
                <c:pt idx="683">
                  <c:v>-7020</c:v>
                </c:pt>
                <c:pt idx="684">
                  <c:v>-6800</c:v>
                </c:pt>
                <c:pt idx="685">
                  <c:v>-6584</c:v>
                </c:pt>
                <c:pt idx="686">
                  <c:v>-6660</c:v>
                </c:pt>
                <c:pt idx="687">
                  <c:v>-6600</c:v>
                </c:pt>
                <c:pt idx="688">
                  <c:v>-6592</c:v>
                </c:pt>
                <c:pt idx="689">
                  <c:v>-6868</c:v>
                </c:pt>
                <c:pt idx="690">
                  <c:v>-6560</c:v>
                </c:pt>
                <c:pt idx="691">
                  <c:v>-6624</c:v>
                </c:pt>
                <c:pt idx="692">
                  <c:v>-6800</c:v>
                </c:pt>
                <c:pt idx="693">
                  <c:v>-6748</c:v>
                </c:pt>
                <c:pt idx="694">
                  <c:v>-6564</c:v>
                </c:pt>
                <c:pt idx="695">
                  <c:v>-6804</c:v>
                </c:pt>
                <c:pt idx="696">
                  <c:v>-6760</c:v>
                </c:pt>
                <c:pt idx="697">
                  <c:v>-6788</c:v>
                </c:pt>
                <c:pt idx="698">
                  <c:v>-6832</c:v>
                </c:pt>
                <c:pt idx="699">
                  <c:v>-6364</c:v>
                </c:pt>
                <c:pt idx="700">
                  <c:v>-6828</c:v>
                </c:pt>
                <c:pt idx="701">
                  <c:v>-6524</c:v>
                </c:pt>
                <c:pt idx="702">
                  <c:v>-6584</c:v>
                </c:pt>
                <c:pt idx="703">
                  <c:v>-7600</c:v>
                </c:pt>
                <c:pt idx="704">
                  <c:v>-6600</c:v>
                </c:pt>
                <c:pt idx="705">
                  <c:v>-7416</c:v>
                </c:pt>
                <c:pt idx="706">
                  <c:v>-7008</c:v>
                </c:pt>
                <c:pt idx="707">
                  <c:v>-7144</c:v>
                </c:pt>
                <c:pt idx="708">
                  <c:v>-7140</c:v>
                </c:pt>
                <c:pt idx="709">
                  <c:v>-7436</c:v>
                </c:pt>
                <c:pt idx="710">
                  <c:v>-7000</c:v>
                </c:pt>
                <c:pt idx="711">
                  <c:v>-6580</c:v>
                </c:pt>
                <c:pt idx="712">
                  <c:v>-7004</c:v>
                </c:pt>
                <c:pt idx="713">
                  <c:v>-6880</c:v>
                </c:pt>
                <c:pt idx="714">
                  <c:v>-7264</c:v>
                </c:pt>
                <c:pt idx="715">
                  <c:v>-7092</c:v>
                </c:pt>
                <c:pt idx="716">
                  <c:v>-7436</c:v>
                </c:pt>
                <c:pt idx="717">
                  <c:v>-9320</c:v>
                </c:pt>
                <c:pt idx="718">
                  <c:v>-7952</c:v>
                </c:pt>
                <c:pt idx="719">
                  <c:v>-6988</c:v>
                </c:pt>
                <c:pt idx="720">
                  <c:v>-8000</c:v>
                </c:pt>
                <c:pt idx="721">
                  <c:v>-7476</c:v>
                </c:pt>
                <c:pt idx="722">
                  <c:v>-7576</c:v>
                </c:pt>
                <c:pt idx="723">
                  <c:v>-7484</c:v>
                </c:pt>
                <c:pt idx="724">
                  <c:v>-7352</c:v>
                </c:pt>
                <c:pt idx="725">
                  <c:v>-7556</c:v>
                </c:pt>
                <c:pt idx="726">
                  <c:v>-7868</c:v>
                </c:pt>
                <c:pt idx="727">
                  <c:v>-7868</c:v>
                </c:pt>
                <c:pt idx="728">
                  <c:v>-7536</c:v>
                </c:pt>
                <c:pt idx="729">
                  <c:v>-7508</c:v>
                </c:pt>
                <c:pt idx="730">
                  <c:v>-7412</c:v>
                </c:pt>
                <c:pt idx="731">
                  <c:v>-7552</c:v>
                </c:pt>
                <c:pt idx="732">
                  <c:v>-7604</c:v>
                </c:pt>
                <c:pt idx="733">
                  <c:v>-7876</c:v>
                </c:pt>
                <c:pt idx="734">
                  <c:v>-7732</c:v>
                </c:pt>
                <c:pt idx="735">
                  <c:v>-7292</c:v>
                </c:pt>
                <c:pt idx="736">
                  <c:v>-7516</c:v>
                </c:pt>
                <c:pt idx="737">
                  <c:v>-7584</c:v>
                </c:pt>
                <c:pt idx="738">
                  <c:v>-7716</c:v>
                </c:pt>
                <c:pt idx="739">
                  <c:v>-7512</c:v>
                </c:pt>
                <c:pt idx="740">
                  <c:v>-7556</c:v>
                </c:pt>
                <c:pt idx="741">
                  <c:v>-7536</c:v>
                </c:pt>
                <c:pt idx="742">
                  <c:v>-7388</c:v>
                </c:pt>
                <c:pt idx="743">
                  <c:v>-7736</c:v>
                </c:pt>
                <c:pt idx="744">
                  <c:v>-7480</c:v>
                </c:pt>
                <c:pt idx="745">
                  <c:v>-7300</c:v>
                </c:pt>
                <c:pt idx="746">
                  <c:v>-7688</c:v>
                </c:pt>
                <c:pt idx="747">
                  <c:v>-7116</c:v>
                </c:pt>
                <c:pt idx="748">
                  <c:v>-7772</c:v>
                </c:pt>
                <c:pt idx="749">
                  <c:v>-7568</c:v>
                </c:pt>
                <c:pt idx="750">
                  <c:v>-7212</c:v>
                </c:pt>
                <c:pt idx="751">
                  <c:v>-7900</c:v>
                </c:pt>
                <c:pt idx="752">
                  <c:v>-7048</c:v>
                </c:pt>
                <c:pt idx="753">
                  <c:v>-7636</c:v>
                </c:pt>
                <c:pt idx="754">
                  <c:v>-6960</c:v>
                </c:pt>
                <c:pt idx="755">
                  <c:v>-7224</c:v>
                </c:pt>
                <c:pt idx="756">
                  <c:v>-7180</c:v>
                </c:pt>
                <c:pt idx="757">
                  <c:v>-6744</c:v>
                </c:pt>
                <c:pt idx="758">
                  <c:v>-7212</c:v>
                </c:pt>
                <c:pt idx="759">
                  <c:v>-7240</c:v>
                </c:pt>
                <c:pt idx="760">
                  <c:v>-7288</c:v>
                </c:pt>
                <c:pt idx="761">
                  <c:v>-6816</c:v>
                </c:pt>
                <c:pt idx="762">
                  <c:v>-6980</c:v>
                </c:pt>
                <c:pt idx="763">
                  <c:v>-7184</c:v>
                </c:pt>
                <c:pt idx="764">
                  <c:v>-7152</c:v>
                </c:pt>
                <c:pt idx="765">
                  <c:v>-7168</c:v>
                </c:pt>
                <c:pt idx="766">
                  <c:v>-7692</c:v>
                </c:pt>
                <c:pt idx="767">
                  <c:v>-6820</c:v>
                </c:pt>
                <c:pt idx="768">
                  <c:v>-7048</c:v>
                </c:pt>
                <c:pt idx="769">
                  <c:v>-6576</c:v>
                </c:pt>
                <c:pt idx="770">
                  <c:v>-7240</c:v>
                </c:pt>
                <c:pt idx="771">
                  <c:v>-6852</c:v>
                </c:pt>
                <c:pt idx="772">
                  <c:v>-6984</c:v>
                </c:pt>
                <c:pt idx="773">
                  <c:v>-7060</c:v>
                </c:pt>
                <c:pt idx="774">
                  <c:v>-6724</c:v>
                </c:pt>
                <c:pt idx="775">
                  <c:v>-6984</c:v>
                </c:pt>
                <c:pt idx="776">
                  <c:v>-6984</c:v>
                </c:pt>
                <c:pt idx="777">
                  <c:v>-6636</c:v>
                </c:pt>
                <c:pt idx="778">
                  <c:v>-6944</c:v>
                </c:pt>
                <c:pt idx="779">
                  <c:v>-6796</c:v>
                </c:pt>
                <c:pt idx="780">
                  <c:v>-7184</c:v>
                </c:pt>
                <c:pt idx="781">
                  <c:v>-6836</c:v>
                </c:pt>
                <c:pt idx="782">
                  <c:v>-6536</c:v>
                </c:pt>
                <c:pt idx="783">
                  <c:v>-7016</c:v>
                </c:pt>
                <c:pt idx="784">
                  <c:v>-7212</c:v>
                </c:pt>
                <c:pt idx="785">
                  <c:v>-7336</c:v>
                </c:pt>
                <c:pt idx="786">
                  <c:v>-6484</c:v>
                </c:pt>
                <c:pt idx="787">
                  <c:v>-6920</c:v>
                </c:pt>
                <c:pt idx="788">
                  <c:v>-7944</c:v>
                </c:pt>
                <c:pt idx="789">
                  <c:v>-7352</c:v>
                </c:pt>
                <c:pt idx="790">
                  <c:v>-7156</c:v>
                </c:pt>
                <c:pt idx="791">
                  <c:v>-7076</c:v>
                </c:pt>
                <c:pt idx="792">
                  <c:v>-7052</c:v>
                </c:pt>
                <c:pt idx="793">
                  <c:v>-7496</c:v>
                </c:pt>
                <c:pt idx="794">
                  <c:v>-7512</c:v>
                </c:pt>
                <c:pt idx="795">
                  <c:v>-7108</c:v>
                </c:pt>
                <c:pt idx="796">
                  <c:v>-7300</c:v>
                </c:pt>
                <c:pt idx="797">
                  <c:v>-7592</c:v>
                </c:pt>
                <c:pt idx="798">
                  <c:v>-7492</c:v>
                </c:pt>
                <c:pt idx="799">
                  <c:v>-7292</c:v>
                </c:pt>
                <c:pt idx="800">
                  <c:v>-7444</c:v>
                </c:pt>
                <c:pt idx="801">
                  <c:v>-7464</c:v>
                </c:pt>
                <c:pt idx="802">
                  <c:v>-7464</c:v>
                </c:pt>
                <c:pt idx="803">
                  <c:v>-7200</c:v>
                </c:pt>
                <c:pt idx="804">
                  <c:v>-7404</c:v>
                </c:pt>
                <c:pt idx="805">
                  <c:v>-7496</c:v>
                </c:pt>
                <c:pt idx="806">
                  <c:v>-7312</c:v>
                </c:pt>
                <c:pt idx="807">
                  <c:v>-7540</c:v>
                </c:pt>
                <c:pt idx="808">
                  <c:v>-7672</c:v>
                </c:pt>
                <c:pt idx="809">
                  <c:v>-7116</c:v>
                </c:pt>
                <c:pt idx="810">
                  <c:v>-7368</c:v>
                </c:pt>
                <c:pt idx="811">
                  <c:v>-7376</c:v>
                </c:pt>
                <c:pt idx="812">
                  <c:v>-7680</c:v>
                </c:pt>
                <c:pt idx="813">
                  <c:v>-7532</c:v>
                </c:pt>
                <c:pt idx="814">
                  <c:v>-7264</c:v>
                </c:pt>
                <c:pt idx="815">
                  <c:v>-7212</c:v>
                </c:pt>
                <c:pt idx="816">
                  <c:v>-7604</c:v>
                </c:pt>
                <c:pt idx="817">
                  <c:v>-7600</c:v>
                </c:pt>
                <c:pt idx="818">
                  <c:v>-7320</c:v>
                </c:pt>
                <c:pt idx="819">
                  <c:v>-7360</c:v>
                </c:pt>
                <c:pt idx="820">
                  <c:v>-7500</c:v>
                </c:pt>
                <c:pt idx="821">
                  <c:v>-7508</c:v>
                </c:pt>
                <c:pt idx="822">
                  <c:v>-7184</c:v>
                </c:pt>
                <c:pt idx="823">
                  <c:v>-7428</c:v>
                </c:pt>
                <c:pt idx="824">
                  <c:v>-7340</c:v>
                </c:pt>
                <c:pt idx="825">
                  <c:v>-7572</c:v>
                </c:pt>
                <c:pt idx="826">
                  <c:v>-7524</c:v>
                </c:pt>
                <c:pt idx="827">
                  <c:v>-7420</c:v>
                </c:pt>
                <c:pt idx="828">
                  <c:v>-7252</c:v>
                </c:pt>
                <c:pt idx="829">
                  <c:v>-7556</c:v>
                </c:pt>
                <c:pt idx="830">
                  <c:v>-7592</c:v>
                </c:pt>
                <c:pt idx="831">
                  <c:v>-7704</c:v>
                </c:pt>
                <c:pt idx="832">
                  <c:v>-7288</c:v>
                </c:pt>
                <c:pt idx="833">
                  <c:v>-7176</c:v>
                </c:pt>
                <c:pt idx="834">
                  <c:v>-7500</c:v>
                </c:pt>
                <c:pt idx="835">
                  <c:v>-7392</c:v>
                </c:pt>
                <c:pt idx="836">
                  <c:v>-7484</c:v>
                </c:pt>
                <c:pt idx="837">
                  <c:v>-7300</c:v>
                </c:pt>
                <c:pt idx="838">
                  <c:v>-7604</c:v>
                </c:pt>
                <c:pt idx="839">
                  <c:v>-7396</c:v>
                </c:pt>
                <c:pt idx="840">
                  <c:v>-7452</c:v>
                </c:pt>
                <c:pt idx="841">
                  <c:v>-7488</c:v>
                </c:pt>
                <c:pt idx="842">
                  <c:v>-7308</c:v>
                </c:pt>
                <c:pt idx="843">
                  <c:v>-7540</c:v>
                </c:pt>
                <c:pt idx="844">
                  <c:v>-7628</c:v>
                </c:pt>
                <c:pt idx="845">
                  <c:v>-7312</c:v>
                </c:pt>
                <c:pt idx="846">
                  <c:v>-7572</c:v>
                </c:pt>
                <c:pt idx="847">
                  <c:v>-7932</c:v>
                </c:pt>
                <c:pt idx="848">
                  <c:v>-7436</c:v>
                </c:pt>
                <c:pt idx="849">
                  <c:v>-7480</c:v>
                </c:pt>
                <c:pt idx="850">
                  <c:v>-7168</c:v>
                </c:pt>
                <c:pt idx="851">
                  <c:v>-7344</c:v>
                </c:pt>
                <c:pt idx="852">
                  <c:v>-7060</c:v>
                </c:pt>
                <c:pt idx="853">
                  <c:v>-7148</c:v>
                </c:pt>
                <c:pt idx="854">
                  <c:v>-7332</c:v>
                </c:pt>
                <c:pt idx="855">
                  <c:v>-7472</c:v>
                </c:pt>
                <c:pt idx="856">
                  <c:v>-7168</c:v>
                </c:pt>
                <c:pt idx="857">
                  <c:v>-7004</c:v>
                </c:pt>
                <c:pt idx="858">
                  <c:v>-6784</c:v>
                </c:pt>
                <c:pt idx="859">
                  <c:v>-6812</c:v>
                </c:pt>
                <c:pt idx="860">
                  <c:v>-6908</c:v>
                </c:pt>
                <c:pt idx="861">
                  <c:v>-6976</c:v>
                </c:pt>
                <c:pt idx="862">
                  <c:v>-6460</c:v>
                </c:pt>
                <c:pt idx="863">
                  <c:v>-6992</c:v>
                </c:pt>
                <c:pt idx="864">
                  <c:v>-6896</c:v>
                </c:pt>
                <c:pt idx="865">
                  <c:v>-6676</c:v>
                </c:pt>
                <c:pt idx="866">
                  <c:v>-6748</c:v>
                </c:pt>
                <c:pt idx="867">
                  <c:v>-6768</c:v>
                </c:pt>
                <c:pt idx="868">
                  <c:v>-6760</c:v>
                </c:pt>
                <c:pt idx="869">
                  <c:v>-6436</c:v>
                </c:pt>
                <c:pt idx="870">
                  <c:v>-6644</c:v>
                </c:pt>
                <c:pt idx="871">
                  <c:v>-6544</c:v>
                </c:pt>
                <c:pt idx="872">
                  <c:v>-6356</c:v>
                </c:pt>
                <c:pt idx="873">
                  <c:v>-6512</c:v>
                </c:pt>
                <c:pt idx="874">
                  <c:v>-6976</c:v>
                </c:pt>
                <c:pt idx="875">
                  <c:v>-6688</c:v>
                </c:pt>
                <c:pt idx="876">
                  <c:v>-6504</c:v>
                </c:pt>
                <c:pt idx="877">
                  <c:v>-6736</c:v>
                </c:pt>
                <c:pt idx="878">
                  <c:v>-6580</c:v>
                </c:pt>
                <c:pt idx="879">
                  <c:v>-6624</c:v>
                </c:pt>
                <c:pt idx="880">
                  <c:v>-6576</c:v>
                </c:pt>
                <c:pt idx="881">
                  <c:v>-6552</c:v>
                </c:pt>
                <c:pt idx="882">
                  <c:v>-6428</c:v>
                </c:pt>
                <c:pt idx="883">
                  <c:v>-6376</c:v>
                </c:pt>
                <c:pt idx="884">
                  <c:v>-6908</c:v>
                </c:pt>
                <c:pt idx="885">
                  <c:v>-6764</c:v>
                </c:pt>
                <c:pt idx="886">
                  <c:v>-7020</c:v>
                </c:pt>
                <c:pt idx="887">
                  <c:v>-6468</c:v>
                </c:pt>
                <c:pt idx="888">
                  <c:v>-7200</c:v>
                </c:pt>
                <c:pt idx="889">
                  <c:v>-7136</c:v>
                </c:pt>
                <c:pt idx="890">
                  <c:v>-7388</c:v>
                </c:pt>
                <c:pt idx="891">
                  <c:v>-7432</c:v>
                </c:pt>
                <c:pt idx="892">
                  <c:v>-7452</c:v>
                </c:pt>
                <c:pt idx="893">
                  <c:v>-6920</c:v>
                </c:pt>
                <c:pt idx="894">
                  <c:v>-7260</c:v>
                </c:pt>
                <c:pt idx="895">
                  <c:v>-7576</c:v>
                </c:pt>
                <c:pt idx="896">
                  <c:v>-7344</c:v>
                </c:pt>
                <c:pt idx="897">
                  <c:v>-7440</c:v>
                </c:pt>
                <c:pt idx="898">
                  <c:v>-7448</c:v>
                </c:pt>
                <c:pt idx="899">
                  <c:v>-7176</c:v>
                </c:pt>
                <c:pt idx="900">
                  <c:v>-7344</c:v>
                </c:pt>
                <c:pt idx="901">
                  <c:v>-7160</c:v>
                </c:pt>
                <c:pt idx="902">
                  <c:v>-7624</c:v>
                </c:pt>
                <c:pt idx="903">
                  <c:v>-7944</c:v>
                </c:pt>
                <c:pt idx="904">
                  <c:v>-7444</c:v>
                </c:pt>
                <c:pt idx="905">
                  <c:v>-7332</c:v>
                </c:pt>
                <c:pt idx="906">
                  <c:v>-7524</c:v>
                </c:pt>
                <c:pt idx="907">
                  <c:v>-7356</c:v>
                </c:pt>
                <c:pt idx="908">
                  <c:v>-7668</c:v>
                </c:pt>
                <c:pt idx="909">
                  <c:v>-7344</c:v>
                </c:pt>
                <c:pt idx="910">
                  <c:v>-7456</c:v>
                </c:pt>
                <c:pt idx="911">
                  <c:v>-7464</c:v>
                </c:pt>
                <c:pt idx="912">
                  <c:v>-7516</c:v>
                </c:pt>
                <c:pt idx="913">
                  <c:v>-7428</c:v>
                </c:pt>
                <c:pt idx="914">
                  <c:v>-7232</c:v>
                </c:pt>
                <c:pt idx="915">
                  <c:v>-7364</c:v>
                </c:pt>
                <c:pt idx="916">
                  <c:v>-7616</c:v>
                </c:pt>
                <c:pt idx="917">
                  <c:v>-7436</c:v>
                </c:pt>
                <c:pt idx="918">
                  <c:v>-7412</c:v>
                </c:pt>
                <c:pt idx="919">
                  <c:v>-7540</c:v>
                </c:pt>
                <c:pt idx="920">
                  <c:v>-7420</c:v>
                </c:pt>
                <c:pt idx="921">
                  <c:v>-7292</c:v>
                </c:pt>
                <c:pt idx="922">
                  <c:v>-7620</c:v>
                </c:pt>
                <c:pt idx="923">
                  <c:v>-7544</c:v>
                </c:pt>
                <c:pt idx="924">
                  <c:v>-7396</c:v>
                </c:pt>
                <c:pt idx="925">
                  <c:v>-7632</c:v>
                </c:pt>
                <c:pt idx="926">
                  <c:v>-7548</c:v>
                </c:pt>
                <c:pt idx="927">
                  <c:v>-7476</c:v>
                </c:pt>
                <c:pt idx="928">
                  <c:v>-7388</c:v>
                </c:pt>
                <c:pt idx="929">
                  <c:v>-7184</c:v>
                </c:pt>
                <c:pt idx="930">
                  <c:v>-6864</c:v>
                </c:pt>
                <c:pt idx="931">
                  <c:v>-6452</c:v>
                </c:pt>
                <c:pt idx="932">
                  <c:v>-6884</c:v>
                </c:pt>
                <c:pt idx="933">
                  <c:v>-6972</c:v>
                </c:pt>
                <c:pt idx="934">
                  <c:v>-7348</c:v>
                </c:pt>
                <c:pt idx="935">
                  <c:v>-6844</c:v>
                </c:pt>
                <c:pt idx="936">
                  <c:v>-6600</c:v>
                </c:pt>
                <c:pt idx="937">
                  <c:v>-6568</c:v>
                </c:pt>
                <c:pt idx="938">
                  <c:v>-6852</c:v>
                </c:pt>
                <c:pt idx="939">
                  <c:v>-6816</c:v>
                </c:pt>
                <c:pt idx="940">
                  <c:v>-6564</c:v>
                </c:pt>
                <c:pt idx="941">
                  <c:v>-6328</c:v>
                </c:pt>
                <c:pt idx="942">
                  <c:v>-6460</c:v>
                </c:pt>
                <c:pt idx="943">
                  <c:v>-6960</c:v>
                </c:pt>
                <c:pt idx="944">
                  <c:v>-6660</c:v>
                </c:pt>
                <c:pt idx="945">
                  <c:v>-6744</c:v>
                </c:pt>
                <c:pt idx="946">
                  <c:v>-6516</c:v>
                </c:pt>
                <c:pt idx="947">
                  <c:v>-6296</c:v>
                </c:pt>
                <c:pt idx="948">
                  <c:v>-6368</c:v>
                </c:pt>
                <c:pt idx="949">
                  <c:v>-6640</c:v>
                </c:pt>
                <c:pt idx="950">
                  <c:v>-6596</c:v>
                </c:pt>
                <c:pt idx="951">
                  <c:v>-6516</c:v>
                </c:pt>
                <c:pt idx="952">
                  <c:v>-6296</c:v>
                </c:pt>
                <c:pt idx="953">
                  <c:v>-6596</c:v>
                </c:pt>
                <c:pt idx="954">
                  <c:v>-6716</c:v>
                </c:pt>
                <c:pt idx="955">
                  <c:v>-6340</c:v>
                </c:pt>
                <c:pt idx="956">
                  <c:v>-6360</c:v>
                </c:pt>
                <c:pt idx="957">
                  <c:v>-6304</c:v>
                </c:pt>
                <c:pt idx="958">
                  <c:v>-6376</c:v>
                </c:pt>
                <c:pt idx="959">
                  <c:v>-6372</c:v>
                </c:pt>
                <c:pt idx="960">
                  <c:v>-6780</c:v>
                </c:pt>
                <c:pt idx="961">
                  <c:v>-6892</c:v>
                </c:pt>
                <c:pt idx="962">
                  <c:v>-6496</c:v>
                </c:pt>
                <c:pt idx="963">
                  <c:v>-6648</c:v>
                </c:pt>
                <c:pt idx="964">
                  <c:v>-6872</c:v>
                </c:pt>
                <c:pt idx="965">
                  <c:v>-7252</c:v>
                </c:pt>
                <c:pt idx="966">
                  <c:v>-7100</c:v>
                </c:pt>
                <c:pt idx="967">
                  <c:v>-7100</c:v>
                </c:pt>
                <c:pt idx="968">
                  <c:v>-7188</c:v>
                </c:pt>
                <c:pt idx="969">
                  <c:v>-6892</c:v>
                </c:pt>
                <c:pt idx="970">
                  <c:v>-7208</c:v>
                </c:pt>
                <c:pt idx="971">
                  <c:v>-7040</c:v>
                </c:pt>
                <c:pt idx="972">
                  <c:v>-7484</c:v>
                </c:pt>
                <c:pt idx="973">
                  <c:v>-7272</c:v>
                </c:pt>
                <c:pt idx="974">
                  <c:v>-7396</c:v>
                </c:pt>
                <c:pt idx="975">
                  <c:v>-7380</c:v>
                </c:pt>
                <c:pt idx="976">
                  <c:v>-7400</c:v>
                </c:pt>
                <c:pt idx="977">
                  <c:v>-7260</c:v>
                </c:pt>
                <c:pt idx="978">
                  <c:v>-7488</c:v>
                </c:pt>
                <c:pt idx="979">
                  <c:v>-7552</c:v>
                </c:pt>
                <c:pt idx="980">
                  <c:v>-7528</c:v>
                </c:pt>
                <c:pt idx="981">
                  <c:v>-7292</c:v>
                </c:pt>
                <c:pt idx="982">
                  <c:v>-7428</c:v>
                </c:pt>
                <c:pt idx="983">
                  <c:v>-7776</c:v>
                </c:pt>
                <c:pt idx="984">
                  <c:v>-7260</c:v>
                </c:pt>
                <c:pt idx="985">
                  <c:v>-7376</c:v>
                </c:pt>
                <c:pt idx="986">
                  <c:v>-7508</c:v>
                </c:pt>
                <c:pt idx="987">
                  <c:v>-7480</c:v>
                </c:pt>
                <c:pt idx="988">
                  <c:v>-7412</c:v>
                </c:pt>
                <c:pt idx="989">
                  <c:v>-7220</c:v>
                </c:pt>
                <c:pt idx="990">
                  <c:v>-7436</c:v>
                </c:pt>
                <c:pt idx="991">
                  <c:v>-7544</c:v>
                </c:pt>
                <c:pt idx="992">
                  <c:v>-7424</c:v>
                </c:pt>
                <c:pt idx="993">
                  <c:v>-7404</c:v>
                </c:pt>
                <c:pt idx="994">
                  <c:v>-7576</c:v>
                </c:pt>
                <c:pt idx="995">
                  <c:v>-7372</c:v>
                </c:pt>
                <c:pt idx="996">
                  <c:v>-7728</c:v>
                </c:pt>
                <c:pt idx="997">
                  <c:v>-7300</c:v>
                </c:pt>
                <c:pt idx="998">
                  <c:v>-7024</c:v>
                </c:pt>
                <c:pt idx="999">
                  <c:v>-7732</c:v>
                </c:pt>
                <c:pt idx="1000">
                  <c:v>-7556</c:v>
                </c:pt>
                <c:pt idx="1001">
                  <c:v>-7456</c:v>
                </c:pt>
                <c:pt idx="1002">
                  <c:v>-7280</c:v>
                </c:pt>
                <c:pt idx="1003">
                  <c:v>-7344</c:v>
                </c:pt>
                <c:pt idx="1004">
                  <c:v>-7236</c:v>
                </c:pt>
                <c:pt idx="1005">
                  <c:v>-7072</c:v>
                </c:pt>
                <c:pt idx="1006">
                  <c:v>-6844</c:v>
                </c:pt>
                <c:pt idx="1007">
                  <c:v>-6944</c:v>
                </c:pt>
                <c:pt idx="1008">
                  <c:v>-6724</c:v>
                </c:pt>
                <c:pt idx="1009">
                  <c:v>-6388</c:v>
                </c:pt>
                <c:pt idx="1010">
                  <c:v>-6816</c:v>
                </c:pt>
                <c:pt idx="1011">
                  <c:v>-6724</c:v>
                </c:pt>
                <c:pt idx="1012">
                  <c:v>-6848</c:v>
                </c:pt>
                <c:pt idx="1013">
                  <c:v>-6852</c:v>
                </c:pt>
                <c:pt idx="1014">
                  <c:v>-6576</c:v>
                </c:pt>
                <c:pt idx="1015">
                  <c:v>-6740</c:v>
                </c:pt>
                <c:pt idx="1016">
                  <c:v>-6788</c:v>
                </c:pt>
                <c:pt idx="1017">
                  <c:v>-6368</c:v>
                </c:pt>
                <c:pt idx="1018">
                  <c:v>-6400</c:v>
                </c:pt>
                <c:pt idx="1019">
                  <c:v>-6588</c:v>
                </c:pt>
                <c:pt idx="1020">
                  <c:v>-6960</c:v>
                </c:pt>
                <c:pt idx="1021">
                  <c:v>-6488</c:v>
                </c:pt>
                <c:pt idx="1022">
                  <c:v>-6876</c:v>
                </c:pt>
                <c:pt idx="1023">
                  <c:v>-6484</c:v>
                </c:pt>
                <c:pt idx="1024">
                  <c:v>-6612</c:v>
                </c:pt>
                <c:pt idx="1025">
                  <c:v>-6204</c:v>
                </c:pt>
                <c:pt idx="1026">
                  <c:v>-6464</c:v>
                </c:pt>
                <c:pt idx="1027">
                  <c:v>-6680</c:v>
                </c:pt>
                <c:pt idx="1028">
                  <c:v>-6540</c:v>
                </c:pt>
                <c:pt idx="1029">
                  <c:v>-6584</c:v>
                </c:pt>
                <c:pt idx="1030">
                  <c:v>-6280</c:v>
                </c:pt>
                <c:pt idx="1031">
                  <c:v>-6732</c:v>
                </c:pt>
                <c:pt idx="1032">
                  <c:v>-6496</c:v>
                </c:pt>
                <c:pt idx="1033">
                  <c:v>-6388</c:v>
                </c:pt>
                <c:pt idx="1034">
                  <c:v>-6312</c:v>
                </c:pt>
                <c:pt idx="1035">
                  <c:v>-6596</c:v>
                </c:pt>
                <c:pt idx="1036">
                  <c:v>-6652</c:v>
                </c:pt>
                <c:pt idx="1037">
                  <c:v>-6708</c:v>
                </c:pt>
                <c:pt idx="1038">
                  <c:v>-6372</c:v>
                </c:pt>
                <c:pt idx="1039">
                  <c:v>-6740</c:v>
                </c:pt>
                <c:pt idx="1040">
                  <c:v>-6364</c:v>
                </c:pt>
                <c:pt idx="1041">
                  <c:v>-6208</c:v>
                </c:pt>
                <c:pt idx="1042">
                  <c:v>-6320</c:v>
                </c:pt>
                <c:pt idx="1043">
                  <c:v>-7000</c:v>
                </c:pt>
                <c:pt idx="1044">
                  <c:v>-7344</c:v>
                </c:pt>
                <c:pt idx="1045">
                  <c:v>-6888</c:v>
                </c:pt>
                <c:pt idx="1046">
                  <c:v>-7008</c:v>
                </c:pt>
                <c:pt idx="1047">
                  <c:v>-6608</c:v>
                </c:pt>
                <c:pt idx="1048">
                  <c:v>-6792</c:v>
                </c:pt>
                <c:pt idx="1049">
                  <c:v>-7344</c:v>
                </c:pt>
                <c:pt idx="1050">
                  <c:v>-7452</c:v>
                </c:pt>
                <c:pt idx="1051">
                  <c:v>-7028</c:v>
                </c:pt>
                <c:pt idx="1052">
                  <c:v>-6908</c:v>
                </c:pt>
                <c:pt idx="1053">
                  <c:v>-7204</c:v>
                </c:pt>
                <c:pt idx="1054">
                  <c:v>-7084</c:v>
                </c:pt>
                <c:pt idx="1055">
                  <c:v>-7152</c:v>
                </c:pt>
                <c:pt idx="1056">
                  <c:v>-7032</c:v>
                </c:pt>
                <c:pt idx="1057">
                  <c:v>-7072</c:v>
                </c:pt>
                <c:pt idx="1058">
                  <c:v>-7276</c:v>
                </c:pt>
                <c:pt idx="1059">
                  <c:v>-7388</c:v>
                </c:pt>
                <c:pt idx="1060">
                  <c:v>-7040</c:v>
                </c:pt>
                <c:pt idx="1061">
                  <c:v>-7000</c:v>
                </c:pt>
                <c:pt idx="1062">
                  <c:v>-7288</c:v>
                </c:pt>
                <c:pt idx="1063">
                  <c:v>-7180</c:v>
                </c:pt>
                <c:pt idx="1064">
                  <c:v>-7380</c:v>
                </c:pt>
                <c:pt idx="1065">
                  <c:v>-7124</c:v>
                </c:pt>
                <c:pt idx="1066">
                  <c:v>-7252</c:v>
                </c:pt>
                <c:pt idx="1067">
                  <c:v>-7268</c:v>
                </c:pt>
                <c:pt idx="1068">
                  <c:v>-7280</c:v>
                </c:pt>
                <c:pt idx="1069">
                  <c:v>-7332</c:v>
                </c:pt>
                <c:pt idx="1070">
                  <c:v>-7088</c:v>
                </c:pt>
                <c:pt idx="1071">
                  <c:v>-7260</c:v>
                </c:pt>
                <c:pt idx="1072">
                  <c:v>-7120</c:v>
                </c:pt>
                <c:pt idx="1073">
                  <c:v>-7500</c:v>
                </c:pt>
                <c:pt idx="1074">
                  <c:v>-7436</c:v>
                </c:pt>
                <c:pt idx="1075">
                  <c:v>-7404</c:v>
                </c:pt>
                <c:pt idx="1076">
                  <c:v>-7272</c:v>
                </c:pt>
                <c:pt idx="1077">
                  <c:v>-7356</c:v>
                </c:pt>
                <c:pt idx="1078">
                  <c:v>-7520</c:v>
                </c:pt>
                <c:pt idx="1079">
                  <c:v>-7408</c:v>
                </c:pt>
                <c:pt idx="1080">
                  <c:v>-7380</c:v>
                </c:pt>
                <c:pt idx="1081">
                  <c:v>-7192</c:v>
                </c:pt>
                <c:pt idx="1082">
                  <c:v>-7248</c:v>
                </c:pt>
                <c:pt idx="1083">
                  <c:v>-7252</c:v>
                </c:pt>
                <c:pt idx="1084">
                  <c:v>-7184</c:v>
                </c:pt>
                <c:pt idx="1085">
                  <c:v>-6888</c:v>
                </c:pt>
                <c:pt idx="1086">
                  <c:v>-7212</c:v>
                </c:pt>
                <c:pt idx="1087">
                  <c:v>-6712</c:v>
                </c:pt>
                <c:pt idx="1088">
                  <c:v>-6516</c:v>
                </c:pt>
                <c:pt idx="1089">
                  <c:v>-7040</c:v>
                </c:pt>
                <c:pt idx="1090">
                  <c:v>-6580</c:v>
                </c:pt>
                <c:pt idx="1091">
                  <c:v>-6480</c:v>
                </c:pt>
                <c:pt idx="1092">
                  <c:v>-6528</c:v>
                </c:pt>
                <c:pt idx="1093">
                  <c:v>-6548</c:v>
                </c:pt>
                <c:pt idx="1094">
                  <c:v>-6752</c:v>
                </c:pt>
                <c:pt idx="1095">
                  <c:v>-6320</c:v>
                </c:pt>
                <c:pt idx="1096">
                  <c:v>-6544</c:v>
                </c:pt>
                <c:pt idx="1097">
                  <c:v>-6804</c:v>
                </c:pt>
                <c:pt idx="1098">
                  <c:v>-6304</c:v>
                </c:pt>
                <c:pt idx="1099">
                  <c:v>-6792</c:v>
                </c:pt>
                <c:pt idx="1100">
                  <c:v>-6416</c:v>
                </c:pt>
                <c:pt idx="1101">
                  <c:v>-6300</c:v>
                </c:pt>
                <c:pt idx="1102">
                  <c:v>-6188</c:v>
                </c:pt>
                <c:pt idx="1103">
                  <c:v>-6416</c:v>
                </c:pt>
                <c:pt idx="1104">
                  <c:v>-6496</c:v>
                </c:pt>
                <c:pt idx="1105">
                  <c:v>-6356</c:v>
                </c:pt>
                <c:pt idx="1106">
                  <c:v>-6540</c:v>
                </c:pt>
                <c:pt idx="1107">
                  <c:v>-6448</c:v>
                </c:pt>
                <c:pt idx="1108">
                  <c:v>-6360</c:v>
                </c:pt>
                <c:pt idx="1109">
                  <c:v>-6368</c:v>
                </c:pt>
                <c:pt idx="1110">
                  <c:v>-6520</c:v>
                </c:pt>
                <c:pt idx="1111">
                  <c:v>-6608</c:v>
                </c:pt>
                <c:pt idx="1112">
                  <c:v>-6292</c:v>
                </c:pt>
                <c:pt idx="1113">
                  <c:v>-6312</c:v>
                </c:pt>
                <c:pt idx="1114">
                  <c:v>-6344</c:v>
                </c:pt>
                <c:pt idx="1115">
                  <c:v>-6192</c:v>
                </c:pt>
                <c:pt idx="1116">
                  <c:v>-6620</c:v>
                </c:pt>
                <c:pt idx="1117">
                  <c:v>-7012</c:v>
                </c:pt>
                <c:pt idx="1118">
                  <c:v>-6816</c:v>
                </c:pt>
                <c:pt idx="1119">
                  <c:v>-6704</c:v>
                </c:pt>
                <c:pt idx="1120">
                  <c:v>-6612</c:v>
                </c:pt>
                <c:pt idx="1121">
                  <c:v>-6680</c:v>
                </c:pt>
                <c:pt idx="1122">
                  <c:v>-6752</c:v>
                </c:pt>
                <c:pt idx="1123">
                  <c:v>-6952</c:v>
                </c:pt>
                <c:pt idx="1124">
                  <c:v>-6948</c:v>
                </c:pt>
                <c:pt idx="1125">
                  <c:v>-7320</c:v>
                </c:pt>
                <c:pt idx="1126">
                  <c:v>-6920</c:v>
                </c:pt>
                <c:pt idx="1127">
                  <c:v>-6856</c:v>
                </c:pt>
                <c:pt idx="1128">
                  <c:v>-7312</c:v>
                </c:pt>
                <c:pt idx="1129">
                  <c:v>-7112</c:v>
                </c:pt>
                <c:pt idx="1130">
                  <c:v>-7276</c:v>
                </c:pt>
                <c:pt idx="1131">
                  <c:v>-7216</c:v>
                </c:pt>
                <c:pt idx="1132">
                  <c:v>-7212</c:v>
                </c:pt>
                <c:pt idx="1133">
                  <c:v>-7280</c:v>
                </c:pt>
                <c:pt idx="1134">
                  <c:v>-7344</c:v>
                </c:pt>
                <c:pt idx="1135">
                  <c:v>-7424</c:v>
                </c:pt>
                <c:pt idx="1136">
                  <c:v>-7084</c:v>
                </c:pt>
                <c:pt idx="1137">
                  <c:v>-7144</c:v>
                </c:pt>
                <c:pt idx="1138">
                  <c:v>-7464</c:v>
                </c:pt>
                <c:pt idx="1139">
                  <c:v>-7392</c:v>
                </c:pt>
                <c:pt idx="1140">
                  <c:v>-7232</c:v>
                </c:pt>
                <c:pt idx="1141">
                  <c:v>-7196</c:v>
                </c:pt>
                <c:pt idx="1142">
                  <c:v>-7368</c:v>
                </c:pt>
                <c:pt idx="1143">
                  <c:v>-7240</c:v>
                </c:pt>
                <c:pt idx="1144">
                  <c:v>-7504</c:v>
                </c:pt>
                <c:pt idx="1145">
                  <c:v>-7212</c:v>
                </c:pt>
                <c:pt idx="1146">
                  <c:v>-7276</c:v>
                </c:pt>
                <c:pt idx="1147">
                  <c:v>-7208</c:v>
                </c:pt>
                <c:pt idx="1148">
                  <c:v>-7408</c:v>
                </c:pt>
                <c:pt idx="1149">
                  <c:v>-7360</c:v>
                </c:pt>
                <c:pt idx="1150">
                  <c:v>-7324</c:v>
                </c:pt>
                <c:pt idx="1151">
                  <c:v>-7324</c:v>
                </c:pt>
                <c:pt idx="1152">
                  <c:v>-7380</c:v>
                </c:pt>
                <c:pt idx="1153">
                  <c:v>-7204</c:v>
                </c:pt>
                <c:pt idx="1154">
                  <c:v>-7468</c:v>
                </c:pt>
                <c:pt idx="1155">
                  <c:v>-7180</c:v>
                </c:pt>
                <c:pt idx="1156">
                  <c:v>-7240</c:v>
                </c:pt>
                <c:pt idx="1157">
                  <c:v>-7152</c:v>
                </c:pt>
                <c:pt idx="1158">
                  <c:v>-7420</c:v>
                </c:pt>
                <c:pt idx="1159">
                  <c:v>-7248</c:v>
                </c:pt>
                <c:pt idx="1160">
                  <c:v>-7140</c:v>
                </c:pt>
                <c:pt idx="1161">
                  <c:v>-7280</c:v>
                </c:pt>
                <c:pt idx="1162">
                  <c:v>-7324</c:v>
                </c:pt>
                <c:pt idx="1163">
                  <c:v>-7240</c:v>
                </c:pt>
                <c:pt idx="1164">
                  <c:v>-7244</c:v>
                </c:pt>
                <c:pt idx="1165">
                  <c:v>-7268</c:v>
                </c:pt>
                <c:pt idx="1166">
                  <c:v>-7352</c:v>
                </c:pt>
                <c:pt idx="1167">
                  <c:v>-7180</c:v>
                </c:pt>
                <c:pt idx="1168">
                  <c:v>-7192</c:v>
                </c:pt>
                <c:pt idx="1169">
                  <c:v>-7324</c:v>
                </c:pt>
                <c:pt idx="1170">
                  <c:v>-7300</c:v>
                </c:pt>
                <c:pt idx="1171">
                  <c:v>-7224</c:v>
                </c:pt>
                <c:pt idx="1172">
                  <c:v>-7268</c:v>
                </c:pt>
                <c:pt idx="1173">
                  <c:v>-7304</c:v>
                </c:pt>
                <c:pt idx="1174">
                  <c:v>-7280</c:v>
                </c:pt>
                <c:pt idx="1175">
                  <c:v>-7448</c:v>
                </c:pt>
                <c:pt idx="1176">
                  <c:v>-7128</c:v>
                </c:pt>
                <c:pt idx="1177">
                  <c:v>-7036</c:v>
                </c:pt>
                <c:pt idx="1178">
                  <c:v>-6860</c:v>
                </c:pt>
                <c:pt idx="1179">
                  <c:v>-6856</c:v>
                </c:pt>
                <c:pt idx="1180">
                  <c:v>-6808</c:v>
                </c:pt>
                <c:pt idx="1181">
                  <c:v>-6816</c:v>
                </c:pt>
                <c:pt idx="1182">
                  <c:v>-6160</c:v>
                </c:pt>
                <c:pt idx="1183">
                  <c:v>-6844</c:v>
                </c:pt>
                <c:pt idx="1184">
                  <c:v>-6588</c:v>
                </c:pt>
                <c:pt idx="1185">
                  <c:v>-6464</c:v>
                </c:pt>
                <c:pt idx="1186">
                  <c:v>-6588</c:v>
                </c:pt>
                <c:pt idx="1187">
                  <c:v>-6496</c:v>
                </c:pt>
                <c:pt idx="1188">
                  <c:v>-6028</c:v>
                </c:pt>
                <c:pt idx="1189">
                  <c:v>-6168</c:v>
                </c:pt>
                <c:pt idx="1190">
                  <c:v>-6408</c:v>
                </c:pt>
                <c:pt idx="1191">
                  <c:v>-6308</c:v>
                </c:pt>
                <c:pt idx="1192">
                  <c:v>-6232</c:v>
                </c:pt>
                <c:pt idx="1193">
                  <c:v>-6164</c:v>
                </c:pt>
                <c:pt idx="1194">
                  <c:v>-5900</c:v>
                </c:pt>
                <c:pt idx="1195">
                  <c:v>-6092</c:v>
                </c:pt>
                <c:pt idx="1196">
                  <c:v>-5928</c:v>
                </c:pt>
                <c:pt idx="1197">
                  <c:v>-6092</c:v>
                </c:pt>
                <c:pt idx="1198">
                  <c:v>-6120</c:v>
                </c:pt>
                <c:pt idx="1199">
                  <c:v>-5900</c:v>
                </c:pt>
                <c:pt idx="1200">
                  <c:v>-6300</c:v>
                </c:pt>
                <c:pt idx="1201">
                  <c:v>-5928</c:v>
                </c:pt>
                <c:pt idx="1202">
                  <c:v>-6096</c:v>
                </c:pt>
                <c:pt idx="1203">
                  <c:v>-6072</c:v>
                </c:pt>
                <c:pt idx="1204">
                  <c:v>-6160</c:v>
                </c:pt>
                <c:pt idx="1205">
                  <c:v>-6204</c:v>
                </c:pt>
                <c:pt idx="1206">
                  <c:v>-6164</c:v>
                </c:pt>
                <c:pt idx="1207">
                  <c:v>-5964</c:v>
                </c:pt>
                <c:pt idx="1208">
                  <c:v>-6776</c:v>
                </c:pt>
                <c:pt idx="1209">
                  <c:v>-6244</c:v>
                </c:pt>
                <c:pt idx="1210">
                  <c:v>-6244</c:v>
                </c:pt>
                <c:pt idx="1211">
                  <c:v>-6256</c:v>
                </c:pt>
                <c:pt idx="1212">
                  <c:v>-6448</c:v>
                </c:pt>
                <c:pt idx="1213">
                  <c:v>-6504</c:v>
                </c:pt>
                <c:pt idx="1214">
                  <c:v>-6644</c:v>
                </c:pt>
                <c:pt idx="1215">
                  <c:v>-6436</c:v>
                </c:pt>
                <c:pt idx="1216">
                  <c:v>-6400</c:v>
                </c:pt>
                <c:pt idx="1217">
                  <c:v>-6724</c:v>
                </c:pt>
                <c:pt idx="1218">
                  <c:v>-6880</c:v>
                </c:pt>
                <c:pt idx="1219">
                  <c:v>-6724</c:v>
                </c:pt>
                <c:pt idx="1220">
                  <c:v>-6876</c:v>
                </c:pt>
                <c:pt idx="1221">
                  <c:v>-7028</c:v>
                </c:pt>
                <c:pt idx="1222">
                  <c:v>-6816</c:v>
                </c:pt>
                <c:pt idx="1223">
                  <c:v>-6632</c:v>
                </c:pt>
                <c:pt idx="1224">
                  <c:v>-6576</c:v>
                </c:pt>
                <c:pt idx="1225">
                  <c:v>-7052</c:v>
                </c:pt>
                <c:pt idx="1226">
                  <c:v>-6984</c:v>
                </c:pt>
                <c:pt idx="1227">
                  <c:v>-7036</c:v>
                </c:pt>
                <c:pt idx="1228">
                  <c:v>-6932</c:v>
                </c:pt>
                <c:pt idx="1229">
                  <c:v>-7092</c:v>
                </c:pt>
                <c:pt idx="1230">
                  <c:v>-6956</c:v>
                </c:pt>
                <c:pt idx="1231">
                  <c:v>-6884</c:v>
                </c:pt>
                <c:pt idx="1232">
                  <c:v>-7320</c:v>
                </c:pt>
                <c:pt idx="1233">
                  <c:v>-6756</c:v>
                </c:pt>
                <c:pt idx="1234">
                  <c:v>-6880</c:v>
                </c:pt>
                <c:pt idx="1235">
                  <c:v>-6984</c:v>
                </c:pt>
                <c:pt idx="1236">
                  <c:v>-7076</c:v>
                </c:pt>
                <c:pt idx="1237">
                  <c:v>-7160</c:v>
                </c:pt>
                <c:pt idx="1238">
                  <c:v>-7188</c:v>
                </c:pt>
                <c:pt idx="1239">
                  <c:v>-7128</c:v>
                </c:pt>
                <c:pt idx="1240">
                  <c:v>-6984</c:v>
                </c:pt>
                <c:pt idx="1241">
                  <c:v>-6784</c:v>
                </c:pt>
                <c:pt idx="1242">
                  <c:v>-7140</c:v>
                </c:pt>
                <c:pt idx="1243">
                  <c:v>-7180</c:v>
                </c:pt>
                <c:pt idx="1244">
                  <c:v>-6824</c:v>
                </c:pt>
                <c:pt idx="1245">
                  <c:v>-7024</c:v>
                </c:pt>
                <c:pt idx="1246">
                  <c:v>-7116</c:v>
                </c:pt>
                <c:pt idx="1247">
                  <c:v>-6960</c:v>
                </c:pt>
                <c:pt idx="1248">
                  <c:v>-6956</c:v>
                </c:pt>
                <c:pt idx="1249">
                  <c:v>-6928</c:v>
                </c:pt>
                <c:pt idx="1250">
                  <c:v>-7360</c:v>
                </c:pt>
                <c:pt idx="1251">
                  <c:v>-7056</c:v>
                </c:pt>
                <c:pt idx="1252">
                  <c:v>-7096</c:v>
                </c:pt>
                <c:pt idx="1253">
                  <c:v>-7048</c:v>
                </c:pt>
                <c:pt idx="1254">
                  <c:v>-7188</c:v>
                </c:pt>
                <c:pt idx="1255">
                  <c:v>-6896</c:v>
                </c:pt>
                <c:pt idx="1256">
                  <c:v>-7164</c:v>
                </c:pt>
                <c:pt idx="1257">
                  <c:v>-6908</c:v>
                </c:pt>
                <c:pt idx="1258">
                  <c:v>-6804</c:v>
                </c:pt>
                <c:pt idx="1259">
                  <c:v>-7024</c:v>
                </c:pt>
                <c:pt idx="1260">
                  <c:v>-6952</c:v>
                </c:pt>
                <c:pt idx="1261">
                  <c:v>-7084</c:v>
                </c:pt>
                <c:pt idx="1262">
                  <c:v>-7124</c:v>
                </c:pt>
                <c:pt idx="1263">
                  <c:v>-7188</c:v>
                </c:pt>
                <c:pt idx="1264">
                  <c:v>-6924</c:v>
                </c:pt>
                <c:pt idx="1265">
                  <c:v>-7148</c:v>
                </c:pt>
                <c:pt idx="1266">
                  <c:v>-6992</c:v>
                </c:pt>
                <c:pt idx="1267">
                  <c:v>-7048</c:v>
                </c:pt>
                <c:pt idx="1268">
                  <c:v>-7156</c:v>
                </c:pt>
                <c:pt idx="1269">
                  <c:v>-6916</c:v>
                </c:pt>
                <c:pt idx="1270">
                  <c:v>-7120</c:v>
                </c:pt>
                <c:pt idx="1271">
                  <c:v>-7192</c:v>
                </c:pt>
                <c:pt idx="1272">
                  <c:v>-7200</c:v>
                </c:pt>
                <c:pt idx="1273">
                  <c:v>-6972</c:v>
                </c:pt>
                <c:pt idx="1274">
                  <c:v>-6960</c:v>
                </c:pt>
                <c:pt idx="1275">
                  <c:v>-7056</c:v>
                </c:pt>
                <c:pt idx="1276">
                  <c:v>-7280</c:v>
                </c:pt>
                <c:pt idx="1277">
                  <c:v>-7044</c:v>
                </c:pt>
                <c:pt idx="1278">
                  <c:v>-6956</c:v>
                </c:pt>
                <c:pt idx="1279">
                  <c:v>-6972</c:v>
                </c:pt>
                <c:pt idx="1280">
                  <c:v>-7072</c:v>
                </c:pt>
                <c:pt idx="1281">
                  <c:v>-7168</c:v>
                </c:pt>
                <c:pt idx="1282">
                  <c:v>-7084</c:v>
                </c:pt>
                <c:pt idx="1283">
                  <c:v>-7088</c:v>
                </c:pt>
                <c:pt idx="1284">
                  <c:v>-7028</c:v>
                </c:pt>
                <c:pt idx="1285">
                  <c:v>-6992</c:v>
                </c:pt>
                <c:pt idx="1286">
                  <c:v>-6936</c:v>
                </c:pt>
                <c:pt idx="1287">
                  <c:v>-7456</c:v>
                </c:pt>
                <c:pt idx="1288">
                  <c:v>-6820</c:v>
                </c:pt>
                <c:pt idx="1289">
                  <c:v>-6956</c:v>
                </c:pt>
                <c:pt idx="1290">
                  <c:v>-7036</c:v>
                </c:pt>
                <c:pt idx="1291">
                  <c:v>-7232</c:v>
                </c:pt>
                <c:pt idx="1292">
                  <c:v>-6968</c:v>
                </c:pt>
                <c:pt idx="1293">
                  <c:v>-6840</c:v>
                </c:pt>
                <c:pt idx="1294">
                  <c:v>-7004</c:v>
                </c:pt>
                <c:pt idx="1295">
                  <c:v>-7168</c:v>
                </c:pt>
                <c:pt idx="1296">
                  <c:v>-6912</c:v>
                </c:pt>
                <c:pt idx="1297">
                  <c:v>-7040</c:v>
                </c:pt>
                <c:pt idx="1298">
                  <c:v>-7084</c:v>
                </c:pt>
                <c:pt idx="1299">
                  <c:v>-7048</c:v>
                </c:pt>
                <c:pt idx="1300">
                  <c:v>-6884</c:v>
                </c:pt>
                <c:pt idx="1301">
                  <c:v>-6964</c:v>
                </c:pt>
                <c:pt idx="1302">
                  <c:v>-7076</c:v>
                </c:pt>
                <c:pt idx="1303">
                  <c:v>-7012</c:v>
                </c:pt>
                <c:pt idx="1304">
                  <c:v>-6928</c:v>
                </c:pt>
                <c:pt idx="1305">
                  <c:v>-7068</c:v>
                </c:pt>
                <c:pt idx="1306">
                  <c:v>-7160</c:v>
                </c:pt>
                <c:pt idx="1307">
                  <c:v>-6528</c:v>
                </c:pt>
                <c:pt idx="1308">
                  <c:v>-7192</c:v>
                </c:pt>
                <c:pt idx="1309">
                  <c:v>-6736</c:v>
                </c:pt>
                <c:pt idx="1310">
                  <c:v>-7020</c:v>
                </c:pt>
                <c:pt idx="1311">
                  <c:v>-6920</c:v>
                </c:pt>
                <c:pt idx="1312">
                  <c:v>-7140</c:v>
                </c:pt>
                <c:pt idx="1313">
                  <c:v>-7232</c:v>
                </c:pt>
                <c:pt idx="1314">
                  <c:v>-7192</c:v>
                </c:pt>
                <c:pt idx="1315">
                  <c:v>-6952</c:v>
                </c:pt>
                <c:pt idx="1316">
                  <c:v>-6928</c:v>
                </c:pt>
                <c:pt idx="1317">
                  <c:v>-7192</c:v>
                </c:pt>
                <c:pt idx="1318">
                  <c:v>-6832</c:v>
                </c:pt>
                <c:pt idx="1319">
                  <c:v>-6708</c:v>
                </c:pt>
                <c:pt idx="1320">
                  <c:v>-6600</c:v>
                </c:pt>
                <c:pt idx="1321">
                  <c:v>-6956</c:v>
                </c:pt>
                <c:pt idx="1322">
                  <c:v>-7324</c:v>
                </c:pt>
                <c:pt idx="1323">
                  <c:v>-6628</c:v>
                </c:pt>
                <c:pt idx="1324">
                  <c:v>-6612</c:v>
                </c:pt>
                <c:pt idx="1325">
                  <c:v>-6392</c:v>
                </c:pt>
                <c:pt idx="1326">
                  <c:v>-7656</c:v>
                </c:pt>
                <c:pt idx="1327">
                  <c:v>-6828</c:v>
                </c:pt>
                <c:pt idx="1328">
                  <c:v>-6708</c:v>
                </c:pt>
                <c:pt idx="1329">
                  <c:v>-6576</c:v>
                </c:pt>
                <c:pt idx="1330">
                  <c:v>-6924</c:v>
                </c:pt>
                <c:pt idx="1331">
                  <c:v>-6376</c:v>
                </c:pt>
                <c:pt idx="1332">
                  <c:v>-6552</c:v>
                </c:pt>
                <c:pt idx="1333">
                  <c:v>-6672</c:v>
                </c:pt>
                <c:pt idx="1334">
                  <c:v>-6284</c:v>
                </c:pt>
                <c:pt idx="1335">
                  <c:v>-6620</c:v>
                </c:pt>
                <c:pt idx="1336">
                  <c:v>-6948</c:v>
                </c:pt>
                <c:pt idx="1337">
                  <c:v>-6740</c:v>
                </c:pt>
                <c:pt idx="1338">
                  <c:v>-6812</c:v>
                </c:pt>
                <c:pt idx="1339">
                  <c:v>-6200</c:v>
                </c:pt>
                <c:pt idx="1340">
                  <c:v>-6596</c:v>
                </c:pt>
                <c:pt idx="1341">
                  <c:v>-6624</c:v>
                </c:pt>
                <c:pt idx="1342">
                  <c:v>-6568</c:v>
                </c:pt>
                <c:pt idx="1343">
                  <c:v>-6580</c:v>
                </c:pt>
                <c:pt idx="1344">
                  <c:v>-6752</c:v>
                </c:pt>
                <c:pt idx="1345">
                  <c:v>-6808</c:v>
                </c:pt>
                <c:pt idx="1346">
                  <c:v>-6744</c:v>
                </c:pt>
                <c:pt idx="1347">
                  <c:v>-6872</c:v>
                </c:pt>
                <c:pt idx="1348">
                  <c:v>-6620</c:v>
                </c:pt>
                <c:pt idx="1349">
                  <c:v>-6872</c:v>
                </c:pt>
                <c:pt idx="1350">
                  <c:v>-6664</c:v>
                </c:pt>
                <c:pt idx="1351">
                  <c:v>-6804</c:v>
                </c:pt>
                <c:pt idx="1352">
                  <c:v>-6728</c:v>
                </c:pt>
                <c:pt idx="1353">
                  <c:v>-6756</c:v>
                </c:pt>
                <c:pt idx="1354">
                  <c:v>-6868</c:v>
                </c:pt>
                <c:pt idx="1355">
                  <c:v>-6608</c:v>
                </c:pt>
                <c:pt idx="1356">
                  <c:v>-6612</c:v>
                </c:pt>
                <c:pt idx="1357">
                  <c:v>-6896</c:v>
                </c:pt>
                <c:pt idx="1358">
                  <c:v>-6648</c:v>
                </c:pt>
                <c:pt idx="1359">
                  <c:v>-6816</c:v>
                </c:pt>
                <c:pt idx="1360">
                  <c:v>-6712</c:v>
                </c:pt>
                <c:pt idx="1361">
                  <c:v>-6460</c:v>
                </c:pt>
                <c:pt idx="1362">
                  <c:v>-6504</c:v>
                </c:pt>
                <c:pt idx="1363">
                  <c:v>-6652</c:v>
                </c:pt>
                <c:pt idx="1364">
                  <c:v>-6716</c:v>
                </c:pt>
                <c:pt idx="1365">
                  <c:v>-6868</c:v>
                </c:pt>
                <c:pt idx="1366">
                  <c:v>-6896</c:v>
                </c:pt>
                <c:pt idx="1367">
                  <c:v>-6784</c:v>
                </c:pt>
                <c:pt idx="1368">
                  <c:v>-6756</c:v>
                </c:pt>
                <c:pt idx="1369">
                  <c:v>-6796</c:v>
                </c:pt>
                <c:pt idx="1370">
                  <c:v>-6748</c:v>
                </c:pt>
                <c:pt idx="1371">
                  <c:v>-6540</c:v>
                </c:pt>
                <c:pt idx="1372">
                  <c:v>-6740</c:v>
                </c:pt>
                <c:pt idx="1373">
                  <c:v>-6696</c:v>
                </c:pt>
                <c:pt idx="1374">
                  <c:v>-6740</c:v>
                </c:pt>
                <c:pt idx="1375">
                  <c:v>-6808</c:v>
                </c:pt>
                <c:pt idx="1376">
                  <c:v>-6916</c:v>
                </c:pt>
                <c:pt idx="1377">
                  <c:v>-6828</c:v>
                </c:pt>
                <c:pt idx="1378">
                  <c:v>-6652</c:v>
                </c:pt>
                <c:pt idx="1379">
                  <c:v>-6776</c:v>
                </c:pt>
                <c:pt idx="1380">
                  <c:v>-6904</c:v>
                </c:pt>
                <c:pt idx="1381">
                  <c:v>-6916</c:v>
                </c:pt>
                <c:pt idx="1382">
                  <c:v>-6748</c:v>
                </c:pt>
                <c:pt idx="1383">
                  <c:v>-6704</c:v>
                </c:pt>
                <c:pt idx="1384">
                  <c:v>-7000</c:v>
                </c:pt>
                <c:pt idx="1385">
                  <c:v>-6956</c:v>
                </c:pt>
                <c:pt idx="1386">
                  <c:v>-6836</c:v>
                </c:pt>
                <c:pt idx="1387">
                  <c:v>-6896</c:v>
                </c:pt>
                <c:pt idx="1388">
                  <c:v>-6800</c:v>
                </c:pt>
                <c:pt idx="1389">
                  <c:v>-6796</c:v>
                </c:pt>
                <c:pt idx="1390">
                  <c:v>-6836</c:v>
                </c:pt>
                <c:pt idx="1391">
                  <c:v>-6656</c:v>
                </c:pt>
                <c:pt idx="1392">
                  <c:v>-6940</c:v>
                </c:pt>
                <c:pt idx="1393">
                  <c:v>-7060</c:v>
                </c:pt>
                <c:pt idx="1394">
                  <c:v>-6772</c:v>
                </c:pt>
                <c:pt idx="1395">
                  <c:v>-6804</c:v>
                </c:pt>
                <c:pt idx="1396">
                  <c:v>-6912</c:v>
                </c:pt>
                <c:pt idx="1397">
                  <c:v>-6852</c:v>
                </c:pt>
                <c:pt idx="1398">
                  <c:v>-6732</c:v>
                </c:pt>
                <c:pt idx="1399">
                  <c:v>-6564</c:v>
                </c:pt>
                <c:pt idx="1400">
                  <c:v>-6960</c:v>
                </c:pt>
                <c:pt idx="1401">
                  <c:v>-6820</c:v>
                </c:pt>
                <c:pt idx="1402">
                  <c:v>-6716</c:v>
                </c:pt>
                <c:pt idx="1403">
                  <c:v>-6848</c:v>
                </c:pt>
                <c:pt idx="1404">
                  <c:v>-6828</c:v>
                </c:pt>
                <c:pt idx="1405">
                  <c:v>-6732</c:v>
                </c:pt>
                <c:pt idx="1406">
                  <c:v>-6704</c:v>
                </c:pt>
                <c:pt idx="1407">
                  <c:v>-6672</c:v>
                </c:pt>
                <c:pt idx="1408">
                  <c:v>-6776</c:v>
                </c:pt>
                <c:pt idx="1409">
                  <c:v>-7012</c:v>
                </c:pt>
                <c:pt idx="1410">
                  <c:v>-6780</c:v>
                </c:pt>
                <c:pt idx="1411">
                  <c:v>-6720</c:v>
                </c:pt>
                <c:pt idx="1412">
                  <c:v>-6864</c:v>
                </c:pt>
                <c:pt idx="1413">
                  <c:v>-6752</c:v>
                </c:pt>
                <c:pt idx="1414">
                  <c:v>-6780</c:v>
                </c:pt>
                <c:pt idx="1415">
                  <c:v>-6996</c:v>
                </c:pt>
                <c:pt idx="1416">
                  <c:v>-6840</c:v>
                </c:pt>
                <c:pt idx="1417">
                  <c:v>-6852</c:v>
                </c:pt>
                <c:pt idx="1418">
                  <c:v>-6936</c:v>
                </c:pt>
                <c:pt idx="1419">
                  <c:v>-6588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Sheet1!$AJ$1:$AJ$1420</c:f>
              <c:numCache>
                <c:formatCode>General</c:formatCode>
                <c:ptCount val="1420"/>
                <c:pt idx="0">
                  <c:v>10884</c:v>
                </c:pt>
                <c:pt idx="1">
                  <c:v>10692</c:v>
                </c:pt>
                <c:pt idx="2">
                  <c:v>10820</c:v>
                </c:pt>
                <c:pt idx="3">
                  <c:v>10928</c:v>
                </c:pt>
                <c:pt idx="4">
                  <c:v>11360</c:v>
                </c:pt>
                <c:pt idx="5">
                  <c:v>10772</c:v>
                </c:pt>
                <c:pt idx="6">
                  <c:v>10480</c:v>
                </c:pt>
                <c:pt idx="7">
                  <c:v>10828</c:v>
                </c:pt>
                <c:pt idx="8">
                  <c:v>10880</c:v>
                </c:pt>
                <c:pt idx="9">
                  <c:v>10680</c:v>
                </c:pt>
                <c:pt idx="10">
                  <c:v>10576</c:v>
                </c:pt>
                <c:pt idx="11">
                  <c:v>10808</c:v>
                </c:pt>
                <c:pt idx="12">
                  <c:v>10960</c:v>
                </c:pt>
                <c:pt idx="13">
                  <c:v>11372</c:v>
                </c:pt>
                <c:pt idx="14">
                  <c:v>14552</c:v>
                </c:pt>
                <c:pt idx="15">
                  <c:v>8716</c:v>
                </c:pt>
                <c:pt idx="16">
                  <c:v>8372</c:v>
                </c:pt>
                <c:pt idx="17">
                  <c:v>12416</c:v>
                </c:pt>
                <c:pt idx="18">
                  <c:v>13384</c:v>
                </c:pt>
                <c:pt idx="19">
                  <c:v>8496</c:v>
                </c:pt>
                <c:pt idx="20">
                  <c:v>8620</c:v>
                </c:pt>
                <c:pt idx="21">
                  <c:v>10300</c:v>
                </c:pt>
                <c:pt idx="22">
                  <c:v>11884</c:v>
                </c:pt>
                <c:pt idx="23">
                  <c:v>12852</c:v>
                </c:pt>
                <c:pt idx="24">
                  <c:v>8228</c:v>
                </c:pt>
                <c:pt idx="25">
                  <c:v>14296</c:v>
                </c:pt>
                <c:pt idx="26">
                  <c:v>12772</c:v>
                </c:pt>
                <c:pt idx="27">
                  <c:v>9792</c:v>
                </c:pt>
                <c:pt idx="28">
                  <c:v>9336</c:v>
                </c:pt>
                <c:pt idx="29">
                  <c:v>10476</c:v>
                </c:pt>
                <c:pt idx="30">
                  <c:v>11660</c:v>
                </c:pt>
                <c:pt idx="31">
                  <c:v>11388</c:v>
                </c:pt>
                <c:pt idx="32">
                  <c:v>10584</c:v>
                </c:pt>
                <c:pt idx="33">
                  <c:v>11272</c:v>
                </c:pt>
                <c:pt idx="34">
                  <c:v>11244</c:v>
                </c:pt>
                <c:pt idx="35">
                  <c:v>11152</c:v>
                </c:pt>
                <c:pt idx="36">
                  <c:v>10596</c:v>
                </c:pt>
                <c:pt idx="37">
                  <c:v>10644</c:v>
                </c:pt>
                <c:pt idx="38">
                  <c:v>11788</c:v>
                </c:pt>
                <c:pt idx="39">
                  <c:v>11604</c:v>
                </c:pt>
                <c:pt idx="40">
                  <c:v>11184</c:v>
                </c:pt>
                <c:pt idx="41">
                  <c:v>10692</c:v>
                </c:pt>
                <c:pt idx="42">
                  <c:v>10336</c:v>
                </c:pt>
                <c:pt idx="43">
                  <c:v>11392</c:v>
                </c:pt>
                <c:pt idx="44">
                  <c:v>10932</c:v>
                </c:pt>
                <c:pt idx="45">
                  <c:v>10944</c:v>
                </c:pt>
                <c:pt idx="46">
                  <c:v>10956</c:v>
                </c:pt>
                <c:pt idx="47">
                  <c:v>11036</c:v>
                </c:pt>
                <c:pt idx="48">
                  <c:v>11020</c:v>
                </c:pt>
                <c:pt idx="49">
                  <c:v>11148</c:v>
                </c:pt>
                <c:pt idx="50">
                  <c:v>11076</c:v>
                </c:pt>
                <c:pt idx="51">
                  <c:v>10800</c:v>
                </c:pt>
                <c:pt idx="52">
                  <c:v>11048</c:v>
                </c:pt>
                <c:pt idx="53">
                  <c:v>11160</c:v>
                </c:pt>
                <c:pt idx="54">
                  <c:v>10752</c:v>
                </c:pt>
                <c:pt idx="55">
                  <c:v>10672</c:v>
                </c:pt>
                <c:pt idx="56">
                  <c:v>10980</c:v>
                </c:pt>
                <c:pt idx="57">
                  <c:v>11024</c:v>
                </c:pt>
                <c:pt idx="58">
                  <c:v>10800</c:v>
                </c:pt>
                <c:pt idx="59">
                  <c:v>10876</c:v>
                </c:pt>
                <c:pt idx="60">
                  <c:v>10612</c:v>
                </c:pt>
                <c:pt idx="61">
                  <c:v>11268</c:v>
                </c:pt>
                <c:pt idx="62">
                  <c:v>10724</c:v>
                </c:pt>
                <c:pt idx="63">
                  <c:v>10548</c:v>
                </c:pt>
                <c:pt idx="64">
                  <c:v>10936</c:v>
                </c:pt>
                <c:pt idx="65">
                  <c:v>10932</c:v>
                </c:pt>
                <c:pt idx="66">
                  <c:v>10648</c:v>
                </c:pt>
                <c:pt idx="67">
                  <c:v>10828</c:v>
                </c:pt>
                <c:pt idx="68">
                  <c:v>10796</c:v>
                </c:pt>
                <c:pt idx="69">
                  <c:v>10856</c:v>
                </c:pt>
                <c:pt idx="70">
                  <c:v>10812</c:v>
                </c:pt>
                <c:pt idx="71">
                  <c:v>10776</c:v>
                </c:pt>
                <c:pt idx="72">
                  <c:v>10796</c:v>
                </c:pt>
                <c:pt idx="73">
                  <c:v>10744</c:v>
                </c:pt>
                <c:pt idx="74">
                  <c:v>10932</c:v>
                </c:pt>
                <c:pt idx="75">
                  <c:v>10724</c:v>
                </c:pt>
                <c:pt idx="76">
                  <c:v>10624</c:v>
                </c:pt>
                <c:pt idx="77">
                  <c:v>10844</c:v>
                </c:pt>
                <c:pt idx="78">
                  <c:v>11056</c:v>
                </c:pt>
                <c:pt idx="79">
                  <c:v>11924</c:v>
                </c:pt>
                <c:pt idx="80">
                  <c:v>8440</c:v>
                </c:pt>
                <c:pt idx="81">
                  <c:v>9776</c:v>
                </c:pt>
                <c:pt idx="82">
                  <c:v>12288</c:v>
                </c:pt>
                <c:pt idx="83">
                  <c:v>12208</c:v>
                </c:pt>
                <c:pt idx="84">
                  <c:v>9788</c:v>
                </c:pt>
                <c:pt idx="85">
                  <c:v>9252</c:v>
                </c:pt>
                <c:pt idx="86">
                  <c:v>11732</c:v>
                </c:pt>
                <c:pt idx="87">
                  <c:v>11016</c:v>
                </c:pt>
                <c:pt idx="88">
                  <c:v>9636</c:v>
                </c:pt>
                <c:pt idx="89">
                  <c:v>8788</c:v>
                </c:pt>
                <c:pt idx="90">
                  <c:v>13596</c:v>
                </c:pt>
                <c:pt idx="91">
                  <c:v>10924</c:v>
                </c:pt>
                <c:pt idx="92">
                  <c:v>9540</c:v>
                </c:pt>
                <c:pt idx="93">
                  <c:v>10312</c:v>
                </c:pt>
                <c:pt idx="94">
                  <c:v>10692</c:v>
                </c:pt>
                <c:pt idx="95">
                  <c:v>11188</c:v>
                </c:pt>
                <c:pt idx="96">
                  <c:v>10572</c:v>
                </c:pt>
                <c:pt idx="97">
                  <c:v>10404</c:v>
                </c:pt>
                <c:pt idx="98">
                  <c:v>11132</c:v>
                </c:pt>
                <c:pt idx="99">
                  <c:v>10876</c:v>
                </c:pt>
                <c:pt idx="100">
                  <c:v>10592</c:v>
                </c:pt>
                <c:pt idx="101">
                  <c:v>10252</c:v>
                </c:pt>
                <c:pt idx="102">
                  <c:v>10716</c:v>
                </c:pt>
                <c:pt idx="103">
                  <c:v>11168</c:v>
                </c:pt>
                <c:pt idx="104">
                  <c:v>10636</c:v>
                </c:pt>
                <c:pt idx="105">
                  <c:v>10552</c:v>
                </c:pt>
                <c:pt idx="106">
                  <c:v>10412</c:v>
                </c:pt>
                <c:pt idx="107">
                  <c:v>10928</c:v>
                </c:pt>
                <c:pt idx="108">
                  <c:v>10864</c:v>
                </c:pt>
                <c:pt idx="109">
                  <c:v>10512</c:v>
                </c:pt>
                <c:pt idx="110">
                  <c:v>10260</c:v>
                </c:pt>
                <c:pt idx="111">
                  <c:v>10732</c:v>
                </c:pt>
                <c:pt idx="112">
                  <c:v>10692</c:v>
                </c:pt>
                <c:pt idx="113">
                  <c:v>10660</c:v>
                </c:pt>
                <c:pt idx="114">
                  <c:v>10388</c:v>
                </c:pt>
                <c:pt idx="115">
                  <c:v>10772</c:v>
                </c:pt>
                <c:pt idx="116">
                  <c:v>10608</c:v>
                </c:pt>
                <c:pt idx="117">
                  <c:v>10864</c:v>
                </c:pt>
                <c:pt idx="118">
                  <c:v>10508</c:v>
                </c:pt>
                <c:pt idx="119">
                  <c:v>10800</c:v>
                </c:pt>
                <c:pt idx="120">
                  <c:v>10500</c:v>
                </c:pt>
                <c:pt idx="121">
                  <c:v>10708</c:v>
                </c:pt>
                <c:pt idx="122">
                  <c:v>10472</c:v>
                </c:pt>
                <c:pt idx="123">
                  <c:v>10620</c:v>
                </c:pt>
                <c:pt idx="124">
                  <c:v>10700</c:v>
                </c:pt>
                <c:pt idx="125">
                  <c:v>10992</c:v>
                </c:pt>
                <c:pt idx="126">
                  <c:v>10752</c:v>
                </c:pt>
                <c:pt idx="127">
                  <c:v>10536</c:v>
                </c:pt>
                <c:pt idx="128">
                  <c:v>10760</c:v>
                </c:pt>
                <c:pt idx="129">
                  <c:v>10848</c:v>
                </c:pt>
                <c:pt idx="130">
                  <c:v>10368</c:v>
                </c:pt>
                <c:pt idx="131">
                  <c:v>10456</c:v>
                </c:pt>
                <c:pt idx="132">
                  <c:v>10696</c:v>
                </c:pt>
                <c:pt idx="133">
                  <c:v>11192</c:v>
                </c:pt>
                <c:pt idx="134">
                  <c:v>10808</c:v>
                </c:pt>
                <c:pt idx="135">
                  <c:v>10664</c:v>
                </c:pt>
                <c:pt idx="136">
                  <c:v>10448</c:v>
                </c:pt>
                <c:pt idx="137">
                  <c:v>10896</c:v>
                </c:pt>
                <c:pt idx="138">
                  <c:v>10796</c:v>
                </c:pt>
                <c:pt idx="139">
                  <c:v>10216</c:v>
                </c:pt>
                <c:pt idx="140">
                  <c:v>10764</c:v>
                </c:pt>
                <c:pt idx="141">
                  <c:v>11380</c:v>
                </c:pt>
                <c:pt idx="142">
                  <c:v>10604</c:v>
                </c:pt>
                <c:pt idx="143">
                  <c:v>10296</c:v>
                </c:pt>
                <c:pt idx="144">
                  <c:v>10508</c:v>
                </c:pt>
                <c:pt idx="145">
                  <c:v>11176</c:v>
                </c:pt>
                <c:pt idx="146">
                  <c:v>11208</c:v>
                </c:pt>
                <c:pt idx="147">
                  <c:v>10544</c:v>
                </c:pt>
                <c:pt idx="148">
                  <c:v>10152</c:v>
                </c:pt>
                <c:pt idx="149">
                  <c:v>10904</c:v>
                </c:pt>
                <c:pt idx="150">
                  <c:v>10492</c:v>
                </c:pt>
                <c:pt idx="151">
                  <c:v>10916</c:v>
                </c:pt>
                <c:pt idx="152">
                  <c:v>10772</c:v>
                </c:pt>
                <c:pt idx="153">
                  <c:v>10016</c:v>
                </c:pt>
                <c:pt idx="154">
                  <c:v>11728</c:v>
                </c:pt>
                <c:pt idx="155">
                  <c:v>10772</c:v>
                </c:pt>
                <c:pt idx="156">
                  <c:v>9124</c:v>
                </c:pt>
                <c:pt idx="157">
                  <c:v>11168</c:v>
                </c:pt>
                <c:pt idx="158">
                  <c:v>10660</c:v>
                </c:pt>
                <c:pt idx="159">
                  <c:v>10172</c:v>
                </c:pt>
                <c:pt idx="160">
                  <c:v>12872</c:v>
                </c:pt>
                <c:pt idx="161">
                  <c:v>11092</c:v>
                </c:pt>
                <c:pt idx="162">
                  <c:v>10804</c:v>
                </c:pt>
                <c:pt idx="163">
                  <c:v>11152</c:v>
                </c:pt>
                <c:pt idx="164">
                  <c:v>11468</c:v>
                </c:pt>
                <c:pt idx="165">
                  <c:v>9720</c:v>
                </c:pt>
                <c:pt idx="166">
                  <c:v>10148</c:v>
                </c:pt>
                <c:pt idx="167">
                  <c:v>11128</c:v>
                </c:pt>
                <c:pt idx="168">
                  <c:v>10060</c:v>
                </c:pt>
                <c:pt idx="169">
                  <c:v>10824</c:v>
                </c:pt>
                <c:pt idx="170">
                  <c:v>11088</c:v>
                </c:pt>
                <c:pt idx="171">
                  <c:v>10580</c:v>
                </c:pt>
                <c:pt idx="172">
                  <c:v>11264</c:v>
                </c:pt>
                <c:pt idx="173">
                  <c:v>10456</c:v>
                </c:pt>
                <c:pt idx="174">
                  <c:v>10552</c:v>
                </c:pt>
                <c:pt idx="175">
                  <c:v>11456</c:v>
                </c:pt>
                <c:pt idx="176">
                  <c:v>11228</c:v>
                </c:pt>
                <c:pt idx="177">
                  <c:v>10560</c:v>
                </c:pt>
                <c:pt idx="178">
                  <c:v>10756</c:v>
                </c:pt>
                <c:pt idx="179">
                  <c:v>11392</c:v>
                </c:pt>
                <c:pt idx="180">
                  <c:v>10932</c:v>
                </c:pt>
                <c:pt idx="181">
                  <c:v>10776</c:v>
                </c:pt>
                <c:pt idx="182">
                  <c:v>10620</c:v>
                </c:pt>
                <c:pt idx="183">
                  <c:v>11048</c:v>
                </c:pt>
                <c:pt idx="184">
                  <c:v>10952</c:v>
                </c:pt>
                <c:pt idx="185">
                  <c:v>10676</c:v>
                </c:pt>
                <c:pt idx="186">
                  <c:v>10536</c:v>
                </c:pt>
                <c:pt idx="187">
                  <c:v>11528</c:v>
                </c:pt>
                <c:pt idx="188">
                  <c:v>11560</c:v>
                </c:pt>
                <c:pt idx="189">
                  <c:v>10360</c:v>
                </c:pt>
                <c:pt idx="190">
                  <c:v>10376</c:v>
                </c:pt>
                <c:pt idx="191">
                  <c:v>10912</c:v>
                </c:pt>
                <c:pt idx="192">
                  <c:v>11532</c:v>
                </c:pt>
                <c:pt idx="193">
                  <c:v>10052</c:v>
                </c:pt>
                <c:pt idx="194">
                  <c:v>9888</c:v>
                </c:pt>
                <c:pt idx="195">
                  <c:v>11276</c:v>
                </c:pt>
                <c:pt idx="196">
                  <c:v>11320</c:v>
                </c:pt>
                <c:pt idx="197">
                  <c:v>9516</c:v>
                </c:pt>
                <c:pt idx="198">
                  <c:v>11836</c:v>
                </c:pt>
                <c:pt idx="199">
                  <c:v>11500</c:v>
                </c:pt>
                <c:pt idx="200">
                  <c:v>10548</c:v>
                </c:pt>
                <c:pt idx="201">
                  <c:v>9916</c:v>
                </c:pt>
                <c:pt idx="202">
                  <c:v>11028</c:v>
                </c:pt>
                <c:pt idx="203">
                  <c:v>10964</c:v>
                </c:pt>
                <c:pt idx="204">
                  <c:v>10968</c:v>
                </c:pt>
                <c:pt idx="205">
                  <c:v>11092</c:v>
                </c:pt>
                <c:pt idx="206">
                  <c:v>10216</c:v>
                </c:pt>
                <c:pt idx="207">
                  <c:v>10580</c:v>
                </c:pt>
                <c:pt idx="208">
                  <c:v>10412</c:v>
                </c:pt>
                <c:pt idx="209">
                  <c:v>10916</c:v>
                </c:pt>
                <c:pt idx="210">
                  <c:v>10424</c:v>
                </c:pt>
                <c:pt idx="211">
                  <c:v>10476</c:v>
                </c:pt>
                <c:pt idx="212">
                  <c:v>11132</c:v>
                </c:pt>
                <c:pt idx="213">
                  <c:v>10904</c:v>
                </c:pt>
                <c:pt idx="214">
                  <c:v>10616</c:v>
                </c:pt>
                <c:pt idx="215">
                  <c:v>10456</c:v>
                </c:pt>
                <c:pt idx="216">
                  <c:v>10924</c:v>
                </c:pt>
                <c:pt idx="217">
                  <c:v>10788</c:v>
                </c:pt>
                <c:pt idx="218">
                  <c:v>10776</c:v>
                </c:pt>
                <c:pt idx="219">
                  <c:v>10628</c:v>
                </c:pt>
                <c:pt idx="220">
                  <c:v>10344</c:v>
                </c:pt>
                <c:pt idx="221">
                  <c:v>10796</c:v>
                </c:pt>
                <c:pt idx="222">
                  <c:v>10940</c:v>
                </c:pt>
                <c:pt idx="223">
                  <c:v>11008</c:v>
                </c:pt>
                <c:pt idx="224">
                  <c:v>10508</c:v>
                </c:pt>
                <c:pt idx="225">
                  <c:v>10396</c:v>
                </c:pt>
                <c:pt idx="226">
                  <c:v>10780</c:v>
                </c:pt>
                <c:pt idx="227">
                  <c:v>9912</c:v>
                </c:pt>
                <c:pt idx="228">
                  <c:v>10392</c:v>
                </c:pt>
                <c:pt idx="229">
                  <c:v>10600</c:v>
                </c:pt>
                <c:pt idx="230">
                  <c:v>10952</c:v>
                </c:pt>
                <c:pt idx="231">
                  <c:v>10964</c:v>
                </c:pt>
                <c:pt idx="232">
                  <c:v>10764</c:v>
                </c:pt>
                <c:pt idx="233">
                  <c:v>10968</c:v>
                </c:pt>
                <c:pt idx="234">
                  <c:v>10956</c:v>
                </c:pt>
                <c:pt idx="235">
                  <c:v>11648</c:v>
                </c:pt>
                <c:pt idx="236">
                  <c:v>9676</c:v>
                </c:pt>
                <c:pt idx="237">
                  <c:v>11316</c:v>
                </c:pt>
                <c:pt idx="238">
                  <c:v>10656</c:v>
                </c:pt>
                <c:pt idx="239">
                  <c:v>11264</c:v>
                </c:pt>
                <c:pt idx="240">
                  <c:v>11056</c:v>
                </c:pt>
                <c:pt idx="241">
                  <c:v>10912</c:v>
                </c:pt>
                <c:pt idx="242">
                  <c:v>10708</c:v>
                </c:pt>
                <c:pt idx="243">
                  <c:v>10636</c:v>
                </c:pt>
                <c:pt idx="244">
                  <c:v>9104</c:v>
                </c:pt>
                <c:pt idx="245">
                  <c:v>12072</c:v>
                </c:pt>
                <c:pt idx="246">
                  <c:v>11456</c:v>
                </c:pt>
                <c:pt idx="247">
                  <c:v>10652</c:v>
                </c:pt>
                <c:pt idx="248">
                  <c:v>9904</c:v>
                </c:pt>
                <c:pt idx="249">
                  <c:v>10956</c:v>
                </c:pt>
                <c:pt idx="250">
                  <c:v>10720</c:v>
                </c:pt>
                <c:pt idx="251">
                  <c:v>11008</c:v>
                </c:pt>
                <c:pt idx="252">
                  <c:v>10720</c:v>
                </c:pt>
                <c:pt idx="253">
                  <c:v>10552</c:v>
                </c:pt>
                <c:pt idx="254">
                  <c:v>10884</c:v>
                </c:pt>
                <c:pt idx="255">
                  <c:v>10772</c:v>
                </c:pt>
                <c:pt idx="256">
                  <c:v>10592</c:v>
                </c:pt>
                <c:pt idx="257">
                  <c:v>10340</c:v>
                </c:pt>
                <c:pt idx="258">
                  <c:v>11116</c:v>
                </c:pt>
                <c:pt idx="259">
                  <c:v>10904</c:v>
                </c:pt>
                <c:pt idx="260">
                  <c:v>10504</c:v>
                </c:pt>
                <c:pt idx="261">
                  <c:v>10480</c:v>
                </c:pt>
                <c:pt idx="262">
                  <c:v>10564</c:v>
                </c:pt>
                <c:pt idx="263">
                  <c:v>11336</c:v>
                </c:pt>
                <c:pt idx="264">
                  <c:v>10776</c:v>
                </c:pt>
                <c:pt idx="265">
                  <c:v>10348</c:v>
                </c:pt>
                <c:pt idx="266">
                  <c:v>10308</c:v>
                </c:pt>
                <c:pt idx="267">
                  <c:v>11136</c:v>
                </c:pt>
                <c:pt idx="268">
                  <c:v>10752</c:v>
                </c:pt>
                <c:pt idx="269">
                  <c:v>10576</c:v>
                </c:pt>
                <c:pt idx="270">
                  <c:v>10964</c:v>
                </c:pt>
                <c:pt idx="271">
                  <c:v>10788</c:v>
                </c:pt>
                <c:pt idx="272">
                  <c:v>10496</c:v>
                </c:pt>
                <c:pt idx="273">
                  <c:v>10868</c:v>
                </c:pt>
                <c:pt idx="274">
                  <c:v>10464</c:v>
                </c:pt>
                <c:pt idx="275">
                  <c:v>10776</c:v>
                </c:pt>
                <c:pt idx="276">
                  <c:v>10696</c:v>
                </c:pt>
                <c:pt idx="277">
                  <c:v>10728</c:v>
                </c:pt>
                <c:pt idx="278">
                  <c:v>10548</c:v>
                </c:pt>
                <c:pt idx="279">
                  <c:v>11144</c:v>
                </c:pt>
                <c:pt idx="280">
                  <c:v>10424</c:v>
                </c:pt>
                <c:pt idx="281">
                  <c:v>10576</c:v>
                </c:pt>
                <c:pt idx="282">
                  <c:v>10648</c:v>
                </c:pt>
                <c:pt idx="283">
                  <c:v>11016</c:v>
                </c:pt>
                <c:pt idx="284">
                  <c:v>10600</c:v>
                </c:pt>
                <c:pt idx="285">
                  <c:v>10796</c:v>
                </c:pt>
                <c:pt idx="286">
                  <c:v>11228</c:v>
                </c:pt>
                <c:pt idx="287">
                  <c:v>10808</c:v>
                </c:pt>
                <c:pt idx="288">
                  <c:v>9076</c:v>
                </c:pt>
                <c:pt idx="289">
                  <c:v>12300</c:v>
                </c:pt>
                <c:pt idx="290">
                  <c:v>11404</c:v>
                </c:pt>
                <c:pt idx="291">
                  <c:v>11172</c:v>
                </c:pt>
                <c:pt idx="292">
                  <c:v>8620</c:v>
                </c:pt>
                <c:pt idx="293">
                  <c:v>11240</c:v>
                </c:pt>
                <c:pt idx="294">
                  <c:v>10596</c:v>
                </c:pt>
                <c:pt idx="295">
                  <c:v>8552</c:v>
                </c:pt>
                <c:pt idx="296">
                  <c:v>12264</c:v>
                </c:pt>
                <c:pt idx="297">
                  <c:v>12552</c:v>
                </c:pt>
                <c:pt idx="298">
                  <c:v>11060</c:v>
                </c:pt>
                <c:pt idx="299">
                  <c:v>9640</c:v>
                </c:pt>
                <c:pt idx="300">
                  <c:v>10228</c:v>
                </c:pt>
                <c:pt idx="301">
                  <c:v>10580</c:v>
                </c:pt>
                <c:pt idx="302">
                  <c:v>11324</c:v>
                </c:pt>
                <c:pt idx="303">
                  <c:v>10792</c:v>
                </c:pt>
                <c:pt idx="304">
                  <c:v>10736</c:v>
                </c:pt>
                <c:pt idx="305">
                  <c:v>10780</c:v>
                </c:pt>
                <c:pt idx="306">
                  <c:v>10628</c:v>
                </c:pt>
                <c:pt idx="307">
                  <c:v>10916</c:v>
                </c:pt>
                <c:pt idx="308">
                  <c:v>10656</c:v>
                </c:pt>
                <c:pt idx="309">
                  <c:v>10648</c:v>
                </c:pt>
                <c:pt idx="310">
                  <c:v>10724</c:v>
                </c:pt>
                <c:pt idx="311">
                  <c:v>11164</c:v>
                </c:pt>
                <c:pt idx="312">
                  <c:v>10764</c:v>
                </c:pt>
                <c:pt idx="313">
                  <c:v>10672</c:v>
                </c:pt>
                <c:pt idx="314">
                  <c:v>10644</c:v>
                </c:pt>
                <c:pt idx="315">
                  <c:v>11112</c:v>
                </c:pt>
                <c:pt idx="316">
                  <c:v>10292</c:v>
                </c:pt>
                <c:pt idx="317">
                  <c:v>10460</c:v>
                </c:pt>
                <c:pt idx="318">
                  <c:v>10508</c:v>
                </c:pt>
                <c:pt idx="319">
                  <c:v>11124</c:v>
                </c:pt>
                <c:pt idx="320">
                  <c:v>10928</c:v>
                </c:pt>
                <c:pt idx="321">
                  <c:v>10496</c:v>
                </c:pt>
                <c:pt idx="322">
                  <c:v>10564</c:v>
                </c:pt>
                <c:pt idx="323">
                  <c:v>11120</c:v>
                </c:pt>
                <c:pt idx="324">
                  <c:v>10880</c:v>
                </c:pt>
                <c:pt idx="325">
                  <c:v>10384</c:v>
                </c:pt>
                <c:pt idx="326">
                  <c:v>10428</c:v>
                </c:pt>
                <c:pt idx="327">
                  <c:v>10896</c:v>
                </c:pt>
                <c:pt idx="328">
                  <c:v>11088</c:v>
                </c:pt>
                <c:pt idx="329">
                  <c:v>10592</c:v>
                </c:pt>
                <c:pt idx="330">
                  <c:v>10480</c:v>
                </c:pt>
                <c:pt idx="331">
                  <c:v>10808</c:v>
                </c:pt>
                <c:pt idx="332">
                  <c:v>10944</c:v>
                </c:pt>
                <c:pt idx="333">
                  <c:v>10452</c:v>
                </c:pt>
                <c:pt idx="334">
                  <c:v>10632</c:v>
                </c:pt>
                <c:pt idx="335">
                  <c:v>10832</c:v>
                </c:pt>
                <c:pt idx="336">
                  <c:v>10672</c:v>
                </c:pt>
                <c:pt idx="337">
                  <c:v>10576</c:v>
                </c:pt>
                <c:pt idx="338">
                  <c:v>10320</c:v>
                </c:pt>
                <c:pt idx="339">
                  <c:v>10648</c:v>
                </c:pt>
                <c:pt idx="340">
                  <c:v>10620</c:v>
                </c:pt>
                <c:pt idx="341">
                  <c:v>10772</c:v>
                </c:pt>
                <c:pt idx="342">
                  <c:v>11196</c:v>
                </c:pt>
                <c:pt idx="343">
                  <c:v>10704</c:v>
                </c:pt>
                <c:pt idx="344">
                  <c:v>10704</c:v>
                </c:pt>
                <c:pt idx="345">
                  <c:v>10480</c:v>
                </c:pt>
                <c:pt idx="346">
                  <c:v>10624</c:v>
                </c:pt>
                <c:pt idx="347">
                  <c:v>10636</c:v>
                </c:pt>
                <c:pt idx="348">
                  <c:v>10804</c:v>
                </c:pt>
                <c:pt idx="349">
                  <c:v>10684</c:v>
                </c:pt>
                <c:pt idx="350">
                  <c:v>10516</c:v>
                </c:pt>
                <c:pt idx="351">
                  <c:v>10688</c:v>
                </c:pt>
                <c:pt idx="352">
                  <c:v>10992</c:v>
                </c:pt>
                <c:pt idx="353">
                  <c:v>10576</c:v>
                </c:pt>
                <c:pt idx="354">
                  <c:v>10468</c:v>
                </c:pt>
                <c:pt idx="355">
                  <c:v>10700</c:v>
                </c:pt>
                <c:pt idx="356">
                  <c:v>11800</c:v>
                </c:pt>
                <c:pt idx="357">
                  <c:v>8796</c:v>
                </c:pt>
                <c:pt idx="358">
                  <c:v>10916</c:v>
                </c:pt>
                <c:pt idx="359">
                  <c:v>11448</c:v>
                </c:pt>
                <c:pt idx="360">
                  <c:v>11620</c:v>
                </c:pt>
                <c:pt idx="361">
                  <c:v>10052</c:v>
                </c:pt>
                <c:pt idx="362">
                  <c:v>9872</c:v>
                </c:pt>
                <c:pt idx="363">
                  <c:v>10308</c:v>
                </c:pt>
                <c:pt idx="364">
                  <c:v>10524</c:v>
                </c:pt>
                <c:pt idx="365">
                  <c:v>8768</c:v>
                </c:pt>
                <c:pt idx="366">
                  <c:v>12188</c:v>
                </c:pt>
                <c:pt idx="367">
                  <c:v>12564</c:v>
                </c:pt>
                <c:pt idx="368">
                  <c:v>10288</c:v>
                </c:pt>
                <c:pt idx="369">
                  <c:v>9668</c:v>
                </c:pt>
                <c:pt idx="370">
                  <c:v>10220</c:v>
                </c:pt>
                <c:pt idx="371">
                  <c:v>10708</c:v>
                </c:pt>
                <c:pt idx="372">
                  <c:v>10860</c:v>
                </c:pt>
                <c:pt idx="373">
                  <c:v>10792</c:v>
                </c:pt>
                <c:pt idx="374">
                  <c:v>10304</c:v>
                </c:pt>
                <c:pt idx="375">
                  <c:v>10956</c:v>
                </c:pt>
                <c:pt idx="376">
                  <c:v>10360</c:v>
                </c:pt>
                <c:pt idx="377">
                  <c:v>10636</c:v>
                </c:pt>
                <c:pt idx="378">
                  <c:v>10836</c:v>
                </c:pt>
                <c:pt idx="379">
                  <c:v>11140</c:v>
                </c:pt>
                <c:pt idx="380">
                  <c:v>10444</c:v>
                </c:pt>
                <c:pt idx="381">
                  <c:v>10392</c:v>
                </c:pt>
                <c:pt idx="382">
                  <c:v>10460</c:v>
                </c:pt>
                <c:pt idx="383">
                  <c:v>10772</c:v>
                </c:pt>
                <c:pt idx="384">
                  <c:v>10732</c:v>
                </c:pt>
                <c:pt idx="385">
                  <c:v>10772</c:v>
                </c:pt>
                <c:pt idx="386">
                  <c:v>10428</c:v>
                </c:pt>
                <c:pt idx="387">
                  <c:v>10444</c:v>
                </c:pt>
                <c:pt idx="388">
                  <c:v>10788</c:v>
                </c:pt>
                <c:pt idx="389">
                  <c:v>11080</c:v>
                </c:pt>
                <c:pt idx="390">
                  <c:v>10492</c:v>
                </c:pt>
                <c:pt idx="391">
                  <c:v>10504</c:v>
                </c:pt>
                <c:pt idx="392">
                  <c:v>10724</c:v>
                </c:pt>
                <c:pt idx="393">
                  <c:v>11072</c:v>
                </c:pt>
                <c:pt idx="394">
                  <c:v>10784</c:v>
                </c:pt>
                <c:pt idx="395">
                  <c:v>10220</c:v>
                </c:pt>
                <c:pt idx="396">
                  <c:v>10576</c:v>
                </c:pt>
                <c:pt idx="397">
                  <c:v>10748</c:v>
                </c:pt>
                <c:pt idx="398">
                  <c:v>10772</c:v>
                </c:pt>
                <c:pt idx="399">
                  <c:v>10548</c:v>
                </c:pt>
                <c:pt idx="400">
                  <c:v>10404</c:v>
                </c:pt>
                <c:pt idx="401">
                  <c:v>10772</c:v>
                </c:pt>
                <c:pt idx="402">
                  <c:v>10900</c:v>
                </c:pt>
                <c:pt idx="403">
                  <c:v>10784</c:v>
                </c:pt>
                <c:pt idx="404">
                  <c:v>10536</c:v>
                </c:pt>
                <c:pt idx="405">
                  <c:v>10660</c:v>
                </c:pt>
                <c:pt idx="406">
                  <c:v>10600</c:v>
                </c:pt>
                <c:pt idx="407">
                  <c:v>10396</c:v>
                </c:pt>
                <c:pt idx="408">
                  <c:v>10772</c:v>
                </c:pt>
                <c:pt idx="409">
                  <c:v>10636</c:v>
                </c:pt>
                <c:pt idx="410">
                  <c:v>10576</c:v>
                </c:pt>
                <c:pt idx="411">
                  <c:v>10468</c:v>
                </c:pt>
                <c:pt idx="412">
                  <c:v>10696</c:v>
                </c:pt>
                <c:pt idx="413">
                  <c:v>10764</c:v>
                </c:pt>
                <c:pt idx="414">
                  <c:v>10596</c:v>
                </c:pt>
                <c:pt idx="415">
                  <c:v>10836</c:v>
                </c:pt>
                <c:pt idx="416">
                  <c:v>10764</c:v>
                </c:pt>
                <c:pt idx="417">
                  <c:v>10892</c:v>
                </c:pt>
                <c:pt idx="418">
                  <c:v>10512</c:v>
                </c:pt>
                <c:pt idx="419">
                  <c:v>10648</c:v>
                </c:pt>
                <c:pt idx="420">
                  <c:v>10768</c:v>
                </c:pt>
                <c:pt idx="421">
                  <c:v>10772</c:v>
                </c:pt>
                <c:pt idx="422">
                  <c:v>10596</c:v>
                </c:pt>
                <c:pt idx="423">
                  <c:v>10548</c:v>
                </c:pt>
                <c:pt idx="424">
                  <c:v>10576</c:v>
                </c:pt>
                <c:pt idx="425">
                  <c:v>10696</c:v>
                </c:pt>
                <c:pt idx="426">
                  <c:v>10684</c:v>
                </c:pt>
                <c:pt idx="427">
                  <c:v>10584</c:v>
                </c:pt>
                <c:pt idx="428">
                  <c:v>10772</c:v>
                </c:pt>
                <c:pt idx="429">
                  <c:v>10652</c:v>
                </c:pt>
                <c:pt idx="430">
                  <c:v>10568</c:v>
                </c:pt>
                <c:pt idx="431">
                  <c:v>10624</c:v>
                </c:pt>
                <c:pt idx="432">
                  <c:v>10668</c:v>
                </c:pt>
                <c:pt idx="433">
                  <c:v>10620</c:v>
                </c:pt>
                <c:pt idx="434">
                  <c:v>10552</c:v>
                </c:pt>
                <c:pt idx="435">
                  <c:v>10480</c:v>
                </c:pt>
                <c:pt idx="436">
                  <c:v>10696</c:v>
                </c:pt>
                <c:pt idx="437">
                  <c:v>10572</c:v>
                </c:pt>
                <c:pt idx="438">
                  <c:v>11028</c:v>
                </c:pt>
                <c:pt idx="439">
                  <c:v>10936</c:v>
                </c:pt>
                <c:pt idx="440">
                  <c:v>10716</c:v>
                </c:pt>
                <c:pt idx="441">
                  <c:v>10704</c:v>
                </c:pt>
                <c:pt idx="442">
                  <c:v>10276</c:v>
                </c:pt>
                <c:pt idx="443">
                  <c:v>10576</c:v>
                </c:pt>
                <c:pt idx="444">
                  <c:v>10708</c:v>
                </c:pt>
                <c:pt idx="445">
                  <c:v>10676</c:v>
                </c:pt>
                <c:pt idx="446">
                  <c:v>10716</c:v>
                </c:pt>
                <c:pt idx="447">
                  <c:v>10980</c:v>
                </c:pt>
                <c:pt idx="448">
                  <c:v>10752</c:v>
                </c:pt>
                <c:pt idx="449">
                  <c:v>10692</c:v>
                </c:pt>
                <c:pt idx="450">
                  <c:v>10504</c:v>
                </c:pt>
                <c:pt idx="451">
                  <c:v>10772</c:v>
                </c:pt>
                <c:pt idx="452">
                  <c:v>10452</c:v>
                </c:pt>
                <c:pt idx="453">
                  <c:v>10580</c:v>
                </c:pt>
                <c:pt idx="454">
                  <c:v>10788</c:v>
                </c:pt>
                <c:pt idx="455">
                  <c:v>10588</c:v>
                </c:pt>
                <c:pt idx="456">
                  <c:v>10976</c:v>
                </c:pt>
                <c:pt idx="457">
                  <c:v>10360</c:v>
                </c:pt>
                <c:pt idx="458">
                  <c:v>10312</c:v>
                </c:pt>
                <c:pt idx="459">
                  <c:v>11248</c:v>
                </c:pt>
                <c:pt idx="460">
                  <c:v>10944</c:v>
                </c:pt>
                <c:pt idx="461">
                  <c:v>11164</c:v>
                </c:pt>
                <c:pt idx="462">
                  <c:v>10288</c:v>
                </c:pt>
                <c:pt idx="463">
                  <c:v>10052</c:v>
                </c:pt>
                <c:pt idx="464">
                  <c:v>11432</c:v>
                </c:pt>
                <c:pt idx="465">
                  <c:v>11676</c:v>
                </c:pt>
                <c:pt idx="466">
                  <c:v>10840</c:v>
                </c:pt>
                <c:pt idx="467">
                  <c:v>11264</c:v>
                </c:pt>
                <c:pt idx="468">
                  <c:v>9688</c:v>
                </c:pt>
                <c:pt idx="469">
                  <c:v>10000</c:v>
                </c:pt>
                <c:pt idx="470">
                  <c:v>11176</c:v>
                </c:pt>
                <c:pt idx="471">
                  <c:v>10092</c:v>
                </c:pt>
                <c:pt idx="472">
                  <c:v>10104</c:v>
                </c:pt>
                <c:pt idx="473">
                  <c:v>10108</c:v>
                </c:pt>
                <c:pt idx="474">
                  <c:v>10472</c:v>
                </c:pt>
                <c:pt idx="475">
                  <c:v>10584</c:v>
                </c:pt>
                <c:pt idx="476">
                  <c:v>9624</c:v>
                </c:pt>
                <c:pt idx="477">
                  <c:v>10156</c:v>
                </c:pt>
                <c:pt idx="478">
                  <c:v>11704</c:v>
                </c:pt>
                <c:pt idx="479">
                  <c:v>9764</c:v>
                </c:pt>
                <c:pt idx="480">
                  <c:v>10376</c:v>
                </c:pt>
                <c:pt idx="481">
                  <c:v>10460</c:v>
                </c:pt>
                <c:pt idx="482">
                  <c:v>10440</c:v>
                </c:pt>
                <c:pt idx="483">
                  <c:v>11408</c:v>
                </c:pt>
                <c:pt idx="484">
                  <c:v>10968</c:v>
                </c:pt>
                <c:pt idx="485">
                  <c:v>10756</c:v>
                </c:pt>
                <c:pt idx="486">
                  <c:v>10196</c:v>
                </c:pt>
                <c:pt idx="487">
                  <c:v>11436</c:v>
                </c:pt>
                <c:pt idx="488">
                  <c:v>11096</c:v>
                </c:pt>
                <c:pt idx="489">
                  <c:v>10220</c:v>
                </c:pt>
                <c:pt idx="490">
                  <c:v>11016</c:v>
                </c:pt>
                <c:pt idx="491">
                  <c:v>11384</c:v>
                </c:pt>
                <c:pt idx="492">
                  <c:v>11624</c:v>
                </c:pt>
                <c:pt idx="493">
                  <c:v>10668</c:v>
                </c:pt>
                <c:pt idx="494">
                  <c:v>10744</c:v>
                </c:pt>
                <c:pt idx="495">
                  <c:v>10576</c:v>
                </c:pt>
                <c:pt idx="496">
                  <c:v>11780</c:v>
                </c:pt>
                <c:pt idx="497">
                  <c:v>11424</c:v>
                </c:pt>
                <c:pt idx="498">
                  <c:v>11200</c:v>
                </c:pt>
                <c:pt idx="499">
                  <c:v>11156</c:v>
                </c:pt>
                <c:pt idx="500">
                  <c:v>10728</c:v>
                </c:pt>
                <c:pt idx="501">
                  <c:v>11268</c:v>
                </c:pt>
                <c:pt idx="502">
                  <c:v>11324</c:v>
                </c:pt>
                <c:pt idx="503">
                  <c:v>11128</c:v>
                </c:pt>
                <c:pt idx="504">
                  <c:v>11200</c:v>
                </c:pt>
                <c:pt idx="505">
                  <c:v>10408</c:v>
                </c:pt>
                <c:pt idx="506">
                  <c:v>10776</c:v>
                </c:pt>
                <c:pt idx="507">
                  <c:v>10640</c:v>
                </c:pt>
                <c:pt idx="508">
                  <c:v>11332</c:v>
                </c:pt>
                <c:pt idx="509">
                  <c:v>10344</c:v>
                </c:pt>
                <c:pt idx="510">
                  <c:v>10408</c:v>
                </c:pt>
                <c:pt idx="511">
                  <c:v>11472</c:v>
                </c:pt>
                <c:pt idx="512">
                  <c:v>10572</c:v>
                </c:pt>
                <c:pt idx="513">
                  <c:v>10572</c:v>
                </c:pt>
                <c:pt idx="514">
                  <c:v>9936</c:v>
                </c:pt>
                <c:pt idx="515">
                  <c:v>10980</c:v>
                </c:pt>
                <c:pt idx="516">
                  <c:v>11452</c:v>
                </c:pt>
                <c:pt idx="517">
                  <c:v>12008</c:v>
                </c:pt>
                <c:pt idx="518">
                  <c:v>9972</c:v>
                </c:pt>
                <c:pt idx="519">
                  <c:v>12380</c:v>
                </c:pt>
                <c:pt idx="520">
                  <c:v>10184</c:v>
                </c:pt>
                <c:pt idx="521">
                  <c:v>11496</c:v>
                </c:pt>
                <c:pt idx="522">
                  <c:v>11308</c:v>
                </c:pt>
                <c:pt idx="523">
                  <c:v>11852</c:v>
                </c:pt>
                <c:pt idx="524">
                  <c:v>11524</c:v>
                </c:pt>
                <c:pt idx="525">
                  <c:v>10840</c:v>
                </c:pt>
                <c:pt idx="526">
                  <c:v>12132</c:v>
                </c:pt>
                <c:pt idx="527">
                  <c:v>11216</c:v>
                </c:pt>
                <c:pt idx="528">
                  <c:v>11492</c:v>
                </c:pt>
                <c:pt idx="529">
                  <c:v>11992</c:v>
                </c:pt>
                <c:pt idx="530">
                  <c:v>11788</c:v>
                </c:pt>
                <c:pt idx="531">
                  <c:v>12384</c:v>
                </c:pt>
                <c:pt idx="532">
                  <c:v>11380</c:v>
                </c:pt>
                <c:pt idx="533">
                  <c:v>11684</c:v>
                </c:pt>
                <c:pt idx="534">
                  <c:v>12384</c:v>
                </c:pt>
                <c:pt idx="535">
                  <c:v>11848</c:v>
                </c:pt>
                <c:pt idx="536">
                  <c:v>12324</c:v>
                </c:pt>
                <c:pt idx="537">
                  <c:v>11932</c:v>
                </c:pt>
                <c:pt idx="538">
                  <c:v>11636</c:v>
                </c:pt>
                <c:pt idx="539">
                  <c:v>12124</c:v>
                </c:pt>
                <c:pt idx="540">
                  <c:v>11756</c:v>
                </c:pt>
                <c:pt idx="541">
                  <c:v>11940</c:v>
                </c:pt>
                <c:pt idx="542">
                  <c:v>12428</c:v>
                </c:pt>
                <c:pt idx="543">
                  <c:v>12868</c:v>
                </c:pt>
                <c:pt idx="544">
                  <c:v>11476</c:v>
                </c:pt>
                <c:pt idx="545">
                  <c:v>13268</c:v>
                </c:pt>
                <c:pt idx="546">
                  <c:v>12384</c:v>
                </c:pt>
                <c:pt idx="547">
                  <c:v>12784</c:v>
                </c:pt>
                <c:pt idx="548">
                  <c:v>11900</c:v>
                </c:pt>
                <c:pt idx="549">
                  <c:v>12424</c:v>
                </c:pt>
                <c:pt idx="550">
                  <c:v>12604</c:v>
                </c:pt>
                <c:pt idx="551">
                  <c:v>11532</c:v>
                </c:pt>
                <c:pt idx="552">
                  <c:v>12192</c:v>
                </c:pt>
                <c:pt idx="553">
                  <c:v>12428</c:v>
                </c:pt>
                <c:pt idx="554">
                  <c:v>12080</c:v>
                </c:pt>
                <c:pt idx="555">
                  <c:v>12096</c:v>
                </c:pt>
                <c:pt idx="556">
                  <c:v>12388</c:v>
                </c:pt>
                <c:pt idx="557">
                  <c:v>12420</c:v>
                </c:pt>
                <c:pt idx="558">
                  <c:v>12360</c:v>
                </c:pt>
                <c:pt idx="559">
                  <c:v>12232</c:v>
                </c:pt>
                <c:pt idx="560">
                  <c:v>12048</c:v>
                </c:pt>
                <c:pt idx="561">
                  <c:v>12640</c:v>
                </c:pt>
                <c:pt idx="562">
                  <c:v>12536</c:v>
                </c:pt>
                <c:pt idx="563">
                  <c:v>11916</c:v>
                </c:pt>
                <c:pt idx="564">
                  <c:v>12600</c:v>
                </c:pt>
                <c:pt idx="565">
                  <c:v>12304</c:v>
                </c:pt>
                <c:pt idx="566">
                  <c:v>12476</c:v>
                </c:pt>
                <c:pt idx="567">
                  <c:v>12104</c:v>
                </c:pt>
                <c:pt idx="568">
                  <c:v>12332</c:v>
                </c:pt>
                <c:pt idx="569">
                  <c:v>11964</c:v>
                </c:pt>
                <c:pt idx="570">
                  <c:v>12428</c:v>
                </c:pt>
                <c:pt idx="571">
                  <c:v>12152</c:v>
                </c:pt>
                <c:pt idx="572">
                  <c:v>11928</c:v>
                </c:pt>
                <c:pt idx="573">
                  <c:v>12604</c:v>
                </c:pt>
                <c:pt idx="574">
                  <c:v>12316</c:v>
                </c:pt>
                <c:pt idx="575">
                  <c:v>12460</c:v>
                </c:pt>
                <c:pt idx="576">
                  <c:v>12876</c:v>
                </c:pt>
                <c:pt idx="577">
                  <c:v>12136</c:v>
                </c:pt>
                <c:pt idx="578">
                  <c:v>11668</c:v>
                </c:pt>
                <c:pt idx="579">
                  <c:v>12600</c:v>
                </c:pt>
                <c:pt idx="580">
                  <c:v>12428</c:v>
                </c:pt>
                <c:pt idx="581">
                  <c:v>12076</c:v>
                </c:pt>
                <c:pt idx="582">
                  <c:v>12452</c:v>
                </c:pt>
                <c:pt idx="583">
                  <c:v>12364</c:v>
                </c:pt>
                <c:pt idx="584">
                  <c:v>12728</c:v>
                </c:pt>
                <c:pt idx="585">
                  <c:v>12328</c:v>
                </c:pt>
                <c:pt idx="586">
                  <c:v>11368</c:v>
                </c:pt>
                <c:pt idx="587">
                  <c:v>11124</c:v>
                </c:pt>
                <c:pt idx="588">
                  <c:v>12564</c:v>
                </c:pt>
                <c:pt idx="589">
                  <c:v>11560</c:v>
                </c:pt>
                <c:pt idx="590">
                  <c:v>12036</c:v>
                </c:pt>
                <c:pt idx="591">
                  <c:v>12284</c:v>
                </c:pt>
                <c:pt idx="592">
                  <c:v>11640</c:v>
                </c:pt>
                <c:pt idx="593">
                  <c:v>10836</c:v>
                </c:pt>
                <c:pt idx="594">
                  <c:v>12024</c:v>
                </c:pt>
                <c:pt idx="595">
                  <c:v>11540</c:v>
                </c:pt>
                <c:pt idx="596">
                  <c:v>11072</c:v>
                </c:pt>
                <c:pt idx="597">
                  <c:v>11440</c:v>
                </c:pt>
                <c:pt idx="598">
                  <c:v>11980</c:v>
                </c:pt>
                <c:pt idx="599">
                  <c:v>11516</c:v>
                </c:pt>
                <c:pt idx="600">
                  <c:v>11576</c:v>
                </c:pt>
                <c:pt idx="601">
                  <c:v>11392</c:v>
                </c:pt>
                <c:pt idx="602">
                  <c:v>11612</c:v>
                </c:pt>
                <c:pt idx="603">
                  <c:v>10724</c:v>
                </c:pt>
                <c:pt idx="604">
                  <c:v>12368</c:v>
                </c:pt>
                <c:pt idx="605">
                  <c:v>10436</c:v>
                </c:pt>
                <c:pt idx="606">
                  <c:v>11292</c:v>
                </c:pt>
                <c:pt idx="607">
                  <c:v>10720</c:v>
                </c:pt>
                <c:pt idx="608">
                  <c:v>11424</c:v>
                </c:pt>
                <c:pt idx="609">
                  <c:v>11416</c:v>
                </c:pt>
                <c:pt idx="610">
                  <c:v>11104</c:v>
                </c:pt>
                <c:pt idx="611">
                  <c:v>11220</c:v>
                </c:pt>
                <c:pt idx="612">
                  <c:v>11208</c:v>
                </c:pt>
                <c:pt idx="613">
                  <c:v>11256</c:v>
                </c:pt>
                <c:pt idx="614">
                  <c:v>10960</c:v>
                </c:pt>
                <c:pt idx="615">
                  <c:v>11116</c:v>
                </c:pt>
                <c:pt idx="616">
                  <c:v>11592</c:v>
                </c:pt>
                <c:pt idx="617">
                  <c:v>11640</c:v>
                </c:pt>
                <c:pt idx="618">
                  <c:v>11324</c:v>
                </c:pt>
                <c:pt idx="619">
                  <c:v>11256</c:v>
                </c:pt>
                <c:pt idx="620">
                  <c:v>11068</c:v>
                </c:pt>
                <c:pt idx="621">
                  <c:v>11420</c:v>
                </c:pt>
                <c:pt idx="622">
                  <c:v>10572</c:v>
                </c:pt>
                <c:pt idx="623">
                  <c:v>11936</c:v>
                </c:pt>
                <c:pt idx="624">
                  <c:v>12384</c:v>
                </c:pt>
                <c:pt idx="625">
                  <c:v>9580</c:v>
                </c:pt>
                <c:pt idx="626">
                  <c:v>11816</c:v>
                </c:pt>
                <c:pt idx="627">
                  <c:v>12304</c:v>
                </c:pt>
                <c:pt idx="628">
                  <c:v>11784</c:v>
                </c:pt>
                <c:pt idx="629">
                  <c:v>12200</c:v>
                </c:pt>
                <c:pt idx="630">
                  <c:v>12336</c:v>
                </c:pt>
                <c:pt idx="631">
                  <c:v>11904</c:v>
                </c:pt>
                <c:pt idx="632">
                  <c:v>11292</c:v>
                </c:pt>
                <c:pt idx="633">
                  <c:v>12676</c:v>
                </c:pt>
                <c:pt idx="634">
                  <c:v>13160</c:v>
                </c:pt>
                <c:pt idx="635">
                  <c:v>12008</c:v>
                </c:pt>
                <c:pt idx="636">
                  <c:v>11356</c:v>
                </c:pt>
                <c:pt idx="637">
                  <c:v>12188</c:v>
                </c:pt>
                <c:pt idx="638">
                  <c:v>13076</c:v>
                </c:pt>
                <c:pt idx="639">
                  <c:v>12352</c:v>
                </c:pt>
                <c:pt idx="640">
                  <c:v>11796</c:v>
                </c:pt>
                <c:pt idx="641">
                  <c:v>12388</c:v>
                </c:pt>
                <c:pt idx="642">
                  <c:v>12412</c:v>
                </c:pt>
                <c:pt idx="643">
                  <c:v>11996</c:v>
                </c:pt>
                <c:pt idx="644">
                  <c:v>12712</c:v>
                </c:pt>
                <c:pt idx="645">
                  <c:v>12580</c:v>
                </c:pt>
                <c:pt idx="646">
                  <c:v>12892</c:v>
                </c:pt>
                <c:pt idx="647">
                  <c:v>12856</c:v>
                </c:pt>
                <c:pt idx="648">
                  <c:v>12552</c:v>
                </c:pt>
                <c:pt idx="649">
                  <c:v>12060</c:v>
                </c:pt>
                <c:pt idx="650">
                  <c:v>12504</c:v>
                </c:pt>
                <c:pt idx="651">
                  <c:v>12856</c:v>
                </c:pt>
                <c:pt idx="652">
                  <c:v>12676</c:v>
                </c:pt>
                <c:pt idx="653">
                  <c:v>12160</c:v>
                </c:pt>
                <c:pt idx="654">
                  <c:v>12428</c:v>
                </c:pt>
                <c:pt idx="655">
                  <c:v>12728</c:v>
                </c:pt>
                <c:pt idx="656">
                  <c:v>12576</c:v>
                </c:pt>
                <c:pt idx="657">
                  <c:v>12524</c:v>
                </c:pt>
                <c:pt idx="658">
                  <c:v>12192</c:v>
                </c:pt>
                <c:pt idx="659">
                  <c:v>12452</c:v>
                </c:pt>
                <c:pt idx="660">
                  <c:v>12524</c:v>
                </c:pt>
                <c:pt idx="661">
                  <c:v>12980</c:v>
                </c:pt>
                <c:pt idx="662">
                  <c:v>12172</c:v>
                </c:pt>
                <c:pt idx="663">
                  <c:v>12296</c:v>
                </c:pt>
                <c:pt idx="664">
                  <c:v>12160</c:v>
                </c:pt>
                <c:pt idx="665">
                  <c:v>13168</c:v>
                </c:pt>
                <c:pt idx="666">
                  <c:v>12776</c:v>
                </c:pt>
                <c:pt idx="667">
                  <c:v>11684</c:v>
                </c:pt>
                <c:pt idx="668">
                  <c:v>12276</c:v>
                </c:pt>
                <c:pt idx="669">
                  <c:v>13104</c:v>
                </c:pt>
                <c:pt idx="670">
                  <c:v>11712</c:v>
                </c:pt>
                <c:pt idx="671">
                  <c:v>12784</c:v>
                </c:pt>
                <c:pt idx="672">
                  <c:v>12352</c:v>
                </c:pt>
                <c:pt idx="673">
                  <c:v>12288</c:v>
                </c:pt>
                <c:pt idx="674">
                  <c:v>11916</c:v>
                </c:pt>
                <c:pt idx="675">
                  <c:v>11968</c:v>
                </c:pt>
                <c:pt idx="676">
                  <c:v>12344</c:v>
                </c:pt>
                <c:pt idx="677">
                  <c:v>11844</c:v>
                </c:pt>
                <c:pt idx="678">
                  <c:v>11508</c:v>
                </c:pt>
                <c:pt idx="679">
                  <c:v>12388</c:v>
                </c:pt>
                <c:pt idx="680">
                  <c:v>11756</c:v>
                </c:pt>
                <c:pt idx="681">
                  <c:v>11588</c:v>
                </c:pt>
                <c:pt idx="682">
                  <c:v>11800</c:v>
                </c:pt>
                <c:pt idx="683">
                  <c:v>12224</c:v>
                </c:pt>
                <c:pt idx="684">
                  <c:v>11844</c:v>
                </c:pt>
                <c:pt idx="685">
                  <c:v>11696</c:v>
                </c:pt>
                <c:pt idx="686">
                  <c:v>11640</c:v>
                </c:pt>
                <c:pt idx="687">
                  <c:v>11608</c:v>
                </c:pt>
                <c:pt idx="688">
                  <c:v>11604</c:v>
                </c:pt>
                <c:pt idx="689">
                  <c:v>12172</c:v>
                </c:pt>
                <c:pt idx="690">
                  <c:v>11508</c:v>
                </c:pt>
                <c:pt idx="691">
                  <c:v>11452</c:v>
                </c:pt>
                <c:pt idx="692">
                  <c:v>11784</c:v>
                </c:pt>
                <c:pt idx="693">
                  <c:v>11968</c:v>
                </c:pt>
                <c:pt idx="694">
                  <c:v>11636</c:v>
                </c:pt>
                <c:pt idx="695">
                  <c:v>11916</c:v>
                </c:pt>
                <c:pt idx="696">
                  <c:v>11972</c:v>
                </c:pt>
                <c:pt idx="697">
                  <c:v>11952</c:v>
                </c:pt>
                <c:pt idx="698">
                  <c:v>11956</c:v>
                </c:pt>
                <c:pt idx="699">
                  <c:v>11500</c:v>
                </c:pt>
                <c:pt idx="700">
                  <c:v>12064</c:v>
                </c:pt>
                <c:pt idx="701">
                  <c:v>11664</c:v>
                </c:pt>
                <c:pt idx="702">
                  <c:v>11628</c:v>
                </c:pt>
                <c:pt idx="703">
                  <c:v>12628</c:v>
                </c:pt>
                <c:pt idx="704">
                  <c:v>11728</c:v>
                </c:pt>
                <c:pt idx="705">
                  <c:v>12552</c:v>
                </c:pt>
                <c:pt idx="706">
                  <c:v>12064</c:v>
                </c:pt>
                <c:pt idx="707">
                  <c:v>11980</c:v>
                </c:pt>
                <c:pt idx="708">
                  <c:v>12508</c:v>
                </c:pt>
                <c:pt idx="709">
                  <c:v>13596</c:v>
                </c:pt>
                <c:pt idx="710">
                  <c:v>12132</c:v>
                </c:pt>
                <c:pt idx="711">
                  <c:v>11864</c:v>
                </c:pt>
                <c:pt idx="712">
                  <c:v>11956</c:v>
                </c:pt>
                <c:pt idx="713">
                  <c:v>12984</c:v>
                </c:pt>
                <c:pt idx="714">
                  <c:v>12912</c:v>
                </c:pt>
                <c:pt idx="715">
                  <c:v>12652</c:v>
                </c:pt>
                <c:pt idx="716">
                  <c:v>12920</c:v>
                </c:pt>
                <c:pt idx="717">
                  <c:v>13616</c:v>
                </c:pt>
                <c:pt idx="718">
                  <c:v>13720</c:v>
                </c:pt>
                <c:pt idx="719">
                  <c:v>12312</c:v>
                </c:pt>
                <c:pt idx="720">
                  <c:v>13772</c:v>
                </c:pt>
                <c:pt idx="721">
                  <c:v>13008</c:v>
                </c:pt>
                <c:pt idx="722">
                  <c:v>13056</c:v>
                </c:pt>
                <c:pt idx="723">
                  <c:v>13344</c:v>
                </c:pt>
                <c:pt idx="724">
                  <c:v>12600</c:v>
                </c:pt>
                <c:pt idx="725">
                  <c:v>13096</c:v>
                </c:pt>
                <c:pt idx="726">
                  <c:v>13696</c:v>
                </c:pt>
                <c:pt idx="727">
                  <c:v>13604</c:v>
                </c:pt>
                <c:pt idx="728">
                  <c:v>13116</c:v>
                </c:pt>
                <c:pt idx="729">
                  <c:v>13428</c:v>
                </c:pt>
                <c:pt idx="730">
                  <c:v>12900</c:v>
                </c:pt>
                <c:pt idx="731">
                  <c:v>13312</c:v>
                </c:pt>
                <c:pt idx="732">
                  <c:v>13180</c:v>
                </c:pt>
                <c:pt idx="733">
                  <c:v>13648</c:v>
                </c:pt>
                <c:pt idx="734">
                  <c:v>13552</c:v>
                </c:pt>
                <c:pt idx="735">
                  <c:v>12776</c:v>
                </c:pt>
                <c:pt idx="736">
                  <c:v>13480</c:v>
                </c:pt>
                <c:pt idx="737">
                  <c:v>13380</c:v>
                </c:pt>
                <c:pt idx="738">
                  <c:v>13428</c:v>
                </c:pt>
                <c:pt idx="739">
                  <c:v>13044</c:v>
                </c:pt>
                <c:pt idx="740">
                  <c:v>13040</c:v>
                </c:pt>
                <c:pt idx="741">
                  <c:v>13308</c:v>
                </c:pt>
                <c:pt idx="742">
                  <c:v>13184</c:v>
                </c:pt>
                <c:pt idx="743">
                  <c:v>13500</c:v>
                </c:pt>
                <c:pt idx="744">
                  <c:v>13048</c:v>
                </c:pt>
                <c:pt idx="745">
                  <c:v>12728</c:v>
                </c:pt>
                <c:pt idx="746">
                  <c:v>13656</c:v>
                </c:pt>
                <c:pt idx="747">
                  <c:v>12568</c:v>
                </c:pt>
                <c:pt idx="748">
                  <c:v>13352</c:v>
                </c:pt>
                <c:pt idx="749">
                  <c:v>13496</c:v>
                </c:pt>
                <c:pt idx="750">
                  <c:v>12780</c:v>
                </c:pt>
                <c:pt idx="751">
                  <c:v>13696</c:v>
                </c:pt>
                <c:pt idx="752">
                  <c:v>12716</c:v>
                </c:pt>
                <c:pt idx="753">
                  <c:v>13056</c:v>
                </c:pt>
                <c:pt idx="754">
                  <c:v>12996</c:v>
                </c:pt>
                <c:pt idx="755">
                  <c:v>12992</c:v>
                </c:pt>
                <c:pt idx="756">
                  <c:v>12944</c:v>
                </c:pt>
                <c:pt idx="757">
                  <c:v>12288</c:v>
                </c:pt>
                <c:pt idx="758">
                  <c:v>12620</c:v>
                </c:pt>
                <c:pt idx="759">
                  <c:v>12920</c:v>
                </c:pt>
                <c:pt idx="760">
                  <c:v>12636</c:v>
                </c:pt>
                <c:pt idx="761">
                  <c:v>12492</c:v>
                </c:pt>
                <c:pt idx="762">
                  <c:v>12244</c:v>
                </c:pt>
                <c:pt idx="763">
                  <c:v>12528</c:v>
                </c:pt>
                <c:pt idx="764">
                  <c:v>12476</c:v>
                </c:pt>
                <c:pt idx="765">
                  <c:v>12144</c:v>
                </c:pt>
                <c:pt idx="766">
                  <c:v>13028</c:v>
                </c:pt>
                <c:pt idx="767">
                  <c:v>12032</c:v>
                </c:pt>
                <c:pt idx="768">
                  <c:v>12188</c:v>
                </c:pt>
                <c:pt idx="769">
                  <c:v>12008</c:v>
                </c:pt>
                <c:pt idx="770">
                  <c:v>12360</c:v>
                </c:pt>
                <c:pt idx="771">
                  <c:v>12108</c:v>
                </c:pt>
                <c:pt idx="772">
                  <c:v>12052</c:v>
                </c:pt>
                <c:pt idx="773">
                  <c:v>12436</c:v>
                </c:pt>
                <c:pt idx="774">
                  <c:v>11820</c:v>
                </c:pt>
                <c:pt idx="775">
                  <c:v>12180</c:v>
                </c:pt>
                <c:pt idx="776">
                  <c:v>12556</c:v>
                </c:pt>
                <c:pt idx="777">
                  <c:v>12072</c:v>
                </c:pt>
                <c:pt idx="778">
                  <c:v>12236</c:v>
                </c:pt>
                <c:pt idx="779">
                  <c:v>11920</c:v>
                </c:pt>
                <c:pt idx="780">
                  <c:v>12488</c:v>
                </c:pt>
                <c:pt idx="781">
                  <c:v>12456</c:v>
                </c:pt>
                <c:pt idx="782">
                  <c:v>12020</c:v>
                </c:pt>
                <c:pt idx="783">
                  <c:v>12428</c:v>
                </c:pt>
                <c:pt idx="784">
                  <c:v>12560</c:v>
                </c:pt>
                <c:pt idx="785">
                  <c:v>12968</c:v>
                </c:pt>
                <c:pt idx="786">
                  <c:v>11944</c:v>
                </c:pt>
                <c:pt idx="787">
                  <c:v>12560</c:v>
                </c:pt>
                <c:pt idx="788">
                  <c:v>13504</c:v>
                </c:pt>
                <c:pt idx="789">
                  <c:v>13072</c:v>
                </c:pt>
                <c:pt idx="790">
                  <c:v>13172</c:v>
                </c:pt>
                <c:pt idx="791">
                  <c:v>12660</c:v>
                </c:pt>
                <c:pt idx="792">
                  <c:v>12916</c:v>
                </c:pt>
                <c:pt idx="793">
                  <c:v>13548</c:v>
                </c:pt>
                <c:pt idx="794">
                  <c:v>13484</c:v>
                </c:pt>
                <c:pt idx="795">
                  <c:v>12824</c:v>
                </c:pt>
                <c:pt idx="796">
                  <c:v>13256</c:v>
                </c:pt>
                <c:pt idx="797">
                  <c:v>13292</c:v>
                </c:pt>
                <c:pt idx="798">
                  <c:v>13248</c:v>
                </c:pt>
                <c:pt idx="799">
                  <c:v>13072</c:v>
                </c:pt>
                <c:pt idx="800">
                  <c:v>13224</c:v>
                </c:pt>
                <c:pt idx="801">
                  <c:v>13092</c:v>
                </c:pt>
                <c:pt idx="802">
                  <c:v>12976</c:v>
                </c:pt>
                <c:pt idx="803">
                  <c:v>12908</c:v>
                </c:pt>
                <c:pt idx="804">
                  <c:v>12992</c:v>
                </c:pt>
                <c:pt idx="805">
                  <c:v>12984</c:v>
                </c:pt>
                <c:pt idx="806">
                  <c:v>12772</c:v>
                </c:pt>
                <c:pt idx="807">
                  <c:v>13208</c:v>
                </c:pt>
                <c:pt idx="808">
                  <c:v>13564</c:v>
                </c:pt>
                <c:pt idx="809">
                  <c:v>12700</c:v>
                </c:pt>
                <c:pt idx="810">
                  <c:v>12912</c:v>
                </c:pt>
                <c:pt idx="811">
                  <c:v>13104</c:v>
                </c:pt>
                <c:pt idx="812">
                  <c:v>13208</c:v>
                </c:pt>
                <c:pt idx="813">
                  <c:v>13256</c:v>
                </c:pt>
                <c:pt idx="814">
                  <c:v>13068</c:v>
                </c:pt>
                <c:pt idx="815">
                  <c:v>12564</c:v>
                </c:pt>
                <c:pt idx="816">
                  <c:v>13356</c:v>
                </c:pt>
                <c:pt idx="817">
                  <c:v>13484</c:v>
                </c:pt>
                <c:pt idx="818">
                  <c:v>12984</c:v>
                </c:pt>
                <c:pt idx="819">
                  <c:v>12912</c:v>
                </c:pt>
                <c:pt idx="820">
                  <c:v>13140</c:v>
                </c:pt>
                <c:pt idx="821">
                  <c:v>13132</c:v>
                </c:pt>
                <c:pt idx="822">
                  <c:v>12852</c:v>
                </c:pt>
                <c:pt idx="823">
                  <c:v>13248</c:v>
                </c:pt>
                <c:pt idx="824">
                  <c:v>12912</c:v>
                </c:pt>
                <c:pt idx="825">
                  <c:v>13192</c:v>
                </c:pt>
                <c:pt idx="826">
                  <c:v>13220</c:v>
                </c:pt>
                <c:pt idx="827">
                  <c:v>13228</c:v>
                </c:pt>
                <c:pt idx="828">
                  <c:v>12792</c:v>
                </c:pt>
                <c:pt idx="829">
                  <c:v>13076</c:v>
                </c:pt>
                <c:pt idx="830">
                  <c:v>13172</c:v>
                </c:pt>
                <c:pt idx="831">
                  <c:v>13592</c:v>
                </c:pt>
                <c:pt idx="832">
                  <c:v>12988</c:v>
                </c:pt>
                <c:pt idx="833">
                  <c:v>12840</c:v>
                </c:pt>
                <c:pt idx="834">
                  <c:v>13228</c:v>
                </c:pt>
                <c:pt idx="835">
                  <c:v>13180</c:v>
                </c:pt>
                <c:pt idx="836">
                  <c:v>12972</c:v>
                </c:pt>
                <c:pt idx="837">
                  <c:v>12856</c:v>
                </c:pt>
                <c:pt idx="838">
                  <c:v>13396</c:v>
                </c:pt>
                <c:pt idx="839">
                  <c:v>12980</c:v>
                </c:pt>
                <c:pt idx="840">
                  <c:v>12980</c:v>
                </c:pt>
                <c:pt idx="841">
                  <c:v>13048</c:v>
                </c:pt>
                <c:pt idx="842">
                  <c:v>12840</c:v>
                </c:pt>
                <c:pt idx="843">
                  <c:v>13164</c:v>
                </c:pt>
                <c:pt idx="844">
                  <c:v>13536</c:v>
                </c:pt>
                <c:pt idx="845">
                  <c:v>12924</c:v>
                </c:pt>
                <c:pt idx="846">
                  <c:v>13140</c:v>
                </c:pt>
                <c:pt idx="847">
                  <c:v>13788</c:v>
                </c:pt>
                <c:pt idx="848">
                  <c:v>12992</c:v>
                </c:pt>
                <c:pt idx="849">
                  <c:v>13376</c:v>
                </c:pt>
                <c:pt idx="850">
                  <c:v>12772</c:v>
                </c:pt>
                <c:pt idx="851">
                  <c:v>13076</c:v>
                </c:pt>
                <c:pt idx="852">
                  <c:v>12508</c:v>
                </c:pt>
                <c:pt idx="853">
                  <c:v>12672</c:v>
                </c:pt>
                <c:pt idx="854">
                  <c:v>13068</c:v>
                </c:pt>
                <c:pt idx="855">
                  <c:v>13360</c:v>
                </c:pt>
                <c:pt idx="856">
                  <c:v>12688</c:v>
                </c:pt>
                <c:pt idx="857">
                  <c:v>12752</c:v>
                </c:pt>
                <c:pt idx="858">
                  <c:v>12396</c:v>
                </c:pt>
                <c:pt idx="859">
                  <c:v>12272</c:v>
                </c:pt>
                <c:pt idx="860">
                  <c:v>12464</c:v>
                </c:pt>
                <c:pt idx="861">
                  <c:v>12660</c:v>
                </c:pt>
                <c:pt idx="862">
                  <c:v>12288</c:v>
                </c:pt>
                <c:pt idx="863">
                  <c:v>12964</c:v>
                </c:pt>
                <c:pt idx="864">
                  <c:v>12688</c:v>
                </c:pt>
                <c:pt idx="865">
                  <c:v>12276</c:v>
                </c:pt>
                <c:pt idx="866">
                  <c:v>12500</c:v>
                </c:pt>
                <c:pt idx="867">
                  <c:v>12584</c:v>
                </c:pt>
                <c:pt idx="868">
                  <c:v>12356</c:v>
                </c:pt>
                <c:pt idx="869">
                  <c:v>12124</c:v>
                </c:pt>
                <c:pt idx="870">
                  <c:v>12552</c:v>
                </c:pt>
                <c:pt idx="871">
                  <c:v>12316</c:v>
                </c:pt>
                <c:pt idx="872">
                  <c:v>12164</c:v>
                </c:pt>
                <c:pt idx="873">
                  <c:v>12104</c:v>
                </c:pt>
                <c:pt idx="874">
                  <c:v>12972</c:v>
                </c:pt>
                <c:pt idx="875">
                  <c:v>12796</c:v>
                </c:pt>
                <c:pt idx="876">
                  <c:v>12296</c:v>
                </c:pt>
                <c:pt idx="877">
                  <c:v>12700</c:v>
                </c:pt>
                <c:pt idx="878">
                  <c:v>12496</c:v>
                </c:pt>
                <c:pt idx="879">
                  <c:v>12276</c:v>
                </c:pt>
                <c:pt idx="880">
                  <c:v>12328</c:v>
                </c:pt>
                <c:pt idx="881">
                  <c:v>12428</c:v>
                </c:pt>
                <c:pt idx="882">
                  <c:v>12288</c:v>
                </c:pt>
                <c:pt idx="883">
                  <c:v>11916</c:v>
                </c:pt>
                <c:pt idx="884">
                  <c:v>12864</c:v>
                </c:pt>
                <c:pt idx="885">
                  <c:v>12396</c:v>
                </c:pt>
                <c:pt idx="886">
                  <c:v>12900</c:v>
                </c:pt>
                <c:pt idx="887">
                  <c:v>11948</c:v>
                </c:pt>
                <c:pt idx="888">
                  <c:v>13132</c:v>
                </c:pt>
                <c:pt idx="889">
                  <c:v>12748</c:v>
                </c:pt>
                <c:pt idx="890">
                  <c:v>13032</c:v>
                </c:pt>
                <c:pt idx="891">
                  <c:v>13056</c:v>
                </c:pt>
                <c:pt idx="892">
                  <c:v>13048</c:v>
                </c:pt>
                <c:pt idx="893">
                  <c:v>12592</c:v>
                </c:pt>
                <c:pt idx="894">
                  <c:v>12764</c:v>
                </c:pt>
                <c:pt idx="895">
                  <c:v>13012</c:v>
                </c:pt>
                <c:pt idx="896">
                  <c:v>12856</c:v>
                </c:pt>
                <c:pt idx="897">
                  <c:v>12740</c:v>
                </c:pt>
                <c:pt idx="898">
                  <c:v>12928</c:v>
                </c:pt>
                <c:pt idx="899">
                  <c:v>12920</c:v>
                </c:pt>
                <c:pt idx="900">
                  <c:v>12780</c:v>
                </c:pt>
                <c:pt idx="901">
                  <c:v>12568</c:v>
                </c:pt>
                <c:pt idx="902">
                  <c:v>13240</c:v>
                </c:pt>
                <c:pt idx="903">
                  <c:v>13368</c:v>
                </c:pt>
                <c:pt idx="904">
                  <c:v>12968</c:v>
                </c:pt>
                <c:pt idx="905">
                  <c:v>12656</c:v>
                </c:pt>
                <c:pt idx="906">
                  <c:v>12872</c:v>
                </c:pt>
                <c:pt idx="907">
                  <c:v>12696</c:v>
                </c:pt>
                <c:pt idx="908">
                  <c:v>12996</c:v>
                </c:pt>
                <c:pt idx="909">
                  <c:v>12816</c:v>
                </c:pt>
                <c:pt idx="910">
                  <c:v>12936</c:v>
                </c:pt>
                <c:pt idx="911">
                  <c:v>12964</c:v>
                </c:pt>
                <c:pt idx="912">
                  <c:v>12844</c:v>
                </c:pt>
                <c:pt idx="913">
                  <c:v>12988</c:v>
                </c:pt>
                <c:pt idx="914">
                  <c:v>12672</c:v>
                </c:pt>
                <c:pt idx="915">
                  <c:v>12684</c:v>
                </c:pt>
                <c:pt idx="916">
                  <c:v>13312</c:v>
                </c:pt>
                <c:pt idx="917">
                  <c:v>12828</c:v>
                </c:pt>
                <c:pt idx="918">
                  <c:v>12764</c:v>
                </c:pt>
                <c:pt idx="919">
                  <c:v>13188</c:v>
                </c:pt>
                <c:pt idx="920">
                  <c:v>12752</c:v>
                </c:pt>
                <c:pt idx="921">
                  <c:v>12884</c:v>
                </c:pt>
                <c:pt idx="922">
                  <c:v>12988</c:v>
                </c:pt>
                <c:pt idx="923">
                  <c:v>13284</c:v>
                </c:pt>
                <c:pt idx="924">
                  <c:v>12712</c:v>
                </c:pt>
                <c:pt idx="925">
                  <c:v>13036</c:v>
                </c:pt>
                <c:pt idx="926">
                  <c:v>13224</c:v>
                </c:pt>
                <c:pt idx="927">
                  <c:v>13276</c:v>
                </c:pt>
                <c:pt idx="928">
                  <c:v>13084</c:v>
                </c:pt>
                <c:pt idx="929">
                  <c:v>13060</c:v>
                </c:pt>
                <c:pt idx="930">
                  <c:v>12512</c:v>
                </c:pt>
                <c:pt idx="931">
                  <c:v>11676</c:v>
                </c:pt>
                <c:pt idx="932">
                  <c:v>12684</c:v>
                </c:pt>
                <c:pt idx="933">
                  <c:v>12580</c:v>
                </c:pt>
                <c:pt idx="934">
                  <c:v>13328</c:v>
                </c:pt>
                <c:pt idx="935">
                  <c:v>12792</c:v>
                </c:pt>
                <c:pt idx="936">
                  <c:v>12484</c:v>
                </c:pt>
                <c:pt idx="937">
                  <c:v>12384</c:v>
                </c:pt>
                <c:pt idx="938">
                  <c:v>12684</c:v>
                </c:pt>
                <c:pt idx="939">
                  <c:v>13024</c:v>
                </c:pt>
                <c:pt idx="940">
                  <c:v>12672</c:v>
                </c:pt>
                <c:pt idx="941">
                  <c:v>12812</c:v>
                </c:pt>
                <c:pt idx="942">
                  <c:v>12396</c:v>
                </c:pt>
                <c:pt idx="943">
                  <c:v>13136</c:v>
                </c:pt>
                <c:pt idx="944">
                  <c:v>12836</c:v>
                </c:pt>
                <c:pt idx="945">
                  <c:v>12748</c:v>
                </c:pt>
                <c:pt idx="946">
                  <c:v>12576</c:v>
                </c:pt>
                <c:pt idx="947">
                  <c:v>12144</c:v>
                </c:pt>
                <c:pt idx="948">
                  <c:v>12480</c:v>
                </c:pt>
                <c:pt idx="949">
                  <c:v>12856</c:v>
                </c:pt>
                <c:pt idx="950">
                  <c:v>12892</c:v>
                </c:pt>
                <c:pt idx="951">
                  <c:v>12508</c:v>
                </c:pt>
                <c:pt idx="952">
                  <c:v>12288</c:v>
                </c:pt>
                <c:pt idx="953">
                  <c:v>12980</c:v>
                </c:pt>
                <c:pt idx="954">
                  <c:v>12948</c:v>
                </c:pt>
                <c:pt idx="955">
                  <c:v>12496</c:v>
                </c:pt>
                <c:pt idx="956">
                  <c:v>12524</c:v>
                </c:pt>
                <c:pt idx="957">
                  <c:v>12476</c:v>
                </c:pt>
                <c:pt idx="958">
                  <c:v>12228</c:v>
                </c:pt>
                <c:pt idx="959">
                  <c:v>12388</c:v>
                </c:pt>
                <c:pt idx="960">
                  <c:v>12904</c:v>
                </c:pt>
                <c:pt idx="961">
                  <c:v>12824</c:v>
                </c:pt>
                <c:pt idx="962">
                  <c:v>12612</c:v>
                </c:pt>
                <c:pt idx="963">
                  <c:v>12492</c:v>
                </c:pt>
                <c:pt idx="964">
                  <c:v>12836</c:v>
                </c:pt>
                <c:pt idx="965">
                  <c:v>13208</c:v>
                </c:pt>
                <c:pt idx="966">
                  <c:v>13044</c:v>
                </c:pt>
                <c:pt idx="967">
                  <c:v>13200</c:v>
                </c:pt>
                <c:pt idx="968">
                  <c:v>12936</c:v>
                </c:pt>
                <c:pt idx="969">
                  <c:v>12564</c:v>
                </c:pt>
                <c:pt idx="970">
                  <c:v>12796</c:v>
                </c:pt>
                <c:pt idx="971">
                  <c:v>12800</c:v>
                </c:pt>
                <c:pt idx="972">
                  <c:v>13092</c:v>
                </c:pt>
                <c:pt idx="973">
                  <c:v>12800</c:v>
                </c:pt>
                <c:pt idx="974">
                  <c:v>13100</c:v>
                </c:pt>
                <c:pt idx="975">
                  <c:v>13020</c:v>
                </c:pt>
                <c:pt idx="976">
                  <c:v>12956</c:v>
                </c:pt>
                <c:pt idx="977">
                  <c:v>12772</c:v>
                </c:pt>
                <c:pt idx="978">
                  <c:v>13036</c:v>
                </c:pt>
                <c:pt idx="979">
                  <c:v>13176</c:v>
                </c:pt>
                <c:pt idx="980">
                  <c:v>13064</c:v>
                </c:pt>
                <c:pt idx="981">
                  <c:v>12520</c:v>
                </c:pt>
                <c:pt idx="982">
                  <c:v>12728</c:v>
                </c:pt>
                <c:pt idx="983">
                  <c:v>13420</c:v>
                </c:pt>
                <c:pt idx="984">
                  <c:v>12688</c:v>
                </c:pt>
                <c:pt idx="985">
                  <c:v>12856</c:v>
                </c:pt>
                <c:pt idx="986">
                  <c:v>12888</c:v>
                </c:pt>
                <c:pt idx="987">
                  <c:v>12876</c:v>
                </c:pt>
                <c:pt idx="988">
                  <c:v>12912</c:v>
                </c:pt>
                <c:pt idx="989">
                  <c:v>12680</c:v>
                </c:pt>
                <c:pt idx="990">
                  <c:v>12816</c:v>
                </c:pt>
                <c:pt idx="991">
                  <c:v>13056</c:v>
                </c:pt>
                <c:pt idx="992">
                  <c:v>12916</c:v>
                </c:pt>
                <c:pt idx="993">
                  <c:v>12836</c:v>
                </c:pt>
                <c:pt idx="994">
                  <c:v>12960</c:v>
                </c:pt>
                <c:pt idx="995">
                  <c:v>12720</c:v>
                </c:pt>
                <c:pt idx="996">
                  <c:v>13280</c:v>
                </c:pt>
                <c:pt idx="997">
                  <c:v>12840</c:v>
                </c:pt>
                <c:pt idx="998">
                  <c:v>12644</c:v>
                </c:pt>
                <c:pt idx="999">
                  <c:v>13144</c:v>
                </c:pt>
                <c:pt idx="1000">
                  <c:v>12840</c:v>
                </c:pt>
                <c:pt idx="1001">
                  <c:v>13120</c:v>
                </c:pt>
                <c:pt idx="1002">
                  <c:v>12992</c:v>
                </c:pt>
                <c:pt idx="1003">
                  <c:v>13112</c:v>
                </c:pt>
                <c:pt idx="1004">
                  <c:v>13028</c:v>
                </c:pt>
                <c:pt idx="1005">
                  <c:v>12892</c:v>
                </c:pt>
                <c:pt idx="1006">
                  <c:v>12684</c:v>
                </c:pt>
                <c:pt idx="1007">
                  <c:v>13016</c:v>
                </c:pt>
                <c:pt idx="1008">
                  <c:v>12696</c:v>
                </c:pt>
                <c:pt idx="1009">
                  <c:v>12276</c:v>
                </c:pt>
                <c:pt idx="1010">
                  <c:v>12972</c:v>
                </c:pt>
                <c:pt idx="1011">
                  <c:v>12916</c:v>
                </c:pt>
                <c:pt idx="1012">
                  <c:v>12748</c:v>
                </c:pt>
                <c:pt idx="1013">
                  <c:v>13108</c:v>
                </c:pt>
                <c:pt idx="1014">
                  <c:v>13132</c:v>
                </c:pt>
                <c:pt idx="1015">
                  <c:v>12576</c:v>
                </c:pt>
                <c:pt idx="1016">
                  <c:v>13060</c:v>
                </c:pt>
                <c:pt idx="1017">
                  <c:v>12724</c:v>
                </c:pt>
                <c:pt idx="1018">
                  <c:v>12600</c:v>
                </c:pt>
                <c:pt idx="1019">
                  <c:v>12852</c:v>
                </c:pt>
                <c:pt idx="1020">
                  <c:v>13284</c:v>
                </c:pt>
                <c:pt idx="1021">
                  <c:v>12368</c:v>
                </c:pt>
                <c:pt idx="1022">
                  <c:v>12980</c:v>
                </c:pt>
                <c:pt idx="1023">
                  <c:v>12568</c:v>
                </c:pt>
                <c:pt idx="1024">
                  <c:v>13136</c:v>
                </c:pt>
                <c:pt idx="1025">
                  <c:v>12244</c:v>
                </c:pt>
                <c:pt idx="1026">
                  <c:v>12664</c:v>
                </c:pt>
                <c:pt idx="1027">
                  <c:v>12904</c:v>
                </c:pt>
                <c:pt idx="1028">
                  <c:v>12872</c:v>
                </c:pt>
                <c:pt idx="1029">
                  <c:v>12732</c:v>
                </c:pt>
                <c:pt idx="1030">
                  <c:v>12244</c:v>
                </c:pt>
                <c:pt idx="1031">
                  <c:v>13144</c:v>
                </c:pt>
                <c:pt idx="1032">
                  <c:v>12876</c:v>
                </c:pt>
                <c:pt idx="1033">
                  <c:v>12480</c:v>
                </c:pt>
                <c:pt idx="1034">
                  <c:v>12664</c:v>
                </c:pt>
                <c:pt idx="1035">
                  <c:v>12932</c:v>
                </c:pt>
                <c:pt idx="1036">
                  <c:v>12956</c:v>
                </c:pt>
                <c:pt idx="1037">
                  <c:v>12820</c:v>
                </c:pt>
                <c:pt idx="1038">
                  <c:v>12856</c:v>
                </c:pt>
                <c:pt idx="1039">
                  <c:v>13020</c:v>
                </c:pt>
                <c:pt idx="1040">
                  <c:v>12692</c:v>
                </c:pt>
                <c:pt idx="1041">
                  <c:v>12552</c:v>
                </c:pt>
                <c:pt idx="1042">
                  <c:v>12324</c:v>
                </c:pt>
                <c:pt idx="1043">
                  <c:v>13088</c:v>
                </c:pt>
                <c:pt idx="1044">
                  <c:v>13576</c:v>
                </c:pt>
                <c:pt idx="1045">
                  <c:v>13328</c:v>
                </c:pt>
                <c:pt idx="1046">
                  <c:v>13300</c:v>
                </c:pt>
                <c:pt idx="1047">
                  <c:v>12608</c:v>
                </c:pt>
                <c:pt idx="1048">
                  <c:v>12832</c:v>
                </c:pt>
                <c:pt idx="1049">
                  <c:v>13196</c:v>
                </c:pt>
                <c:pt idx="1050">
                  <c:v>13616</c:v>
                </c:pt>
                <c:pt idx="1051">
                  <c:v>13072</c:v>
                </c:pt>
                <c:pt idx="1052">
                  <c:v>12632</c:v>
                </c:pt>
                <c:pt idx="1053">
                  <c:v>13304</c:v>
                </c:pt>
                <c:pt idx="1054">
                  <c:v>13256</c:v>
                </c:pt>
                <c:pt idx="1055">
                  <c:v>13216</c:v>
                </c:pt>
                <c:pt idx="1056">
                  <c:v>13252</c:v>
                </c:pt>
                <c:pt idx="1057">
                  <c:v>13336</c:v>
                </c:pt>
                <c:pt idx="1058">
                  <c:v>13112</c:v>
                </c:pt>
                <c:pt idx="1059">
                  <c:v>13468</c:v>
                </c:pt>
                <c:pt idx="1060">
                  <c:v>12712</c:v>
                </c:pt>
                <c:pt idx="1061">
                  <c:v>13008</c:v>
                </c:pt>
                <c:pt idx="1062">
                  <c:v>13208</c:v>
                </c:pt>
                <c:pt idx="1063">
                  <c:v>13128</c:v>
                </c:pt>
                <c:pt idx="1064">
                  <c:v>13468</c:v>
                </c:pt>
                <c:pt idx="1065">
                  <c:v>13028</c:v>
                </c:pt>
                <c:pt idx="1066">
                  <c:v>13188</c:v>
                </c:pt>
                <c:pt idx="1067">
                  <c:v>13196</c:v>
                </c:pt>
                <c:pt idx="1068">
                  <c:v>13212</c:v>
                </c:pt>
                <c:pt idx="1069">
                  <c:v>13408</c:v>
                </c:pt>
                <c:pt idx="1070">
                  <c:v>13160</c:v>
                </c:pt>
                <c:pt idx="1071">
                  <c:v>12980</c:v>
                </c:pt>
                <c:pt idx="1072">
                  <c:v>12796</c:v>
                </c:pt>
                <c:pt idx="1073">
                  <c:v>13404</c:v>
                </c:pt>
                <c:pt idx="1074">
                  <c:v>13332</c:v>
                </c:pt>
                <c:pt idx="1075">
                  <c:v>13028</c:v>
                </c:pt>
                <c:pt idx="1076">
                  <c:v>13008</c:v>
                </c:pt>
                <c:pt idx="1077">
                  <c:v>13056</c:v>
                </c:pt>
                <c:pt idx="1078">
                  <c:v>13256</c:v>
                </c:pt>
                <c:pt idx="1079">
                  <c:v>13112</c:v>
                </c:pt>
                <c:pt idx="1080">
                  <c:v>13100</c:v>
                </c:pt>
                <c:pt idx="1081">
                  <c:v>13208</c:v>
                </c:pt>
                <c:pt idx="1082">
                  <c:v>13124</c:v>
                </c:pt>
                <c:pt idx="1083">
                  <c:v>13108</c:v>
                </c:pt>
                <c:pt idx="1084">
                  <c:v>13128</c:v>
                </c:pt>
                <c:pt idx="1085">
                  <c:v>13076</c:v>
                </c:pt>
                <c:pt idx="1086">
                  <c:v>13104</c:v>
                </c:pt>
                <c:pt idx="1087">
                  <c:v>12756</c:v>
                </c:pt>
                <c:pt idx="1088">
                  <c:v>12380</c:v>
                </c:pt>
                <c:pt idx="1089">
                  <c:v>13320</c:v>
                </c:pt>
                <c:pt idx="1090">
                  <c:v>12672</c:v>
                </c:pt>
                <c:pt idx="1091">
                  <c:v>12572</c:v>
                </c:pt>
                <c:pt idx="1092">
                  <c:v>12356</c:v>
                </c:pt>
                <c:pt idx="1093">
                  <c:v>12392</c:v>
                </c:pt>
                <c:pt idx="1094">
                  <c:v>12908</c:v>
                </c:pt>
                <c:pt idx="1095">
                  <c:v>12684</c:v>
                </c:pt>
                <c:pt idx="1096">
                  <c:v>12648</c:v>
                </c:pt>
                <c:pt idx="1097">
                  <c:v>12588</c:v>
                </c:pt>
                <c:pt idx="1098">
                  <c:v>12324</c:v>
                </c:pt>
                <c:pt idx="1099">
                  <c:v>13048</c:v>
                </c:pt>
                <c:pt idx="1100">
                  <c:v>12572</c:v>
                </c:pt>
                <c:pt idx="1101">
                  <c:v>12540</c:v>
                </c:pt>
                <c:pt idx="1102">
                  <c:v>12420</c:v>
                </c:pt>
                <c:pt idx="1103">
                  <c:v>13024</c:v>
                </c:pt>
                <c:pt idx="1104">
                  <c:v>12836</c:v>
                </c:pt>
                <c:pt idx="1105">
                  <c:v>12780</c:v>
                </c:pt>
                <c:pt idx="1106">
                  <c:v>12608</c:v>
                </c:pt>
                <c:pt idx="1107">
                  <c:v>13024</c:v>
                </c:pt>
                <c:pt idx="1108">
                  <c:v>12744</c:v>
                </c:pt>
                <c:pt idx="1109">
                  <c:v>12676</c:v>
                </c:pt>
                <c:pt idx="1110">
                  <c:v>12784</c:v>
                </c:pt>
                <c:pt idx="1111">
                  <c:v>12828</c:v>
                </c:pt>
                <c:pt idx="1112">
                  <c:v>12684</c:v>
                </c:pt>
                <c:pt idx="1113">
                  <c:v>12416</c:v>
                </c:pt>
                <c:pt idx="1114">
                  <c:v>12872</c:v>
                </c:pt>
                <c:pt idx="1115">
                  <c:v>12464</c:v>
                </c:pt>
                <c:pt idx="1116">
                  <c:v>13160</c:v>
                </c:pt>
                <c:pt idx="1117">
                  <c:v>13488</c:v>
                </c:pt>
                <c:pt idx="1118">
                  <c:v>13084</c:v>
                </c:pt>
                <c:pt idx="1119">
                  <c:v>12604</c:v>
                </c:pt>
                <c:pt idx="1120">
                  <c:v>12400</c:v>
                </c:pt>
                <c:pt idx="1121">
                  <c:v>12612</c:v>
                </c:pt>
                <c:pt idx="1122">
                  <c:v>12920</c:v>
                </c:pt>
                <c:pt idx="1123">
                  <c:v>12792</c:v>
                </c:pt>
                <c:pt idx="1124">
                  <c:v>12884</c:v>
                </c:pt>
                <c:pt idx="1125">
                  <c:v>13404</c:v>
                </c:pt>
                <c:pt idx="1126">
                  <c:v>13252</c:v>
                </c:pt>
                <c:pt idx="1127">
                  <c:v>12580</c:v>
                </c:pt>
                <c:pt idx="1128">
                  <c:v>13140</c:v>
                </c:pt>
                <c:pt idx="1129">
                  <c:v>13048</c:v>
                </c:pt>
                <c:pt idx="1130">
                  <c:v>12944</c:v>
                </c:pt>
                <c:pt idx="1131">
                  <c:v>12960</c:v>
                </c:pt>
                <c:pt idx="1132">
                  <c:v>13168</c:v>
                </c:pt>
                <c:pt idx="1133">
                  <c:v>12980</c:v>
                </c:pt>
                <c:pt idx="1134">
                  <c:v>12840</c:v>
                </c:pt>
                <c:pt idx="1135">
                  <c:v>13208</c:v>
                </c:pt>
                <c:pt idx="1136">
                  <c:v>12728</c:v>
                </c:pt>
                <c:pt idx="1137">
                  <c:v>12876</c:v>
                </c:pt>
                <c:pt idx="1138">
                  <c:v>13212</c:v>
                </c:pt>
                <c:pt idx="1139">
                  <c:v>13212</c:v>
                </c:pt>
                <c:pt idx="1140">
                  <c:v>12912</c:v>
                </c:pt>
                <c:pt idx="1141">
                  <c:v>13028</c:v>
                </c:pt>
                <c:pt idx="1142">
                  <c:v>12900</c:v>
                </c:pt>
                <c:pt idx="1143">
                  <c:v>12852</c:v>
                </c:pt>
                <c:pt idx="1144">
                  <c:v>13244</c:v>
                </c:pt>
                <c:pt idx="1145">
                  <c:v>12728</c:v>
                </c:pt>
                <c:pt idx="1146">
                  <c:v>12884</c:v>
                </c:pt>
                <c:pt idx="1147">
                  <c:v>12924</c:v>
                </c:pt>
                <c:pt idx="1148">
                  <c:v>13064</c:v>
                </c:pt>
                <c:pt idx="1149">
                  <c:v>13148</c:v>
                </c:pt>
                <c:pt idx="1150">
                  <c:v>13184</c:v>
                </c:pt>
                <c:pt idx="1151">
                  <c:v>12948</c:v>
                </c:pt>
                <c:pt idx="1152">
                  <c:v>12940</c:v>
                </c:pt>
                <c:pt idx="1153">
                  <c:v>12864</c:v>
                </c:pt>
                <c:pt idx="1154">
                  <c:v>13248</c:v>
                </c:pt>
                <c:pt idx="1155">
                  <c:v>12972</c:v>
                </c:pt>
                <c:pt idx="1156">
                  <c:v>13036</c:v>
                </c:pt>
                <c:pt idx="1157">
                  <c:v>12660</c:v>
                </c:pt>
                <c:pt idx="1158">
                  <c:v>13476</c:v>
                </c:pt>
                <c:pt idx="1159">
                  <c:v>12892</c:v>
                </c:pt>
                <c:pt idx="1160">
                  <c:v>12944</c:v>
                </c:pt>
                <c:pt idx="1161">
                  <c:v>12956</c:v>
                </c:pt>
                <c:pt idx="1162">
                  <c:v>13176</c:v>
                </c:pt>
                <c:pt idx="1163">
                  <c:v>13016</c:v>
                </c:pt>
                <c:pt idx="1164">
                  <c:v>13000</c:v>
                </c:pt>
                <c:pt idx="1165">
                  <c:v>12896</c:v>
                </c:pt>
                <c:pt idx="1166">
                  <c:v>13180</c:v>
                </c:pt>
                <c:pt idx="1167">
                  <c:v>12896</c:v>
                </c:pt>
                <c:pt idx="1168">
                  <c:v>12988</c:v>
                </c:pt>
                <c:pt idx="1169">
                  <c:v>13036</c:v>
                </c:pt>
                <c:pt idx="1170">
                  <c:v>13136</c:v>
                </c:pt>
                <c:pt idx="1171">
                  <c:v>13152</c:v>
                </c:pt>
                <c:pt idx="1172">
                  <c:v>13036</c:v>
                </c:pt>
                <c:pt idx="1173">
                  <c:v>13156</c:v>
                </c:pt>
                <c:pt idx="1174">
                  <c:v>13364</c:v>
                </c:pt>
                <c:pt idx="1175">
                  <c:v>13456</c:v>
                </c:pt>
                <c:pt idx="1176">
                  <c:v>12960</c:v>
                </c:pt>
                <c:pt idx="1177">
                  <c:v>13024</c:v>
                </c:pt>
                <c:pt idx="1178">
                  <c:v>12652</c:v>
                </c:pt>
                <c:pt idx="1179">
                  <c:v>12548</c:v>
                </c:pt>
                <c:pt idx="1180">
                  <c:v>13104</c:v>
                </c:pt>
                <c:pt idx="1181">
                  <c:v>13132</c:v>
                </c:pt>
                <c:pt idx="1182">
                  <c:v>12444</c:v>
                </c:pt>
                <c:pt idx="1183">
                  <c:v>13160</c:v>
                </c:pt>
                <c:pt idx="1184">
                  <c:v>12828</c:v>
                </c:pt>
                <c:pt idx="1185">
                  <c:v>12500</c:v>
                </c:pt>
                <c:pt idx="1186">
                  <c:v>13068</c:v>
                </c:pt>
                <c:pt idx="1187">
                  <c:v>12864</c:v>
                </c:pt>
                <c:pt idx="1188">
                  <c:v>12380</c:v>
                </c:pt>
                <c:pt idx="1189">
                  <c:v>12532</c:v>
                </c:pt>
                <c:pt idx="1190">
                  <c:v>12656</c:v>
                </c:pt>
                <c:pt idx="1191">
                  <c:v>12936</c:v>
                </c:pt>
                <c:pt idx="1192">
                  <c:v>12700</c:v>
                </c:pt>
                <c:pt idx="1193">
                  <c:v>12684</c:v>
                </c:pt>
                <c:pt idx="1194">
                  <c:v>12692</c:v>
                </c:pt>
                <c:pt idx="1195">
                  <c:v>12776</c:v>
                </c:pt>
                <c:pt idx="1196">
                  <c:v>12532</c:v>
                </c:pt>
                <c:pt idx="1197">
                  <c:v>12800</c:v>
                </c:pt>
                <c:pt idx="1198">
                  <c:v>12784</c:v>
                </c:pt>
                <c:pt idx="1199">
                  <c:v>12396</c:v>
                </c:pt>
                <c:pt idx="1200">
                  <c:v>12980</c:v>
                </c:pt>
                <c:pt idx="1201">
                  <c:v>12508</c:v>
                </c:pt>
                <c:pt idx="1202">
                  <c:v>12624</c:v>
                </c:pt>
                <c:pt idx="1203">
                  <c:v>12700</c:v>
                </c:pt>
                <c:pt idx="1204">
                  <c:v>12736</c:v>
                </c:pt>
                <c:pt idx="1205">
                  <c:v>12464</c:v>
                </c:pt>
                <c:pt idx="1206">
                  <c:v>12732</c:v>
                </c:pt>
                <c:pt idx="1207">
                  <c:v>12492</c:v>
                </c:pt>
                <c:pt idx="1208">
                  <c:v>13308</c:v>
                </c:pt>
                <c:pt idx="1209">
                  <c:v>12784</c:v>
                </c:pt>
                <c:pt idx="1210">
                  <c:v>12612</c:v>
                </c:pt>
                <c:pt idx="1211">
                  <c:v>12432</c:v>
                </c:pt>
                <c:pt idx="1212">
                  <c:v>13044</c:v>
                </c:pt>
                <c:pt idx="1213">
                  <c:v>12988</c:v>
                </c:pt>
                <c:pt idx="1214">
                  <c:v>13160</c:v>
                </c:pt>
                <c:pt idx="1215">
                  <c:v>12692</c:v>
                </c:pt>
                <c:pt idx="1216">
                  <c:v>12652</c:v>
                </c:pt>
                <c:pt idx="1217">
                  <c:v>12864</c:v>
                </c:pt>
                <c:pt idx="1218">
                  <c:v>13020</c:v>
                </c:pt>
                <c:pt idx="1219">
                  <c:v>12992</c:v>
                </c:pt>
                <c:pt idx="1220">
                  <c:v>13036</c:v>
                </c:pt>
                <c:pt idx="1221">
                  <c:v>13116</c:v>
                </c:pt>
                <c:pt idx="1222">
                  <c:v>12848</c:v>
                </c:pt>
                <c:pt idx="1223">
                  <c:v>12884</c:v>
                </c:pt>
                <c:pt idx="1224">
                  <c:v>12580</c:v>
                </c:pt>
                <c:pt idx="1225">
                  <c:v>13208</c:v>
                </c:pt>
                <c:pt idx="1226">
                  <c:v>12988</c:v>
                </c:pt>
                <c:pt idx="1227">
                  <c:v>13092</c:v>
                </c:pt>
                <c:pt idx="1228">
                  <c:v>12820</c:v>
                </c:pt>
                <c:pt idx="1229">
                  <c:v>12832</c:v>
                </c:pt>
                <c:pt idx="1230">
                  <c:v>12912</c:v>
                </c:pt>
                <c:pt idx="1231">
                  <c:v>12552</c:v>
                </c:pt>
                <c:pt idx="1232">
                  <c:v>13276</c:v>
                </c:pt>
                <c:pt idx="1233">
                  <c:v>12672</c:v>
                </c:pt>
                <c:pt idx="1234">
                  <c:v>12780</c:v>
                </c:pt>
                <c:pt idx="1235">
                  <c:v>12772</c:v>
                </c:pt>
                <c:pt idx="1236">
                  <c:v>13076</c:v>
                </c:pt>
                <c:pt idx="1237">
                  <c:v>13012</c:v>
                </c:pt>
                <c:pt idx="1238">
                  <c:v>13032</c:v>
                </c:pt>
                <c:pt idx="1239">
                  <c:v>12968</c:v>
                </c:pt>
                <c:pt idx="1240">
                  <c:v>13044</c:v>
                </c:pt>
                <c:pt idx="1241">
                  <c:v>12484</c:v>
                </c:pt>
                <c:pt idx="1242">
                  <c:v>12980</c:v>
                </c:pt>
                <c:pt idx="1243">
                  <c:v>13224</c:v>
                </c:pt>
                <c:pt idx="1244">
                  <c:v>12804</c:v>
                </c:pt>
                <c:pt idx="1245">
                  <c:v>13028</c:v>
                </c:pt>
                <c:pt idx="1246">
                  <c:v>13012</c:v>
                </c:pt>
                <c:pt idx="1247">
                  <c:v>12820</c:v>
                </c:pt>
                <c:pt idx="1248">
                  <c:v>12944</c:v>
                </c:pt>
                <c:pt idx="1249">
                  <c:v>12628</c:v>
                </c:pt>
                <c:pt idx="1250">
                  <c:v>13176</c:v>
                </c:pt>
                <c:pt idx="1251">
                  <c:v>12800</c:v>
                </c:pt>
                <c:pt idx="1252">
                  <c:v>12924</c:v>
                </c:pt>
                <c:pt idx="1253">
                  <c:v>12660</c:v>
                </c:pt>
                <c:pt idx="1254">
                  <c:v>13116</c:v>
                </c:pt>
                <c:pt idx="1255">
                  <c:v>12636</c:v>
                </c:pt>
                <c:pt idx="1256">
                  <c:v>13044</c:v>
                </c:pt>
                <c:pt idx="1257">
                  <c:v>12776</c:v>
                </c:pt>
                <c:pt idx="1258">
                  <c:v>12560</c:v>
                </c:pt>
                <c:pt idx="1259">
                  <c:v>13040</c:v>
                </c:pt>
                <c:pt idx="1260">
                  <c:v>12732</c:v>
                </c:pt>
                <c:pt idx="1261">
                  <c:v>13072</c:v>
                </c:pt>
                <c:pt idx="1262">
                  <c:v>12848</c:v>
                </c:pt>
                <c:pt idx="1263">
                  <c:v>13124</c:v>
                </c:pt>
                <c:pt idx="1264">
                  <c:v>12672</c:v>
                </c:pt>
                <c:pt idx="1265">
                  <c:v>12996</c:v>
                </c:pt>
                <c:pt idx="1266">
                  <c:v>12644</c:v>
                </c:pt>
                <c:pt idx="1267">
                  <c:v>13000</c:v>
                </c:pt>
                <c:pt idx="1268">
                  <c:v>12960</c:v>
                </c:pt>
                <c:pt idx="1269">
                  <c:v>12688</c:v>
                </c:pt>
                <c:pt idx="1270">
                  <c:v>12924</c:v>
                </c:pt>
                <c:pt idx="1271">
                  <c:v>13012</c:v>
                </c:pt>
                <c:pt idx="1272">
                  <c:v>12960</c:v>
                </c:pt>
                <c:pt idx="1273">
                  <c:v>12660</c:v>
                </c:pt>
                <c:pt idx="1274">
                  <c:v>12884</c:v>
                </c:pt>
                <c:pt idx="1275">
                  <c:v>12788</c:v>
                </c:pt>
                <c:pt idx="1276">
                  <c:v>13024</c:v>
                </c:pt>
                <c:pt idx="1277">
                  <c:v>12948</c:v>
                </c:pt>
                <c:pt idx="1278">
                  <c:v>12960</c:v>
                </c:pt>
                <c:pt idx="1279">
                  <c:v>12644</c:v>
                </c:pt>
                <c:pt idx="1280">
                  <c:v>12812</c:v>
                </c:pt>
                <c:pt idx="1281">
                  <c:v>13040</c:v>
                </c:pt>
                <c:pt idx="1282">
                  <c:v>13092</c:v>
                </c:pt>
                <c:pt idx="1283">
                  <c:v>12972</c:v>
                </c:pt>
                <c:pt idx="1284">
                  <c:v>12736</c:v>
                </c:pt>
                <c:pt idx="1285">
                  <c:v>12612</c:v>
                </c:pt>
                <c:pt idx="1286">
                  <c:v>12944</c:v>
                </c:pt>
                <c:pt idx="1287">
                  <c:v>13600</c:v>
                </c:pt>
                <c:pt idx="1288">
                  <c:v>12628</c:v>
                </c:pt>
                <c:pt idx="1289">
                  <c:v>12724</c:v>
                </c:pt>
                <c:pt idx="1290">
                  <c:v>12784</c:v>
                </c:pt>
                <c:pt idx="1291">
                  <c:v>13088</c:v>
                </c:pt>
                <c:pt idx="1292">
                  <c:v>12876</c:v>
                </c:pt>
                <c:pt idx="1293">
                  <c:v>12584</c:v>
                </c:pt>
                <c:pt idx="1294">
                  <c:v>12740</c:v>
                </c:pt>
                <c:pt idx="1295">
                  <c:v>13044</c:v>
                </c:pt>
                <c:pt idx="1296">
                  <c:v>12752</c:v>
                </c:pt>
                <c:pt idx="1297">
                  <c:v>12932</c:v>
                </c:pt>
                <c:pt idx="1298">
                  <c:v>12908</c:v>
                </c:pt>
                <c:pt idx="1299">
                  <c:v>12936</c:v>
                </c:pt>
                <c:pt idx="1300">
                  <c:v>12864</c:v>
                </c:pt>
                <c:pt idx="1301">
                  <c:v>12908</c:v>
                </c:pt>
                <c:pt idx="1302">
                  <c:v>12996</c:v>
                </c:pt>
                <c:pt idx="1303">
                  <c:v>12796</c:v>
                </c:pt>
                <c:pt idx="1304">
                  <c:v>12588</c:v>
                </c:pt>
                <c:pt idx="1305">
                  <c:v>12900</c:v>
                </c:pt>
                <c:pt idx="1306">
                  <c:v>13084</c:v>
                </c:pt>
                <c:pt idx="1307">
                  <c:v>12476</c:v>
                </c:pt>
                <c:pt idx="1308">
                  <c:v>13104</c:v>
                </c:pt>
                <c:pt idx="1309">
                  <c:v>12644</c:v>
                </c:pt>
                <c:pt idx="1310">
                  <c:v>12792</c:v>
                </c:pt>
                <c:pt idx="1311">
                  <c:v>12696</c:v>
                </c:pt>
                <c:pt idx="1312">
                  <c:v>12944</c:v>
                </c:pt>
                <c:pt idx="1313">
                  <c:v>13012</c:v>
                </c:pt>
                <c:pt idx="1314">
                  <c:v>12900</c:v>
                </c:pt>
                <c:pt idx="1315">
                  <c:v>12588</c:v>
                </c:pt>
                <c:pt idx="1316">
                  <c:v>12864</c:v>
                </c:pt>
                <c:pt idx="1317">
                  <c:v>13208</c:v>
                </c:pt>
                <c:pt idx="1318">
                  <c:v>12884</c:v>
                </c:pt>
                <c:pt idx="1319">
                  <c:v>12672</c:v>
                </c:pt>
                <c:pt idx="1320">
                  <c:v>12660</c:v>
                </c:pt>
                <c:pt idx="1321">
                  <c:v>12912</c:v>
                </c:pt>
                <c:pt idx="1322">
                  <c:v>13808</c:v>
                </c:pt>
                <c:pt idx="1323">
                  <c:v>12684</c:v>
                </c:pt>
                <c:pt idx="1324">
                  <c:v>12716</c:v>
                </c:pt>
                <c:pt idx="1325">
                  <c:v>12664</c:v>
                </c:pt>
                <c:pt idx="1326">
                  <c:v>14388</c:v>
                </c:pt>
                <c:pt idx="1327">
                  <c:v>13124</c:v>
                </c:pt>
                <c:pt idx="1328">
                  <c:v>12884</c:v>
                </c:pt>
                <c:pt idx="1329">
                  <c:v>12988</c:v>
                </c:pt>
                <c:pt idx="1330">
                  <c:v>13660</c:v>
                </c:pt>
                <c:pt idx="1331">
                  <c:v>12712</c:v>
                </c:pt>
                <c:pt idx="1332">
                  <c:v>12880</c:v>
                </c:pt>
                <c:pt idx="1333">
                  <c:v>13536</c:v>
                </c:pt>
                <c:pt idx="1334">
                  <c:v>12484</c:v>
                </c:pt>
                <c:pt idx="1335">
                  <c:v>13012</c:v>
                </c:pt>
                <c:pt idx="1336">
                  <c:v>13724</c:v>
                </c:pt>
                <c:pt idx="1337">
                  <c:v>13212</c:v>
                </c:pt>
                <c:pt idx="1338">
                  <c:v>13504</c:v>
                </c:pt>
                <c:pt idx="1339">
                  <c:v>12616</c:v>
                </c:pt>
                <c:pt idx="1340">
                  <c:v>13040</c:v>
                </c:pt>
                <c:pt idx="1341">
                  <c:v>13388</c:v>
                </c:pt>
                <c:pt idx="1342">
                  <c:v>13104</c:v>
                </c:pt>
                <c:pt idx="1343">
                  <c:v>13124</c:v>
                </c:pt>
                <c:pt idx="1344">
                  <c:v>12892</c:v>
                </c:pt>
                <c:pt idx="1345">
                  <c:v>13216</c:v>
                </c:pt>
                <c:pt idx="1346">
                  <c:v>13028</c:v>
                </c:pt>
                <c:pt idx="1347">
                  <c:v>13204</c:v>
                </c:pt>
                <c:pt idx="1348">
                  <c:v>13128</c:v>
                </c:pt>
                <c:pt idx="1349">
                  <c:v>13268</c:v>
                </c:pt>
                <c:pt idx="1350">
                  <c:v>12824</c:v>
                </c:pt>
                <c:pt idx="1351">
                  <c:v>13208</c:v>
                </c:pt>
                <c:pt idx="1352">
                  <c:v>13124</c:v>
                </c:pt>
                <c:pt idx="1353">
                  <c:v>12984</c:v>
                </c:pt>
                <c:pt idx="1354">
                  <c:v>13368</c:v>
                </c:pt>
                <c:pt idx="1355">
                  <c:v>13104</c:v>
                </c:pt>
                <c:pt idx="1356">
                  <c:v>12772</c:v>
                </c:pt>
                <c:pt idx="1357">
                  <c:v>13320</c:v>
                </c:pt>
                <c:pt idx="1358">
                  <c:v>13064</c:v>
                </c:pt>
                <c:pt idx="1359">
                  <c:v>13144</c:v>
                </c:pt>
                <c:pt idx="1360">
                  <c:v>13156</c:v>
                </c:pt>
                <c:pt idx="1361">
                  <c:v>12788</c:v>
                </c:pt>
                <c:pt idx="1362">
                  <c:v>12896</c:v>
                </c:pt>
                <c:pt idx="1363">
                  <c:v>13080</c:v>
                </c:pt>
                <c:pt idx="1364">
                  <c:v>13088</c:v>
                </c:pt>
                <c:pt idx="1365">
                  <c:v>13152</c:v>
                </c:pt>
                <c:pt idx="1366">
                  <c:v>13060</c:v>
                </c:pt>
                <c:pt idx="1367">
                  <c:v>13044</c:v>
                </c:pt>
                <c:pt idx="1368">
                  <c:v>12932</c:v>
                </c:pt>
                <c:pt idx="1369">
                  <c:v>13224</c:v>
                </c:pt>
                <c:pt idx="1370">
                  <c:v>13116</c:v>
                </c:pt>
                <c:pt idx="1371">
                  <c:v>12772</c:v>
                </c:pt>
                <c:pt idx="1372">
                  <c:v>12936</c:v>
                </c:pt>
                <c:pt idx="1373">
                  <c:v>12868</c:v>
                </c:pt>
                <c:pt idx="1374">
                  <c:v>13016</c:v>
                </c:pt>
                <c:pt idx="1375">
                  <c:v>13032</c:v>
                </c:pt>
                <c:pt idx="1376">
                  <c:v>13144</c:v>
                </c:pt>
                <c:pt idx="1377">
                  <c:v>13084</c:v>
                </c:pt>
                <c:pt idx="1378">
                  <c:v>12892</c:v>
                </c:pt>
                <c:pt idx="1379">
                  <c:v>12976</c:v>
                </c:pt>
                <c:pt idx="1380">
                  <c:v>13100</c:v>
                </c:pt>
                <c:pt idx="1381">
                  <c:v>13128</c:v>
                </c:pt>
                <c:pt idx="1382">
                  <c:v>12964</c:v>
                </c:pt>
                <c:pt idx="1383">
                  <c:v>12820</c:v>
                </c:pt>
                <c:pt idx="1384">
                  <c:v>13084</c:v>
                </c:pt>
                <c:pt idx="1385">
                  <c:v>13060</c:v>
                </c:pt>
                <c:pt idx="1386">
                  <c:v>12904</c:v>
                </c:pt>
                <c:pt idx="1387">
                  <c:v>12928</c:v>
                </c:pt>
                <c:pt idx="1388">
                  <c:v>12984</c:v>
                </c:pt>
                <c:pt idx="1389">
                  <c:v>12968</c:v>
                </c:pt>
                <c:pt idx="1390">
                  <c:v>12988</c:v>
                </c:pt>
                <c:pt idx="1391">
                  <c:v>12852</c:v>
                </c:pt>
                <c:pt idx="1392">
                  <c:v>13056</c:v>
                </c:pt>
                <c:pt idx="1393">
                  <c:v>13276</c:v>
                </c:pt>
                <c:pt idx="1394">
                  <c:v>13144</c:v>
                </c:pt>
                <c:pt idx="1395">
                  <c:v>12904</c:v>
                </c:pt>
                <c:pt idx="1396">
                  <c:v>13100</c:v>
                </c:pt>
                <c:pt idx="1397">
                  <c:v>12940</c:v>
                </c:pt>
                <c:pt idx="1398">
                  <c:v>12948</c:v>
                </c:pt>
                <c:pt idx="1399">
                  <c:v>12728</c:v>
                </c:pt>
                <c:pt idx="1400">
                  <c:v>13324</c:v>
                </c:pt>
                <c:pt idx="1401">
                  <c:v>13020</c:v>
                </c:pt>
                <c:pt idx="1402">
                  <c:v>12992</c:v>
                </c:pt>
                <c:pt idx="1403">
                  <c:v>12812</c:v>
                </c:pt>
                <c:pt idx="1404">
                  <c:v>12964</c:v>
                </c:pt>
                <c:pt idx="1405">
                  <c:v>12772</c:v>
                </c:pt>
                <c:pt idx="1406">
                  <c:v>12848</c:v>
                </c:pt>
                <c:pt idx="1407">
                  <c:v>12732</c:v>
                </c:pt>
                <c:pt idx="1408">
                  <c:v>13048</c:v>
                </c:pt>
                <c:pt idx="1409">
                  <c:v>13104</c:v>
                </c:pt>
                <c:pt idx="1410">
                  <c:v>12964</c:v>
                </c:pt>
                <c:pt idx="1411">
                  <c:v>12988</c:v>
                </c:pt>
                <c:pt idx="1412">
                  <c:v>13108</c:v>
                </c:pt>
                <c:pt idx="1413">
                  <c:v>12924</c:v>
                </c:pt>
                <c:pt idx="1414">
                  <c:v>13020</c:v>
                </c:pt>
                <c:pt idx="1415">
                  <c:v>13152</c:v>
                </c:pt>
                <c:pt idx="1416">
                  <c:v>12840</c:v>
                </c:pt>
                <c:pt idx="1417">
                  <c:v>13188</c:v>
                </c:pt>
                <c:pt idx="1418">
                  <c:v>13136</c:v>
                </c:pt>
                <c:pt idx="1419">
                  <c:v>12744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1824"/>
        <c:axId val="194352384"/>
      </c:lineChart>
      <c:catAx>
        <c:axId val="19435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2384"/>
        <c:crosses val="autoZero"/>
        <c:auto val="1"/>
        <c:lblAlgn val="ctr"/>
        <c:lblOffset val="100"/>
        <c:noMultiLvlLbl val="0"/>
      </c:catAx>
      <c:valAx>
        <c:axId val="1943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95250</xdr:colOff>
      <xdr:row>4</xdr:row>
      <xdr:rowOff>0</xdr:rowOff>
    </xdr:from>
    <xdr:to>
      <xdr:col>356</xdr:col>
      <xdr:colOff>476250</xdr:colOff>
      <xdr:row>62</xdr:row>
      <xdr:rowOff>95250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66</xdr:row>
      <xdr:rowOff>176212</xdr:rowOff>
    </xdr:from>
    <xdr:to>
      <xdr:col>356</xdr:col>
      <xdr:colOff>381000</xdr:colOff>
      <xdr:row>138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142</xdr:row>
      <xdr:rowOff>0</xdr:rowOff>
    </xdr:from>
    <xdr:to>
      <xdr:col>356</xdr:col>
      <xdr:colOff>476250</xdr:colOff>
      <xdr:row>206</xdr:row>
      <xdr:rowOff>95250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207</xdr:row>
      <xdr:rowOff>0</xdr:rowOff>
    </xdr:from>
    <xdr:to>
      <xdr:col>357</xdr:col>
      <xdr:colOff>0</xdr:colOff>
      <xdr:row>289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293</xdr:row>
      <xdr:rowOff>0</xdr:rowOff>
    </xdr:from>
    <xdr:to>
      <xdr:col>355</xdr:col>
      <xdr:colOff>95250</xdr:colOff>
      <xdr:row>364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02"/>
  <sheetViews>
    <sheetView tabSelected="1" topLeftCell="AO1" zoomScale="10" zoomScaleNormal="10" workbookViewId="0">
      <selection activeCell="CG2" sqref="CG2"/>
    </sheetView>
  </sheetViews>
  <sheetFormatPr defaultRowHeight="15"/>
  <sheetData>
    <row r="1" spans="1:39">
      <c r="A1" t="s">
        <v>0</v>
      </c>
      <c r="B1">
        <v>7920</v>
      </c>
      <c r="C1">
        <v>3616</v>
      </c>
      <c r="D1">
        <v>15368</v>
      </c>
      <c r="E1">
        <v>-114</v>
      </c>
      <c r="F1">
        <v>66</v>
      </c>
      <c r="G1">
        <v>-98</v>
      </c>
      <c r="I1" t="s">
        <v>0</v>
      </c>
      <c r="J1">
        <v>-4776</v>
      </c>
      <c r="K1">
        <v>-12048</v>
      </c>
      <c r="L1">
        <v>10504</v>
      </c>
      <c r="M1">
        <v>-285</v>
      </c>
      <c r="N1">
        <v>1859</v>
      </c>
      <c r="O1">
        <v>383</v>
      </c>
      <c r="Q1" t="s">
        <v>0</v>
      </c>
      <c r="R1">
        <v>-3156</v>
      </c>
      <c r="S1">
        <v>-13088</v>
      </c>
      <c r="T1">
        <v>10592</v>
      </c>
      <c r="U1">
        <v>-78</v>
      </c>
      <c r="V1">
        <v>-21</v>
      </c>
      <c r="W1">
        <v>-247</v>
      </c>
      <c r="Y1" t="s">
        <v>0</v>
      </c>
      <c r="Z1">
        <v>-8708</v>
      </c>
      <c r="AA1">
        <v>-5356</v>
      </c>
      <c r="AB1">
        <v>11108</v>
      </c>
      <c r="AC1">
        <v>-112</v>
      </c>
      <c r="AD1">
        <v>405</v>
      </c>
      <c r="AE1">
        <v>-91</v>
      </c>
      <c r="AG1" t="s">
        <v>0</v>
      </c>
      <c r="AH1">
        <v>-12520</v>
      </c>
      <c r="AI1">
        <v>-4276</v>
      </c>
      <c r="AJ1">
        <v>10884</v>
      </c>
      <c r="AK1">
        <v>174</v>
      </c>
      <c r="AL1">
        <v>12</v>
      </c>
      <c r="AM1">
        <v>12</v>
      </c>
    </row>
    <row r="2" spans="1:39">
      <c r="A2" t="s">
        <v>0</v>
      </c>
      <c r="B2">
        <v>7880</v>
      </c>
      <c r="C2">
        <v>3532</v>
      </c>
      <c r="D2">
        <v>15344</v>
      </c>
      <c r="E2">
        <v>-117</v>
      </c>
      <c r="F2">
        <v>61</v>
      </c>
      <c r="G2">
        <v>-100</v>
      </c>
      <c r="I2" t="s">
        <v>0</v>
      </c>
      <c r="J2">
        <v>-4508</v>
      </c>
      <c r="K2">
        <v>-11560</v>
      </c>
      <c r="L2">
        <v>9816</v>
      </c>
      <c r="M2">
        <v>-101</v>
      </c>
      <c r="N2">
        <v>1744</v>
      </c>
      <c r="O2">
        <v>478</v>
      </c>
      <c r="Q2" t="s">
        <v>0</v>
      </c>
      <c r="R2">
        <v>-3644</v>
      </c>
      <c r="S2">
        <v>-13672</v>
      </c>
      <c r="T2">
        <v>10712</v>
      </c>
      <c r="U2">
        <v>22</v>
      </c>
      <c r="V2">
        <v>243</v>
      </c>
      <c r="W2">
        <v>41</v>
      </c>
      <c r="Y2" t="s">
        <v>0</v>
      </c>
      <c r="Z2">
        <v>-9088</v>
      </c>
      <c r="AA2">
        <v>-5712</v>
      </c>
      <c r="AB2">
        <v>11472</v>
      </c>
      <c r="AC2">
        <v>-224</v>
      </c>
      <c r="AD2">
        <v>341</v>
      </c>
      <c r="AE2">
        <v>-309</v>
      </c>
      <c r="AG2" t="s">
        <v>0</v>
      </c>
      <c r="AH2">
        <v>-12296</v>
      </c>
      <c r="AI2">
        <v>-4164</v>
      </c>
      <c r="AJ2">
        <v>10692</v>
      </c>
      <c r="AK2">
        <v>185</v>
      </c>
      <c r="AL2">
        <v>186</v>
      </c>
      <c r="AM2">
        <v>-10</v>
      </c>
    </row>
    <row r="3" spans="1:39">
      <c r="A3" t="s">
        <v>0</v>
      </c>
      <c r="B3">
        <v>7932</v>
      </c>
      <c r="C3">
        <v>3464</v>
      </c>
      <c r="D3">
        <v>15384</v>
      </c>
      <c r="E3">
        <v>-135</v>
      </c>
      <c r="F3">
        <v>44</v>
      </c>
      <c r="G3">
        <v>-102</v>
      </c>
      <c r="I3" t="s">
        <v>0</v>
      </c>
      <c r="J3">
        <v>-4772</v>
      </c>
      <c r="K3">
        <v>-12064</v>
      </c>
      <c r="L3">
        <v>10188</v>
      </c>
      <c r="M3">
        <v>80</v>
      </c>
      <c r="N3">
        <v>1611</v>
      </c>
      <c r="O3">
        <v>720</v>
      </c>
      <c r="Q3" t="s">
        <v>0</v>
      </c>
      <c r="R3">
        <v>-3844</v>
      </c>
      <c r="S3">
        <v>-12140</v>
      </c>
      <c r="T3">
        <v>9932</v>
      </c>
      <c r="U3">
        <v>54</v>
      </c>
      <c r="V3">
        <v>228</v>
      </c>
      <c r="W3">
        <v>106</v>
      </c>
      <c r="Y3" t="s">
        <v>0</v>
      </c>
      <c r="Z3">
        <v>-9636</v>
      </c>
      <c r="AA3">
        <v>-6004</v>
      </c>
      <c r="AB3">
        <v>11696</v>
      </c>
      <c r="AC3">
        <v>-60</v>
      </c>
      <c r="AD3">
        <v>260</v>
      </c>
      <c r="AE3">
        <v>-111</v>
      </c>
      <c r="AG3" t="s">
        <v>0</v>
      </c>
      <c r="AH3">
        <v>-12372</v>
      </c>
      <c r="AI3">
        <v>-4276</v>
      </c>
      <c r="AJ3">
        <v>10820</v>
      </c>
      <c r="AK3">
        <v>-43</v>
      </c>
      <c r="AL3">
        <v>-255</v>
      </c>
      <c r="AM3">
        <v>-48</v>
      </c>
    </row>
    <row r="4" spans="1:39">
      <c r="A4" t="s">
        <v>0</v>
      </c>
      <c r="B4">
        <v>7892</v>
      </c>
      <c r="C4">
        <v>3532</v>
      </c>
      <c r="D4">
        <v>15296</v>
      </c>
      <c r="E4">
        <v>-128</v>
      </c>
      <c r="F4">
        <v>10</v>
      </c>
      <c r="G4">
        <v>-88</v>
      </c>
      <c r="I4" t="s">
        <v>0</v>
      </c>
      <c r="J4">
        <v>-4996</v>
      </c>
      <c r="K4">
        <v>-12184</v>
      </c>
      <c r="L4">
        <v>10096</v>
      </c>
      <c r="M4">
        <v>1044</v>
      </c>
      <c r="N4">
        <v>2284</v>
      </c>
      <c r="O4">
        <v>999</v>
      </c>
      <c r="Q4" t="s">
        <v>0</v>
      </c>
      <c r="R4">
        <v>-3696</v>
      </c>
      <c r="S4">
        <v>-11520</v>
      </c>
      <c r="T4">
        <v>9904</v>
      </c>
      <c r="U4">
        <v>-344</v>
      </c>
      <c r="V4">
        <v>145</v>
      </c>
      <c r="W4">
        <v>103</v>
      </c>
      <c r="Y4" t="s">
        <v>0</v>
      </c>
      <c r="Z4">
        <v>-8884</v>
      </c>
      <c r="AA4">
        <v>-5736</v>
      </c>
      <c r="AB4">
        <v>11652</v>
      </c>
      <c r="AC4">
        <v>-50</v>
      </c>
      <c r="AD4">
        <v>6</v>
      </c>
      <c r="AE4">
        <v>-28</v>
      </c>
      <c r="AG4" t="s">
        <v>0</v>
      </c>
      <c r="AH4">
        <v>-12596</v>
      </c>
      <c r="AI4">
        <v>-4344</v>
      </c>
      <c r="AJ4">
        <v>10928</v>
      </c>
      <c r="AK4">
        <v>-112</v>
      </c>
      <c r="AL4">
        <v>424</v>
      </c>
      <c r="AM4">
        <v>30</v>
      </c>
    </row>
    <row r="5" spans="1:39">
      <c r="A5" t="s">
        <v>0</v>
      </c>
      <c r="B5">
        <v>7896</v>
      </c>
      <c r="C5">
        <v>3556</v>
      </c>
      <c r="D5">
        <v>15332</v>
      </c>
      <c r="E5">
        <v>-123</v>
      </c>
      <c r="F5">
        <v>50</v>
      </c>
      <c r="G5">
        <v>-120</v>
      </c>
      <c r="I5" t="s">
        <v>0</v>
      </c>
      <c r="J5">
        <v>-5660</v>
      </c>
      <c r="K5">
        <v>-11996</v>
      </c>
      <c r="L5">
        <v>9084</v>
      </c>
      <c r="M5">
        <v>103</v>
      </c>
      <c r="N5">
        <v>1754</v>
      </c>
      <c r="O5">
        <v>683</v>
      </c>
      <c r="Q5" t="s">
        <v>0</v>
      </c>
      <c r="R5">
        <v>-3888</v>
      </c>
      <c r="S5">
        <v>-12536</v>
      </c>
      <c r="T5">
        <v>10216</v>
      </c>
      <c r="U5">
        <v>-449</v>
      </c>
      <c r="V5">
        <v>51</v>
      </c>
      <c r="W5">
        <v>8</v>
      </c>
      <c r="Y5" t="s">
        <v>0</v>
      </c>
      <c r="Z5">
        <v>-8904</v>
      </c>
      <c r="AA5">
        <v>-5628</v>
      </c>
      <c r="AB5">
        <v>11380</v>
      </c>
      <c r="AC5">
        <v>-47</v>
      </c>
      <c r="AD5">
        <v>89</v>
      </c>
      <c r="AE5">
        <v>-162</v>
      </c>
      <c r="AG5" t="s">
        <v>0</v>
      </c>
      <c r="AH5">
        <v>-12392</v>
      </c>
      <c r="AI5">
        <v>-4664</v>
      </c>
      <c r="AJ5">
        <v>11360</v>
      </c>
      <c r="AK5">
        <v>142</v>
      </c>
      <c r="AL5">
        <v>176</v>
      </c>
      <c r="AM5">
        <v>163</v>
      </c>
    </row>
    <row r="6" spans="1:39">
      <c r="A6" t="s">
        <v>0</v>
      </c>
      <c r="B6">
        <v>7892</v>
      </c>
      <c r="C6">
        <v>3624</v>
      </c>
      <c r="D6">
        <v>15240</v>
      </c>
      <c r="E6">
        <v>-117</v>
      </c>
      <c r="F6">
        <v>40</v>
      </c>
      <c r="G6">
        <v>-96</v>
      </c>
      <c r="I6" t="s">
        <v>0</v>
      </c>
      <c r="J6">
        <v>-5288</v>
      </c>
      <c r="K6">
        <v>-11792</v>
      </c>
      <c r="L6">
        <v>9948</v>
      </c>
      <c r="M6">
        <v>-834</v>
      </c>
      <c r="N6">
        <v>2099</v>
      </c>
      <c r="O6">
        <v>584</v>
      </c>
      <c r="Q6" t="s">
        <v>0</v>
      </c>
      <c r="R6">
        <v>-3884</v>
      </c>
      <c r="S6">
        <v>-13496</v>
      </c>
      <c r="T6">
        <v>10872</v>
      </c>
      <c r="U6">
        <v>-257</v>
      </c>
      <c r="V6">
        <v>76</v>
      </c>
      <c r="W6">
        <v>-50</v>
      </c>
      <c r="Y6" t="s">
        <v>0</v>
      </c>
      <c r="Z6">
        <v>-9156</v>
      </c>
      <c r="AA6">
        <v>-5716</v>
      </c>
      <c r="AB6">
        <v>11584</v>
      </c>
      <c r="AC6">
        <v>-25</v>
      </c>
      <c r="AD6">
        <v>374</v>
      </c>
      <c r="AE6">
        <v>-372</v>
      </c>
      <c r="AG6" t="s">
        <v>0</v>
      </c>
      <c r="AH6">
        <v>-12204</v>
      </c>
      <c r="AI6">
        <v>-4304</v>
      </c>
      <c r="AJ6">
        <v>10772</v>
      </c>
      <c r="AK6">
        <v>66</v>
      </c>
      <c r="AL6">
        <v>241</v>
      </c>
      <c r="AM6">
        <v>156</v>
      </c>
    </row>
    <row r="7" spans="1:39">
      <c r="A7" t="s">
        <v>0</v>
      </c>
      <c r="B7">
        <v>8028</v>
      </c>
      <c r="C7">
        <v>3624</v>
      </c>
      <c r="D7">
        <v>15368</v>
      </c>
      <c r="E7">
        <v>-125</v>
      </c>
      <c r="F7">
        <v>23</v>
      </c>
      <c r="G7">
        <v>-57</v>
      </c>
      <c r="I7" t="s">
        <v>0</v>
      </c>
      <c r="J7">
        <v>-4904</v>
      </c>
      <c r="K7">
        <v>-11112</v>
      </c>
      <c r="L7">
        <v>9776</v>
      </c>
      <c r="M7">
        <v>8</v>
      </c>
      <c r="N7">
        <v>1385</v>
      </c>
      <c r="O7">
        <v>521</v>
      </c>
      <c r="Q7" t="s">
        <v>0</v>
      </c>
      <c r="R7">
        <v>-3808</v>
      </c>
      <c r="S7">
        <v>-12396</v>
      </c>
      <c r="T7">
        <v>10236</v>
      </c>
      <c r="U7">
        <v>-90</v>
      </c>
      <c r="V7">
        <v>357</v>
      </c>
      <c r="W7">
        <v>136</v>
      </c>
      <c r="Y7" t="s">
        <v>0</v>
      </c>
      <c r="Z7">
        <v>-9264</v>
      </c>
      <c r="AA7">
        <v>-5688</v>
      </c>
      <c r="AB7">
        <v>11428</v>
      </c>
      <c r="AC7">
        <v>-111</v>
      </c>
      <c r="AD7">
        <v>-40</v>
      </c>
      <c r="AE7">
        <v>-134</v>
      </c>
      <c r="AG7" t="s">
        <v>0</v>
      </c>
      <c r="AH7">
        <v>-12248</v>
      </c>
      <c r="AI7">
        <v>-4204</v>
      </c>
      <c r="AJ7">
        <v>10480</v>
      </c>
      <c r="AK7">
        <v>-45</v>
      </c>
      <c r="AL7">
        <v>-31</v>
      </c>
      <c r="AM7">
        <v>-22</v>
      </c>
    </row>
    <row r="8" spans="1:39">
      <c r="A8" t="s">
        <v>0</v>
      </c>
      <c r="B8">
        <v>8076</v>
      </c>
      <c r="C8">
        <v>3580</v>
      </c>
      <c r="D8">
        <v>15384</v>
      </c>
      <c r="E8">
        <v>-158</v>
      </c>
      <c r="F8">
        <v>7</v>
      </c>
      <c r="G8">
        <v>-44</v>
      </c>
      <c r="I8" t="s">
        <v>0</v>
      </c>
      <c r="J8">
        <v>-5328</v>
      </c>
      <c r="K8">
        <v>-10944</v>
      </c>
      <c r="L8">
        <v>9464</v>
      </c>
      <c r="M8">
        <v>21</v>
      </c>
      <c r="N8">
        <v>268</v>
      </c>
      <c r="O8">
        <v>224</v>
      </c>
      <c r="Q8" t="s">
        <v>0</v>
      </c>
      <c r="R8">
        <v>-3420</v>
      </c>
      <c r="S8">
        <v>-11708</v>
      </c>
      <c r="T8">
        <v>9856</v>
      </c>
      <c r="U8">
        <v>-157</v>
      </c>
      <c r="V8">
        <v>154</v>
      </c>
      <c r="W8">
        <v>16</v>
      </c>
      <c r="Y8" t="s">
        <v>0</v>
      </c>
      <c r="Z8">
        <v>-8812</v>
      </c>
      <c r="AA8">
        <v>-5648</v>
      </c>
      <c r="AB8">
        <v>11672</v>
      </c>
      <c r="AC8">
        <v>-90</v>
      </c>
      <c r="AD8">
        <v>102</v>
      </c>
      <c r="AE8">
        <v>-132</v>
      </c>
      <c r="AG8" t="s">
        <v>0</v>
      </c>
      <c r="AH8">
        <v>-12552</v>
      </c>
      <c r="AI8">
        <v>-4152</v>
      </c>
      <c r="AJ8">
        <v>10828</v>
      </c>
      <c r="AK8">
        <v>-145</v>
      </c>
      <c r="AL8">
        <v>105</v>
      </c>
      <c r="AM8">
        <v>25</v>
      </c>
    </row>
    <row r="9" spans="1:39">
      <c r="A9" t="s">
        <v>0</v>
      </c>
      <c r="B9">
        <v>7908</v>
      </c>
      <c r="C9">
        <v>3556</v>
      </c>
      <c r="D9">
        <v>15356</v>
      </c>
      <c r="E9">
        <v>-167</v>
      </c>
      <c r="F9">
        <v>44</v>
      </c>
      <c r="G9">
        <v>-83</v>
      </c>
      <c r="I9" t="s">
        <v>0</v>
      </c>
      <c r="J9">
        <v>-5548</v>
      </c>
      <c r="K9">
        <v>-11796</v>
      </c>
      <c r="L9">
        <v>10304</v>
      </c>
      <c r="M9">
        <v>429</v>
      </c>
      <c r="N9">
        <v>478</v>
      </c>
      <c r="O9">
        <v>533</v>
      </c>
      <c r="Q9" t="s">
        <v>0</v>
      </c>
      <c r="R9">
        <v>-3756</v>
      </c>
      <c r="S9">
        <v>-12340</v>
      </c>
      <c r="T9">
        <v>10408</v>
      </c>
      <c r="U9">
        <v>-496</v>
      </c>
      <c r="V9">
        <v>75</v>
      </c>
      <c r="W9">
        <v>42</v>
      </c>
      <c r="Y9" t="s">
        <v>0</v>
      </c>
      <c r="Z9">
        <v>-8936</v>
      </c>
      <c r="AA9">
        <v>-5424</v>
      </c>
      <c r="AB9">
        <v>11212</v>
      </c>
      <c r="AC9">
        <v>-39</v>
      </c>
      <c r="AD9">
        <v>366</v>
      </c>
      <c r="AE9">
        <v>-163</v>
      </c>
      <c r="AG9" t="s">
        <v>0</v>
      </c>
      <c r="AH9">
        <v>-12640</v>
      </c>
      <c r="AI9">
        <v>-4392</v>
      </c>
      <c r="AJ9">
        <v>10880</v>
      </c>
      <c r="AK9">
        <v>-68</v>
      </c>
      <c r="AL9">
        <v>252</v>
      </c>
      <c r="AM9">
        <v>33</v>
      </c>
    </row>
    <row r="10" spans="1:39">
      <c r="A10" t="s">
        <v>0</v>
      </c>
      <c r="B10">
        <v>7992</v>
      </c>
      <c r="C10">
        <v>3628</v>
      </c>
      <c r="D10">
        <v>15372</v>
      </c>
      <c r="E10">
        <v>-134</v>
      </c>
      <c r="F10">
        <v>45</v>
      </c>
      <c r="G10">
        <v>-90</v>
      </c>
      <c r="I10" t="s">
        <v>0</v>
      </c>
      <c r="J10">
        <v>-5640</v>
      </c>
      <c r="K10">
        <v>-11732</v>
      </c>
      <c r="L10">
        <v>9728</v>
      </c>
      <c r="M10">
        <v>436</v>
      </c>
      <c r="N10">
        <v>381</v>
      </c>
      <c r="O10">
        <v>420</v>
      </c>
      <c r="Q10" t="s">
        <v>0</v>
      </c>
      <c r="R10">
        <v>-3964</v>
      </c>
      <c r="S10">
        <v>-12980</v>
      </c>
      <c r="T10">
        <v>10588</v>
      </c>
      <c r="U10">
        <v>-212</v>
      </c>
      <c r="V10">
        <v>219</v>
      </c>
      <c r="W10">
        <v>-27</v>
      </c>
      <c r="Y10" t="s">
        <v>0</v>
      </c>
      <c r="Z10">
        <v>-9044</v>
      </c>
      <c r="AA10">
        <v>-5528</v>
      </c>
      <c r="AB10">
        <v>11560</v>
      </c>
      <c r="AC10">
        <v>69</v>
      </c>
      <c r="AD10">
        <v>490</v>
      </c>
      <c r="AE10">
        <v>-379</v>
      </c>
      <c r="AG10" t="s">
        <v>0</v>
      </c>
      <c r="AH10">
        <v>-12180</v>
      </c>
      <c r="AI10">
        <v>-4176</v>
      </c>
      <c r="AJ10">
        <v>10680</v>
      </c>
      <c r="AK10">
        <v>-129</v>
      </c>
      <c r="AL10">
        <v>166</v>
      </c>
      <c r="AM10">
        <v>56</v>
      </c>
    </row>
    <row r="11" spans="1:39">
      <c r="A11" t="s">
        <v>0</v>
      </c>
      <c r="B11">
        <v>7928</v>
      </c>
      <c r="C11">
        <v>3636</v>
      </c>
      <c r="D11">
        <v>15240</v>
      </c>
      <c r="E11">
        <v>-163</v>
      </c>
      <c r="F11">
        <v>59</v>
      </c>
      <c r="G11">
        <v>-43</v>
      </c>
      <c r="I11" t="s">
        <v>0</v>
      </c>
      <c r="J11">
        <v>-5704</v>
      </c>
      <c r="K11">
        <v>-11656</v>
      </c>
      <c r="L11">
        <v>9504</v>
      </c>
      <c r="M11">
        <v>-521</v>
      </c>
      <c r="N11">
        <v>173</v>
      </c>
      <c r="O11">
        <v>118</v>
      </c>
      <c r="Q11" t="s">
        <v>0</v>
      </c>
      <c r="R11">
        <v>-3732</v>
      </c>
      <c r="S11">
        <v>-12408</v>
      </c>
      <c r="T11">
        <v>10196</v>
      </c>
      <c r="U11">
        <v>-18</v>
      </c>
      <c r="V11">
        <v>296</v>
      </c>
      <c r="W11">
        <v>3</v>
      </c>
      <c r="Y11" t="s">
        <v>0</v>
      </c>
      <c r="Z11">
        <v>-9196</v>
      </c>
      <c r="AA11">
        <v>-5560</v>
      </c>
      <c r="AB11">
        <v>11412</v>
      </c>
      <c r="AC11">
        <v>-49</v>
      </c>
      <c r="AD11">
        <v>209</v>
      </c>
      <c r="AE11">
        <v>-319</v>
      </c>
      <c r="AG11" t="s">
        <v>0</v>
      </c>
      <c r="AH11">
        <v>-12172</v>
      </c>
      <c r="AI11">
        <v>-4264</v>
      </c>
      <c r="AJ11">
        <v>10576</v>
      </c>
      <c r="AK11">
        <v>-100</v>
      </c>
      <c r="AL11">
        <v>-34</v>
      </c>
      <c r="AM11">
        <v>-148</v>
      </c>
    </row>
    <row r="12" spans="1:39">
      <c r="A12" t="s">
        <v>0</v>
      </c>
      <c r="B12">
        <v>8040</v>
      </c>
      <c r="C12">
        <v>3504</v>
      </c>
      <c r="D12">
        <v>15284</v>
      </c>
      <c r="E12">
        <v>-104</v>
      </c>
      <c r="F12">
        <v>29</v>
      </c>
      <c r="G12">
        <v>-73</v>
      </c>
      <c r="I12" t="s">
        <v>0</v>
      </c>
      <c r="J12">
        <v>-5412</v>
      </c>
      <c r="K12">
        <v>-11412</v>
      </c>
      <c r="L12">
        <v>9920</v>
      </c>
      <c r="M12">
        <v>-726</v>
      </c>
      <c r="N12">
        <v>102</v>
      </c>
      <c r="O12">
        <v>-70</v>
      </c>
      <c r="Q12" t="s">
        <v>0</v>
      </c>
      <c r="R12">
        <v>-3776</v>
      </c>
      <c r="S12">
        <v>-11836</v>
      </c>
      <c r="T12">
        <v>10152</v>
      </c>
      <c r="U12">
        <v>-262</v>
      </c>
      <c r="V12">
        <v>283</v>
      </c>
      <c r="W12">
        <v>51</v>
      </c>
      <c r="Y12" t="s">
        <v>0</v>
      </c>
      <c r="Z12">
        <v>-9204</v>
      </c>
      <c r="AA12">
        <v>-5708</v>
      </c>
      <c r="AB12">
        <v>11636</v>
      </c>
      <c r="AC12">
        <v>-106</v>
      </c>
      <c r="AD12">
        <v>101</v>
      </c>
      <c r="AE12">
        <v>-296</v>
      </c>
      <c r="AG12" t="s">
        <v>0</v>
      </c>
      <c r="AH12">
        <v>-12792</v>
      </c>
      <c r="AI12">
        <v>-4340</v>
      </c>
      <c r="AJ12">
        <v>10808</v>
      </c>
      <c r="AK12">
        <v>-105</v>
      </c>
      <c r="AL12">
        <v>127</v>
      </c>
      <c r="AM12">
        <v>-71</v>
      </c>
    </row>
    <row r="13" spans="1:39">
      <c r="A13" t="s">
        <v>0</v>
      </c>
      <c r="B13">
        <v>7872</v>
      </c>
      <c r="C13">
        <v>3528</v>
      </c>
      <c r="D13">
        <v>15404</v>
      </c>
      <c r="E13">
        <v>-165</v>
      </c>
      <c r="F13">
        <v>147</v>
      </c>
      <c r="G13">
        <v>-142</v>
      </c>
      <c r="I13" t="s">
        <v>0</v>
      </c>
      <c r="J13">
        <v>-4856</v>
      </c>
      <c r="K13">
        <v>-11304</v>
      </c>
      <c r="L13">
        <v>9740</v>
      </c>
      <c r="M13">
        <v>-883</v>
      </c>
      <c r="N13">
        <v>-111</v>
      </c>
      <c r="O13">
        <v>31</v>
      </c>
      <c r="Q13" t="s">
        <v>0</v>
      </c>
      <c r="R13">
        <v>-3748</v>
      </c>
      <c r="S13">
        <v>-12284</v>
      </c>
      <c r="T13">
        <v>10272</v>
      </c>
      <c r="U13">
        <v>-307</v>
      </c>
      <c r="V13">
        <v>127</v>
      </c>
      <c r="W13">
        <v>20</v>
      </c>
      <c r="Y13" t="s">
        <v>0</v>
      </c>
      <c r="Z13">
        <v>-9168</v>
      </c>
      <c r="AA13">
        <v>-5792</v>
      </c>
      <c r="AB13">
        <v>11816</v>
      </c>
      <c r="AC13">
        <v>-27</v>
      </c>
      <c r="AD13">
        <v>80</v>
      </c>
      <c r="AE13">
        <v>-212</v>
      </c>
      <c r="AG13" t="s">
        <v>0</v>
      </c>
      <c r="AH13">
        <v>-12520</v>
      </c>
      <c r="AI13">
        <v>-4420</v>
      </c>
      <c r="AJ13">
        <v>10960</v>
      </c>
      <c r="AK13">
        <v>19</v>
      </c>
      <c r="AL13">
        <v>-218</v>
      </c>
      <c r="AM13">
        <v>-39</v>
      </c>
    </row>
    <row r="14" spans="1:39">
      <c r="A14" t="s">
        <v>0</v>
      </c>
      <c r="B14">
        <v>7868</v>
      </c>
      <c r="C14">
        <v>3472</v>
      </c>
      <c r="D14">
        <v>15316</v>
      </c>
      <c r="E14">
        <v>-157</v>
      </c>
      <c r="F14">
        <v>115</v>
      </c>
      <c r="G14">
        <v>-128</v>
      </c>
      <c r="I14" t="s">
        <v>0</v>
      </c>
      <c r="J14">
        <v>-5440</v>
      </c>
      <c r="K14">
        <v>-11988</v>
      </c>
      <c r="L14">
        <v>9968</v>
      </c>
      <c r="M14">
        <v>271</v>
      </c>
      <c r="N14">
        <v>-1</v>
      </c>
      <c r="O14">
        <v>258</v>
      </c>
      <c r="Q14" t="s">
        <v>0</v>
      </c>
      <c r="R14">
        <v>-3944</v>
      </c>
      <c r="S14">
        <v>-12912</v>
      </c>
      <c r="T14">
        <v>10452</v>
      </c>
      <c r="U14">
        <v>-378</v>
      </c>
      <c r="V14">
        <v>25</v>
      </c>
      <c r="W14">
        <v>-78</v>
      </c>
      <c r="Y14" t="s">
        <v>0</v>
      </c>
      <c r="Z14">
        <v>-8884</v>
      </c>
      <c r="AA14">
        <v>-5704</v>
      </c>
      <c r="AB14">
        <v>11624</v>
      </c>
      <c r="AC14">
        <v>-81</v>
      </c>
      <c r="AD14">
        <v>158</v>
      </c>
      <c r="AE14">
        <v>-74</v>
      </c>
      <c r="AG14" t="s">
        <v>0</v>
      </c>
      <c r="AH14">
        <v>-12068</v>
      </c>
      <c r="AI14">
        <v>-4812</v>
      </c>
      <c r="AJ14">
        <v>11372</v>
      </c>
      <c r="AK14">
        <v>-244</v>
      </c>
      <c r="AL14">
        <v>73</v>
      </c>
      <c r="AM14">
        <v>50</v>
      </c>
    </row>
    <row r="15" spans="1:39">
      <c r="A15" t="s">
        <v>0</v>
      </c>
      <c r="B15">
        <v>7804</v>
      </c>
      <c r="C15">
        <v>3492</v>
      </c>
      <c r="D15">
        <v>15380</v>
      </c>
      <c r="E15">
        <v>-120</v>
      </c>
      <c r="F15">
        <v>27</v>
      </c>
      <c r="G15">
        <v>-109</v>
      </c>
      <c r="I15" t="s">
        <v>0</v>
      </c>
      <c r="J15">
        <v>-5592</v>
      </c>
      <c r="K15">
        <v>-11712</v>
      </c>
      <c r="L15">
        <v>9768</v>
      </c>
      <c r="M15">
        <v>-368</v>
      </c>
      <c r="N15">
        <v>-36</v>
      </c>
      <c r="O15">
        <v>104</v>
      </c>
      <c r="Q15" t="s">
        <v>0</v>
      </c>
      <c r="R15">
        <v>-3900</v>
      </c>
      <c r="S15">
        <v>-12436</v>
      </c>
      <c r="T15">
        <v>10180</v>
      </c>
      <c r="U15">
        <v>-170</v>
      </c>
      <c r="V15">
        <v>313</v>
      </c>
      <c r="W15">
        <v>79</v>
      </c>
      <c r="Y15" t="s">
        <v>0</v>
      </c>
      <c r="Z15">
        <v>-8692</v>
      </c>
      <c r="AA15">
        <v>-5544</v>
      </c>
      <c r="AB15">
        <v>11508</v>
      </c>
      <c r="AC15">
        <v>-67</v>
      </c>
      <c r="AD15">
        <v>262</v>
      </c>
      <c r="AE15">
        <v>-246</v>
      </c>
      <c r="AG15" t="s">
        <v>0</v>
      </c>
      <c r="AH15">
        <v>-11192</v>
      </c>
      <c r="AI15">
        <v>-6356</v>
      </c>
      <c r="AJ15">
        <v>14552</v>
      </c>
      <c r="AK15">
        <v>1794</v>
      </c>
      <c r="AL15">
        <v>542</v>
      </c>
      <c r="AM15">
        <v>-683</v>
      </c>
    </row>
    <row r="16" spans="1:39">
      <c r="A16" t="s">
        <v>0</v>
      </c>
      <c r="B16">
        <v>7896</v>
      </c>
      <c r="C16">
        <v>3536</v>
      </c>
      <c r="D16">
        <v>15340</v>
      </c>
      <c r="E16">
        <v>-93</v>
      </c>
      <c r="F16">
        <v>-34</v>
      </c>
      <c r="G16">
        <v>-103</v>
      </c>
      <c r="I16" t="s">
        <v>0</v>
      </c>
      <c r="J16">
        <v>-5420</v>
      </c>
      <c r="K16">
        <v>-11496</v>
      </c>
      <c r="L16">
        <v>9672</v>
      </c>
      <c r="M16">
        <v>-384</v>
      </c>
      <c r="N16">
        <v>-199</v>
      </c>
      <c r="O16">
        <v>-80</v>
      </c>
      <c r="Q16" t="s">
        <v>0</v>
      </c>
      <c r="R16">
        <v>-3872</v>
      </c>
      <c r="S16">
        <v>-11996</v>
      </c>
      <c r="T16">
        <v>10044</v>
      </c>
      <c r="U16">
        <v>-372</v>
      </c>
      <c r="V16">
        <v>217</v>
      </c>
      <c r="W16">
        <v>51</v>
      </c>
      <c r="Y16" t="s">
        <v>0</v>
      </c>
      <c r="Z16">
        <v>-9516</v>
      </c>
      <c r="AA16">
        <v>-5568</v>
      </c>
      <c r="AB16">
        <v>11384</v>
      </c>
      <c r="AC16">
        <v>-123</v>
      </c>
      <c r="AD16">
        <v>129</v>
      </c>
      <c r="AE16">
        <v>-299</v>
      </c>
      <c r="AG16" t="s">
        <v>0</v>
      </c>
      <c r="AH16">
        <v>-13316</v>
      </c>
      <c r="AI16">
        <v>-2284</v>
      </c>
      <c r="AJ16">
        <v>8716</v>
      </c>
      <c r="AK16">
        <v>5535</v>
      </c>
      <c r="AL16">
        <v>-2936</v>
      </c>
      <c r="AM16">
        <v>-2272</v>
      </c>
    </row>
    <row r="17" spans="1:39">
      <c r="A17" t="s">
        <v>0</v>
      </c>
      <c r="B17">
        <v>7972</v>
      </c>
      <c r="C17">
        <v>3620</v>
      </c>
      <c r="D17">
        <v>15328</v>
      </c>
      <c r="E17">
        <v>-106</v>
      </c>
      <c r="F17">
        <v>-4</v>
      </c>
      <c r="G17">
        <v>-103</v>
      </c>
      <c r="I17" t="s">
        <v>0</v>
      </c>
      <c r="J17">
        <v>-5408</v>
      </c>
      <c r="K17">
        <v>-11536</v>
      </c>
      <c r="L17">
        <v>9688</v>
      </c>
      <c r="M17">
        <v>-411</v>
      </c>
      <c r="N17">
        <v>-419</v>
      </c>
      <c r="O17">
        <v>-81</v>
      </c>
      <c r="Q17" t="s">
        <v>0</v>
      </c>
      <c r="R17">
        <v>-3756</v>
      </c>
      <c r="S17">
        <v>-12532</v>
      </c>
      <c r="T17">
        <v>10336</v>
      </c>
      <c r="U17">
        <v>-530</v>
      </c>
      <c r="V17">
        <v>51</v>
      </c>
      <c r="W17">
        <v>30</v>
      </c>
      <c r="Y17" t="s">
        <v>0</v>
      </c>
      <c r="Z17">
        <v>-9176</v>
      </c>
      <c r="AA17">
        <v>-5604</v>
      </c>
      <c r="AB17">
        <v>11520</v>
      </c>
      <c r="AC17">
        <v>-16</v>
      </c>
      <c r="AD17">
        <v>354</v>
      </c>
      <c r="AE17">
        <v>-267</v>
      </c>
      <c r="AG17" t="s">
        <v>0</v>
      </c>
      <c r="AH17">
        <v>-11932</v>
      </c>
      <c r="AI17">
        <v>-2028</v>
      </c>
      <c r="AJ17">
        <v>8372</v>
      </c>
      <c r="AK17">
        <v>-120</v>
      </c>
      <c r="AL17">
        <v>2170</v>
      </c>
      <c r="AM17">
        <v>1350</v>
      </c>
    </row>
    <row r="18" spans="1:39">
      <c r="A18" t="s">
        <v>0</v>
      </c>
      <c r="B18">
        <v>7992</v>
      </c>
      <c r="C18">
        <v>3532</v>
      </c>
      <c r="D18">
        <v>15316</v>
      </c>
      <c r="E18">
        <v>-88</v>
      </c>
      <c r="F18">
        <v>55</v>
      </c>
      <c r="G18">
        <v>-119</v>
      </c>
      <c r="I18" t="s">
        <v>0</v>
      </c>
      <c r="J18">
        <v>-5280</v>
      </c>
      <c r="K18">
        <v>-11608</v>
      </c>
      <c r="L18">
        <v>9900</v>
      </c>
      <c r="M18">
        <v>-353</v>
      </c>
      <c r="N18">
        <v>-646</v>
      </c>
      <c r="O18">
        <v>12</v>
      </c>
      <c r="Q18" t="s">
        <v>0</v>
      </c>
      <c r="R18">
        <v>-3924</v>
      </c>
      <c r="S18">
        <v>-12760</v>
      </c>
      <c r="T18">
        <v>10364</v>
      </c>
      <c r="U18">
        <v>-523</v>
      </c>
      <c r="V18">
        <v>-6</v>
      </c>
      <c r="W18">
        <v>-134</v>
      </c>
      <c r="Y18" t="s">
        <v>0</v>
      </c>
      <c r="Z18">
        <v>-8740</v>
      </c>
      <c r="AA18">
        <v>-5496</v>
      </c>
      <c r="AB18">
        <v>11488</v>
      </c>
      <c r="AC18">
        <v>-228</v>
      </c>
      <c r="AD18">
        <v>-2</v>
      </c>
      <c r="AE18">
        <v>-205</v>
      </c>
      <c r="AG18" t="s">
        <v>0</v>
      </c>
      <c r="AH18">
        <v>-14216</v>
      </c>
      <c r="AI18">
        <v>-4220</v>
      </c>
      <c r="AJ18">
        <v>12416</v>
      </c>
      <c r="AK18">
        <v>-1335</v>
      </c>
      <c r="AL18">
        <v>5650</v>
      </c>
      <c r="AM18">
        <v>4437</v>
      </c>
    </row>
    <row r="19" spans="1:39">
      <c r="A19" t="s">
        <v>0</v>
      </c>
      <c r="B19">
        <v>8028</v>
      </c>
      <c r="C19">
        <v>3648</v>
      </c>
      <c r="D19">
        <v>15272</v>
      </c>
      <c r="E19">
        <v>-91</v>
      </c>
      <c r="F19">
        <v>45</v>
      </c>
      <c r="G19">
        <v>-100</v>
      </c>
      <c r="I19" t="s">
        <v>0</v>
      </c>
      <c r="J19">
        <v>-5308</v>
      </c>
      <c r="K19">
        <v>-11824</v>
      </c>
      <c r="L19">
        <v>9796</v>
      </c>
      <c r="M19">
        <v>-22</v>
      </c>
      <c r="N19">
        <v>-657</v>
      </c>
      <c r="O19">
        <v>-116</v>
      </c>
      <c r="Q19" t="s">
        <v>0</v>
      </c>
      <c r="R19">
        <v>-3592</v>
      </c>
      <c r="S19">
        <v>-12404</v>
      </c>
      <c r="T19">
        <v>10276</v>
      </c>
      <c r="U19">
        <v>-218</v>
      </c>
      <c r="V19">
        <v>134</v>
      </c>
      <c r="W19">
        <v>-61</v>
      </c>
      <c r="Y19" t="s">
        <v>0</v>
      </c>
      <c r="Z19">
        <v>-8992</v>
      </c>
      <c r="AA19">
        <v>-5708</v>
      </c>
      <c r="AB19">
        <v>11588</v>
      </c>
      <c r="AC19">
        <v>12</v>
      </c>
      <c r="AD19">
        <v>165</v>
      </c>
      <c r="AE19">
        <v>-369</v>
      </c>
      <c r="AG19" t="s">
        <v>0</v>
      </c>
      <c r="AH19">
        <v>-14388</v>
      </c>
      <c r="AI19">
        <v>-5296</v>
      </c>
      <c r="AJ19">
        <v>13384</v>
      </c>
      <c r="AK19">
        <v>-1141</v>
      </c>
      <c r="AL19">
        <v>4568</v>
      </c>
      <c r="AM19">
        <v>7817</v>
      </c>
    </row>
    <row r="20" spans="1:39">
      <c r="A20" t="s">
        <v>0</v>
      </c>
      <c r="B20">
        <v>7824</v>
      </c>
      <c r="C20">
        <v>3608</v>
      </c>
      <c r="D20">
        <v>15444</v>
      </c>
      <c r="E20">
        <v>-127</v>
      </c>
      <c r="F20">
        <v>47</v>
      </c>
      <c r="G20">
        <v>-93</v>
      </c>
      <c r="I20" t="s">
        <v>0</v>
      </c>
      <c r="J20">
        <v>-5088</v>
      </c>
      <c r="K20">
        <v>-12428</v>
      </c>
      <c r="L20">
        <v>10472</v>
      </c>
      <c r="M20">
        <v>898</v>
      </c>
      <c r="N20">
        <v>208</v>
      </c>
      <c r="O20">
        <v>112</v>
      </c>
      <c r="Q20" t="s">
        <v>0</v>
      </c>
      <c r="R20">
        <v>-3688</v>
      </c>
      <c r="S20">
        <v>-12192</v>
      </c>
      <c r="T20">
        <v>10152</v>
      </c>
      <c r="U20">
        <v>-385</v>
      </c>
      <c r="V20">
        <v>203</v>
      </c>
      <c r="W20">
        <v>60</v>
      </c>
      <c r="Y20" t="s">
        <v>0</v>
      </c>
      <c r="Z20">
        <v>-10000</v>
      </c>
      <c r="AA20">
        <v>-5780</v>
      </c>
      <c r="AB20">
        <v>11256</v>
      </c>
      <c r="AC20">
        <v>-292</v>
      </c>
      <c r="AD20">
        <v>-1381</v>
      </c>
      <c r="AE20">
        <v>-476</v>
      </c>
      <c r="AG20" t="s">
        <v>0</v>
      </c>
      <c r="AH20">
        <v>-9484</v>
      </c>
      <c r="AI20">
        <v>-2496</v>
      </c>
      <c r="AJ20">
        <v>8496</v>
      </c>
      <c r="AK20">
        <v>-333</v>
      </c>
      <c r="AL20">
        <v>-3244</v>
      </c>
      <c r="AM20">
        <v>2237</v>
      </c>
    </row>
    <row r="21" spans="1:39">
      <c r="A21" t="s">
        <v>0</v>
      </c>
      <c r="B21">
        <v>8040</v>
      </c>
      <c r="C21">
        <v>3528</v>
      </c>
      <c r="D21">
        <v>15280</v>
      </c>
      <c r="E21">
        <v>-115</v>
      </c>
      <c r="F21">
        <v>79</v>
      </c>
      <c r="G21">
        <v>-121</v>
      </c>
      <c r="I21" t="s">
        <v>0</v>
      </c>
      <c r="J21">
        <v>-5144</v>
      </c>
      <c r="K21">
        <v>-11696</v>
      </c>
      <c r="L21">
        <v>9744</v>
      </c>
      <c r="M21">
        <v>398</v>
      </c>
      <c r="N21">
        <v>464</v>
      </c>
      <c r="O21">
        <v>142</v>
      </c>
      <c r="Q21" t="s">
        <v>0</v>
      </c>
      <c r="R21">
        <v>-3696</v>
      </c>
      <c r="S21">
        <v>-12608</v>
      </c>
      <c r="T21">
        <v>10576</v>
      </c>
      <c r="U21">
        <v>-340</v>
      </c>
      <c r="V21">
        <v>288</v>
      </c>
      <c r="W21">
        <v>83</v>
      </c>
      <c r="Y21" t="s">
        <v>0</v>
      </c>
      <c r="Z21">
        <v>-9020</v>
      </c>
      <c r="AA21">
        <v>-5448</v>
      </c>
      <c r="AB21">
        <v>11388</v>
      </c>
      <c r="AC21">
        <v>-242</v>
      </c>
      <c r="AD21">
        <v>52</v>
      </c>
      <c r="AE21">
        <v>-557</v>
      </c>
      <c r="AG21" t="s">
        <v>0</v>
      </c>
      <c r="AH21">
        <v>-10456</v>
      </c>
      <c r="AI21">
        <v>-2704</v>
      </c>
      <c r="AJ21">
        <v>8620</v>
      </c>
      <c r="AK21">
        <v>-46</v>
      </c>
      <c r="AL21">
        <v>-2162</v>
      </c>
      <c r="AM21">
        <v>-1016</v>
      </c>
    </row>
    <row r="22" spans="1:39">
      <c r="A22" t="s">
        <v>0</v>
      </c>
      <c r="B22">
        <v>7928</v>
      </c>
      <c r="C22">
        <v>3456</v>
      </c>
      <c r="D22">
        <v>15304</v>
      </c>
      <c r="E22">
        <v>-105</v>
      </c>
      <c r="F22">
        <v>48</v>
      </c>
      <c r="G22">
        <v>-93</v>
      </c>
      <c r="I22" t="s">
        <v>0</v>
      </c>
      <c r="J22">
        <v>-5544</v>
      </c>
      <c r="K22">
        <v>-11900</v>
      </c>
      <c r="L22">
        <v>10472</v>
      </c>
      <c r="M22">
        <v>568</v>
      </c>
      <c r="N22">
        <v>427</v>
      </c>
      <c r="O22">
        <v>342</v>
      </c>
      <c r="Q22" t="s">
        <v>0</v>
      </c>
      <c r="R22">
        <v>-3968</v>
      </c>
      <c r="S22">
        <v>-12680</v>
      </c>
      <c r="T22">
        <v>10056</v>
      </c>
      <c r="U22">
        <v>45</v>
      </c>
      <c r="V22">
        <v>590</v>
      </c>
      <c r="W22">
        <v>162</v>
      </c>
      <c r="Y22" t="s">
        <v>0</v>
      </c>
      <c r="Z22">
        <v>-8812</v>
      </c>
      <c r="AA22">
        <v>-5732</v>
      </c>
      <c r="AB22">
        <v>11684</v>
      </c>
      <c r="AC22">
        <v>-362</v>
      </c>
      <c r="AD22">
        <v>-289</v>
      </c>
      <c r="AE22">
        <v>-657</v>
      </c>
      <c r="AG22" t="s">
        <v>0</v>
      </c>
      <c r="AH22">
        <v>-12304</v>
      </c>
      <c r="AI22">
        <v>-3400</v>
      </c>
      <c r="AJ22">
        <v>10300</v>
      </c>
      <c r="AK22">
        <v>-109</v>
      </c>
      <c r="AL22">
        <v>1083</v>
      </c>
      <c r="AM22">
        <v>-2124</v>
      </c>
    </row>
    <row r="23" spans="1:39">
      <c r="A23" t="s">
        <v>0</v>
      </c>
      <c r="B23">
        <v>7880</v>
      </c>
      <c r="C23">
        <v>3516</v>
      </c>
      <c r="D23">
        <v>15432</v>
      </c>
      <c r="E23">
        <v>-103</v>
      </c>
      <c r="F23">
        <v>39</v>
      </c>
      <c r="G23">
        <v>-115</v>
      </c>
      <c r="I23" t="s">
        <v>0</v>
      </c>
      <c r="J23">
        <v>-5280</v>
      </c>
      <c r="K23">
        <v>-11376</v>
      </c>
      <c r="L23">
        <v>9724</v>
      </c>
      <c r="M23">
        <v>689</v>
      </c>
      <c r="N23">
        <v>476</v>
      </c>
      <c r="O23">
        <v>484</v>
      </c>
      <c r="Q23" t="s">
        <v>0</v>
      </c>
      <c r="R23">
        <v>-3736</v>
      </c>
      <c r="S23">
        <v>-12200</v>
      </c>
      <c r="T23">
        <v>10116</v>
      </c>
      <c r="U23">
        <v>-65</v>
      </c>
      <c r="V23">
        <v>395</v>
      </c>
      <c r="W23">
        <v>75</v>
      </c>
      <c r="Y23" t="s">
        <v>0</v>
      </c>
      <c r="Z23">
        <v>-9164</v>
      </c>
      <c r="AA23">
        <v>-6004</v>
      </c>
      <c r="AB23">
        <v>11972</v>
      </c>
      <c r="AC23">
        <v>222</v>
      </c>
      <c r="AD23">
        <v>197</v>
      </c>
      <c r="AE23">
        <v>-504</v>
      </c>
      <c r="AG23" t="s">
        <v>0</v>
      </c>
      <c r="AH23">
        <v>-16424</v>
      </c>
      <c r="AI23">
        <v>-2512</v>
      </c>
      <c r="AJ23">
        <v>11884</v>
      </c>
      <c r="AK23">
        <v>-1395</v>
      </c>
      <c r="AL23">
        <v>-2337</v>
      </c>
      <c r="AM23">
        <v>-1578</v>
      </c>
    </row>
    <row r="24" spans="1:39">
      <c r="A24" t="s">
        <v>0</v>
      </c>
      <c r="B24">
        <v>7900</v>
      </c>
      <c r="C24">
        <v>3500</v>
      </c>
      <c r="D24">
        <v>15460</v>
      </c>
      <c r="E24">
        <v>-91</v>
      </c>
      <c r="F24">
        <v>51</v>
      </c>
      <c r="G24">
        <v>-103</v>
      </c>
      <c r="I24" t="s">
        <v>0</v>
      </c>
      <c r="J24">
        <v>-5136</v>
      </c>
      <c r="K24">
        <v>-11736</v>
      </c>
      <c r="L24">
        <v>9904</v>
      </c>
      <c r="M24">
        <v>2002</v>
      </c>
      <c r="N24">
        <v>986</v>
      </c>
      <c r="O24">
        <v>548</v>
      </c>
      <c r="Q24" t="s">
        <v>0</v>
      </c>
      <c r="R24">
        <v>-3740</v>
      </c>
      <c r="S24">
        <v>-11896</v>
      </c>
      <c r="T24">
        <v>9976</v>
      </c>
      <c r="U24">
        <v>-554</v>
      </c>
      <c r="V24">
        <v>61</v>
      </c>
      <c r="W24">
        <v>4</v>
      </c>
      <c r="Y24" t="s">
        <v>0</v>
      </c>
      <c r="Z24">
        <v>-9372</v>
      </c>
      <c r="AA24">
        <v>-6284</v>
      </c>
      <c r="AB24">
        <v>12152</v>
      </c>
      <c r="AC24">
        <v>326</v>
      </c>
      <c r="AD24">
        <v>653</v>
      </c>
      <c r="AE24">
        <v>65</v>
      </c>
      <c r="AG24" t="s">
        <v>0</v>
      </c>
      <c r="AH24">
        <v>-12336</v>
      </c>
      <c r="AI24">
        <v>-6608</v>
      </c>
      <c r="AJ24">
        <v>12852</v>
      </c>
      <c r="AK24">
        <v>672</v>
      </c>
      <c r="AL24">
        <v>-1375</v>
      </c>
      <c r="AM24">
        <v>85</v>
      </c>
    </row>
    <row r="25" spans="1:39">
      <c r="A25" t="s">
        <v>0</v>
      </c>
      <c r="B25">
        <v>7940</v>
      </c>
      <c r="C25">
        <v>3600</v>
      </c>
      <c r="D25">
        <v>15372</v>
      </c>
      <c r="E25">
        <v>-79</v>
      </c>
      <c r="F25">
        <v>44</v>
      </c>
      <c r="G25">
        <v>-113</v>
      </c>
      <c r="I25" t="s">
        <v>0</v>
      </c>
      <c r="J25">
        <v>-5644</v>
      </c>
      <c r="K25">
        <v>-11204</v>
      </c>
      <c r="L25">
        <v>9340</v>
      </c>
      <c r="M25">
        <v>71</v>
      </c>
      <c r="N25">
        <v>24</v>
      </c>
      <c r="O25">
        <v>112</v>
      </c>
      <c r="Q25" t="s">
        <v>0</v>
      </c>
      <c r="R25">
        <v>-3916</v>
      </c>
      <c r="S25">
        <v>-12408</v>
      </c>
      <c r="T25">
        <v>10160</v>
      </c>
      <c r="U25">
        <v>-766</v>
      </c>
      <c r="V25">
        <v>72</v>
      </c>
      <c r="W25">
        <v>7</v>
      </c>
      <c r="Y25" t="s">
        <v>0</v>
      </c>
      <c r="Z25">
        <v>-9096</v>
      </c>
      <c r="AA25">
        <v>-5460</v>
      </c>
      <c r="AB25">
        <v>10984</v>
      </c>
      <c r="AC25">
        <v>340</v>
      </c>
      <c r="AD25">
        <v>-231</v>
      </c>
      <c r="AE25">
        <v>77</v>
      </c>
      <c r="AG25" t="s">
        <v>0</v>
      </c>
      <c r="AH25">
        <v>-7540</v>
      </c>
      <c r="AI25">
        <v>-2332</v>
      </c>
      <c r="AJ25">
        <v>8228</v>
      </c>
      <c r="AK25">
        <v>920</v>
      </c>
      <c r="AL25">
        <v>-3447</v>
      </c>
      <c r="AM25">
        <v>-1082</v>
      </c>
    </row>
    <row r="26" spans="1:39">
      <c r="A26" t="s">
        <v>0</v>
      </c>
      <c r="B26">
        <v>7976</v>
      </c>
      <c r="C26">
        <v>3516</v>
      </c>
      <c r="D26">
        <v>15464</v>
      </c>
      <c r="E26">
        <v>-79</v>
      </c>
      <c r="F26">
        <v>33</v>
      </c>
      <c r="G26">
        <v>-100</v>
      </c>
      <c r="I26" t="s">
        <v>0</v>
      </c>
      <c r="J26">
        <v>-5392</v>
      </c>
      <c r="K26">
        <v>-11544</v>
      </c>
      <c r="L26">
        <v>9960</v>
      </c>
      <c r="M26">
        <v>-203</v>
      </c>
      <c r="N26">
        <v>-86</v>
      </c>
      <c r="O26">
        <v>16</v>
      </c>
      <c r="Q26" t="s">
        <v>0</v>
      </c>
      <c r="R26">
        <v>-3636</v>
      </c>
      <c r="S26">
        <v>-12812</v>
      </c>
      <c r="T26">
        <v>10540</v>
      </c>
      <c r="U26">
        <v>-368</v>
      </c>
      <c r="V26">
        <v>16</v>
      </c>
      <c r="W26">
        <v>-103</v>
      </c>
      <c r="Y26" t="s">
        <v>0</v>
      </c>
      <c r="Z26">
        <v>-8540</v>
      </c>
      <c r="AA26">
        <v>-4864</v>
      </c>
      <c r="AB26">
        <v>10804</v>
      </c>
      <c r="AC26">
        <v>-170</v>
      </c>
      <c r="AD26">
        <v>172</v>
      </c>
      <c r="AE26">
        <v>-254</v>
      </c>
      <c r="AG26" t="s">
        <v>0</v>
      </c>
      <c r="AH26">
        <v>-14080</v>
      </c>
      <c r="AI26">
        <v>-6352</v>
      </c>
      <c r="AJ26">
        <v>14296</v>
      </c>
      <c r="AK26">
        <v>48</v>
      </c>
      <c r="AL26">
        <v>2770</v>
      </c>
      <c r="AM26">
        <v>1443</v>
      </c>
    </row>
    <row r="27" spans="1:39">
      <c r="A27" t="s">
        <v>0</v>
      </c>
      <c r="B27">
        <v>7992</v>
      </c>
      <c r="C27">
        <v>3436</v>
      </c>
      <c r="D27">
        <v>15340</v>
      </c>
      <c r="E27">
        <v>-104</v>
      </c>
      <c r="F27">
        <v>54</v>
      </c>
      <c r="G27">
        <v>-122</v>
      </c>
      <c r="I27" t="s">
        <v>0</v>
      </c>
      <c r="J27">
        <v>-5152</v>
      </c>
      <c r="K27">
        <v>-11812</v>
      </c>
      <c r="L27">
        <v>10888</v>
      </c>
      <c r="M27">
        <v>390</v>
      </c>
      <c r="N27">
        <v>301</v>
      </c>
      <c r="O27">
        <v>292</v>
      </c>
      <c r="Q27" t="s">
        <v>0</v>
      </c>
      <c r="R27">
        <v>-3808</v>
      </c>
      <c r="S27">
        <v>-12472</v>
      </c>
      <c r="T27">
        <v>10128</v>
      </c>
      <c r="U27">
        <v>-19</v>
      </c>
      <c r="V27">
        <v>341</v>
      </c>
      <c r="W27">
        <v>17</v>
      </c>
      <c r="Y27" t="s">
        <v>0</v>
      </c>
      <c r="Z27">
        <v>-9252</v>
      </c>
      <c r="AA27">
        <v>-5960</v>
      </c>
      <c r="AB27">
        <v>11928</v>
      </c>
      <c r="AC27">
        <v>-151</v>
      </c>
      <c r="AD27">
        <v>-44</v>
      </c>
      <c r="AE27">
        <v>-416</v>
      </c>
      <c r="AG27" t="s">
        <v>0</v>
      </c>
      <c r="AH27">
        <v>-11540</v>
      </c>
      <c r="AI27">
        <v>-5512</v>
      </c>
      <c r="AJ27">
        <v>12772</v>
      </c>
      <c r="AK27">
        <v>801</v>
      </c>
      <c r="AL27">
        <v>673</v>
      </c>
      <c r="AM27">
        <v>2411</v>
      </c>
    </row>
    <row r="28" spans="1:39">
      <c r="A28" t="s">
        <v>0</v>
      </c>
      <c r="B28">
        <v>7916</v>
      </c>
      <c r="C28">
        <v>3540</v>
      </c>
      <c r="D28">
        <v>15440</v>
      </c>
      <c r="E28">
        <v>-109</v>
      </c>
      <c r="F28">
        <v>66</v>
      </c>
      <c r="G28">
        <v>-118</v>
      </c>
      <c r="I28" t="s">
        <v>0</v>
      </c>
      <c r="J28">
        <v>-5420</v>
      </c>
      <c r="K28">
        <v>-11416</v>
      </c>
      <c r="L28">
        <v>9668</v>
      </c>
      <c r="M28">
        <v>67</v>
      </c>
      <c r="N28">
        <v>6</v>
      </c>
      <c r="O28">
        <v>105</v>
      </c>
      <c r="Q28" t="s">
        <v>0</v>
      </c>
      <c r="R28">
        <v>-3772</v>
      </c>
      <c r="S28">
        <v>-12072</v>
      </c>
      <c r="T28">
        <v>10140</v>
      </c>
      <c r="U28">
        <v>-246</v>
      </c>
      <c r="V28">
        <v>261</v>
      </c>
      <c r="W28">
        <v>-3</v>
      </c>
      <c r="Y28" t="s">
        <v>0</v>
      </c>
      <c r="Z28">
        <v>-9252</v>
      </c>
      <c r="AA28">
        <v>-6252</v>
      </c>
      <c r="AB28">
        <v>12324</v>
      </c>
      <c r="AC28">
        <v>345</v>
      </c>
      <c r="AD28">
        <v>58</v>
      </c>
      <c r="AE28">
        <v>-63</v>
      </c>
      <c r="AG28" t="s">
        <v>0</v>
      </c>
      <c r="AH28">
        <v>-10752</v>
      </c>
      <c r="AI28">
        <v>-3092</v>
      </c>
      <c r="AJ28">
        <v>9792</v>
      </c>
      <c r="AK28">
        <v>484</v>
      </c>
      <c r="AL28">
        <v>1335</v>
      </c>
      <c r="AM28">
        <v>1278</v>
      </c>
    </row>
    <row r="29" spans="1:39">
      <c r="A29" t="s">
        <v>0</v>
      </c>
      <c r="B29">
        <v>7976</v>
      </c>
      <c r="C29">
        <v>3612</v>
      </c>
      <c r="D29">
        <v>15448</v>
      </c>
      <c r="E29">
        <v>-101</v>
      </c>
      <c r="F29">
        <v>70</v>
      </c>
      <c r="G29">
        <v>-115</v>
      </c>
      <c r="I29" t="s">
        <v>0</v>
      </c>
      <c r="J29">
        <v>-5588</v>
      </c>
      <c r="K29">
        <v>-11464</v>
      </c>
      <c r="L29">
        <v>9800</v>
      </c>
      <c r="M29">
        <v>-31</v>
      </c>
      <c r="N29">
        <v>-10</v>
      </c>
      <c r="O29">
        <v>19</v>
      </c>
      <c r="Q29" t="s">
        <v>0</v>
      </c>
      <c r="R29">
        <v>-3732</v>
      </c>
      <c r="S29">
        <v>-12448</v>
      </c>
      <c r="T29">
        <v>10112</v>
      </c>
      <c r="U29">
        <v>-399</v>
      </c>
      <c r="V29">
        <v>66</v>
      </c>
      <c r="W29">
        <v>-84</v>
      </c>
      <c r="Y29" t="s">
        <v>0</v>
      </c>
      <c r="Z29">
        <v>-8812</v>
      </c>
      <c r="AA29">
        <v>-5524</v>
      </c>
      <c r="AB29">
        <v>12136</v>
      </c>
      <c r="AC29">
        <v>248</v>
      </c>
      <c r="AD29">
        <v>122</v>
      </c>
      <c r="AE29">
        <v>26</v>
      </c>
      <c r="AG29" t="s">
        <v>0</v>
      </c>
      <c r="AH29">
        <v>-11140</v>
      </c>
      <c r="AI29">
        <v>-2720</v>
      </c>
      <c r="AJ29">
        <v>9336</v>
      </c>
      <c r="AK29">
        <v>41</v>
      </c>
      <c r="AL29">
        <v>1061</v>
      </c>
      <c r="AM29">
        <v>-403</v>
      </c>
    </row>
    <row r="30" spans="1:39">
      <c r="A30" t="s">
        <v>0</v>
      </c>
      <c r="B30">
        <v>7964</v>
      </c>
      <c r="C30">
        <v>3572</v>
      </c>
      <c r="D30">
        <v>15436</v>
      </c>
      <c r="E30">
        <v>-113</v>
      </c>
      <c r="F30">
        <v>51</v>
      </c>
      <c r="G30">
        <v>-127</v>
      </c>
      <c r="I30" t="s">
        <v>0</v>
      </c>
      <c r="J30">
        <v>-5396</v>
      </c>
      <c r="K30">
        <v>-11520</v>
      </c>
      <c r="L30">
        <v>9924</v>
      </c>
      <c r="M30">
        <v>24</v>
      </c>
      <c r="N30">
        <v>293</v>
      </c>
      <c r="O30">
        <v>95</v>
      </c>
      <c r="Q30" t="s">
        <v>0</v>
      </c>
      <c r="R30">
        <v>-3580</v>
      </c>
      <c r="S30">
        <v>-12924</v>
      </c>
      <c r="T30">
        <v>10416</v>
      </c>
      <c r="U30">
        <v>-76</v>
      </c>
      <c r="V30">
        <v>184</v>
      </c>
      <c r="W30">
        <v>-46</v>
      </c>
      <c r="Y30" t="s">
        <v>0</v>
      </c>
      <c r="Z30">
        <v>-8860</v>
      </c>
      <c r="AA30">
        <v>-5096</v>
      </c>
      <c r="AB30">
        <v>10972</v>
      </c>
      <c r="AC30">
        <v>-154</v>
      </c>
      <c r="AD30">
        <v>361</v>
      </c>
      <c r="AE30">
        <v>-391</v>
      </c>
      <c r="AG30" t="s">
        <v>0</v>
      </c>
      <c r="AH30">
        <v>-14108</v>
      </c>
      <c r="AI30">
        <v>-3308</v>
      </c>
      <c r="AJ30">
        <v>10476</v>
      </c>
      <c r="AK30">
        <v>-422</v>
      </c>
      <c r="AL30">
        <v>401</v>
      </c>
      <c r="AM30">
        <v>-614</v>
      </c>
    </row>
    <row r="31" spans="1:39">
      <c r="A31" t="s">
        <v>0</v>
      </c>
      <c r="B31">
        <v>7948</v>
      </c>
      <c r="C31">
        <v>3480</v>
      </c>
      <c r="D31">
        <v>15324</v>
      </c>
      <c r="E31">
        <v>-96</v>
      </c>
      <c r="F31">
        <v>49</v>
      </c>
      <c r="G31">
        <v>-103</v>
      </c>
      <c r="I31" t="s">
        <v>0</v>
      </c>
      <c r="J31">
        <v>-5276</v>
      </c>
      <c r="K31">
        <v>-11428</v>
      </c>
      <c r="L31">
        <v>10108</v>
      </c>
      <c r="M31">
        <v>-122</v>
      </c>
      <c r="N31">
        <v>23</v>
      </c>
      <c r="O31">
        <v>-11</v>
      </c>
      <c r="Q31" t="s">
        <v>0</v>
      </c>
      <c r="R31">
        <v>-3696</v>
      </c>
      <c r="S31">
        <v>-12188</v>
      </c>
      <c r="T31">
        <v>10168</v>
      </c>
      <c r="U31">
        <v>-213</v>
      </c>
      <c r="V31">
        <v>271</v>
      </c>
      <c r="W31">
        <v>49</v>
      </c>
      <c r="Y31" t="s">
        <v>0</v>
      </c>
      <c r="Z31">
        <v>-9392</v>
      </c>
      <c r="AA31">
        <v>-5876</v>
      </c>
      <c r="AB31">
        <v>11820</v>
      </c>
      <c r="AC31">
        <v>-148</v>
      </c>
      <c r="AD31">
        <v>329</v>
      </c>
      <c r="AE31">
        <v>-441</v>
      </c>
      <c r="AG31" t="s">
        <v>0</v>
      </c>
      <c r="AH31">
        <v>-14220</v>
      </c>
      <c r="AI31">
        <v>-4256</v>
      </c>
      <c r="AJ31">
        <v>11660</v>
      </c>
      <c r="AK31">
        <v>-163</v>
      </c>
      <c r="AL31">
        <v>-878</v>
      </c>
      <c r="AM31">
        <v>-15</v>
      </c>
    </row>
    <row r="32" spans="1:39">
      <c r="A32" t="s">
        <v>0</v>
      </c>
      <c r="B32">
        <v>7864</v>
      </c>
      <c r="C32">
        <v>3536</v>
      </c>
      <c r="D32">
        <v>15316</v>
      </c>
      <c r="E32">
        <v>-73</v>
      </c>
      <c r="F32">
        <v>45</v>
      </c>
      <c r="G32">
        <v>-107</v>
      </c>
      <c r="I32" t="s">
        <v>0</v>
      </c>
      <c r="J32">
        <v>-5412</v>
      </c>
      <c r="K32">
        <v>-11400</v>
      </c>
      <c r="L32">
        <v>9996</v>
      </c>
      <c r="M32">
        <v>-119</v>
      </c>
      <c r="N32">
        <v>-66</v>
      </c>
      <c r="O32">
        <v>62</v>
      </c>
      <c r="Q32" t="s">
        <v>0</v>
      </c>
      <c r="R32">
        <v>-3916</v>
      </c>
      <c r="S32">
        <v>-12084</v>
      </c>
      <c r="T32">
        <v>10108</v>
      </c>
      <c r="U32">
        <v>-332</v>
      </c>
      <c r="V32">
        <v>136</v>
      </c>
      <c r="W32">
        <v>37</v>
      </c>
      <c r="Y32" t="s">
        <v>0</v>
      </c>
      <c r="Z32">
        <v>-9556</v>
      </c>
      <c r="AA32">
        <v>-5944</v>
      </c>
      <c r="AB32">
        <v>12088</v>
      </c>
      <c r="AC32">
        <v>128</v>
      </c>
      <c r="AD32">
        <v>157</v>
      </c>
      <c r="AE32">
        <v>-94</v>
      </c>
      <c r="AG32" t="s">
        <v>0</v>
      </c>
      <c r="AH32">
        <v>-12336</v>
      </c>
      <c r="AI32">
        <v>-4152</v>
      </c>
      <c r="AJ32">
        <v>11388</v>
      </c>
      <c r="AK32">
        <v>28</v>
      </c>
      <c r="AL32">
        <v>-910</v>
      </c>
      <c r="AM32">
        <v>466</v>
      </c>
    </row>
    <row r="33" spans="1:39">
      <c r="A33" t="s">
        <v>0</v>
      </c>
      <c r="B33">
        <v>7848</v>
      </c>
      <c r="C33">
        <v>3580</v>
      </c>
      <c r="D33">
        <v>15368</v>
      </c>
      <c r="E33">
        <v>-122</v>
      </c>
      <c r="F33">
        <v>60</v>
      </c>
      <c r="G33">
        <v>-100</v>
      </c>
      <c r="I33" t="s">
        <v>0</v>
      </c>
      <c r="J33">
        <v>-5560</v>
      </c>
      <c r="K33">
        <v>-11504</v>
      </c>
      <c r="L33">
        <v>9848</v>
      </c>
      <c r="M33">
        <v>123</v>
      </c>
      <c r="N33">
        <v>-36</v>
      </c>
      <c r="O33">
        <v>22</v>
      </c>
      <c r="Q33" t="s">
        <v>0</v>
      </c>
      <c r="R33">
        <v>-3924</v>
      </c>
      <c r="S33">
        <v>-12468</v>
      </c>
      <c r="T33">
        <v>10044</v>
      </c>
      <c r="U33">
        <v>-350</v>
      </c>
      <c r="V33">
        <v>81</v>
      </c>
      <c r="W33">
        <v>-15</v>
      </c>
      <c r="Y33" t="s">
        <v>0</v>
      </c>
      <c r="Z33">
        <v>-9180</v>
      </c>
      <c r="AA33">
        <v>-5652</v>
      </c>
      <c r="AB33">
        <v>11904</v>
      </c>
      <c r="AC33">
        <v>736</v>
      </c>
      <c r="AD33">
        <v>212</v>
      </c>
      <c r="AE33">
        <v>-67</v>
      </c>
      <c r="AG33" t="s">
        <v>0</v>
      </c>
      <c r="AH33">
        <v>-10788</v>
      </c>
      <c r="AI33">
        <v>-3688</v>
      </c>
      <c r="AJ33">
        <v>10584</v>
      </c>
      <c r="AK33">
        <v>-88</v>
      </c>
      <c r="AL33">
        <v>-184</v>
      </c>
      <c r="AM33">
        <v>29</v>
      </c>
    </row>
    <row r="34" spans="1:39">
      <c r="A34" t="s">
        <v>0</v>
      </c>
      <c r="B34">
        <v>7952</v>
      </c>
      <c r="C34">
        <v>3496</v>
      </c>
      <c r="D34">
        <v>15472</v>
      </c>
      <c r="E34">
        <v>-97</v>
      </c>
      <c r="F34">
        <v>61</v>
      </c>
      <c r="G34">
        <v>-99</v>
      </c>
      <c r="I34" t="s">
        <v>0</v>
      </c>
      <c r="J34">
        <v>-5320</v>
      </c>
      <c r="K34">
        <v>-11540</v>
      </c>
      <c r="L34">
        <v>10144</v>
      </c>
      <c r="M34">
        <v>178</v>
      </c>
      <c r="N34">
        <v>191</v>
      </c>
      <c r="O34">
        <v>69</v>
      </c>
      <c r="Q34" t="s">
        <v>0</v>
      </c>
      <c r="R34">
        <v>-3720</v>
      </c>
      <c r="S34">
        <v>-12664</v>
      </c>
      <c r="T34">
        <v>10440</v>
      </c>
      <c r="U34">
        <v>-275</v>
      </c>
      <c r="V34">
        <v>180</v>
      </c>
      <c r="W34">
        <v>-15</v>
      </c>
      <c r="Y34" t="s">
        <v>0</v>
      </c>
      <c r="Z34">
        <v>-8452</v>
      </c>
      <c r="AA34">
        <v>-4784</v>
      </c>
      <c r="AB34">
        <v>10884</v>
      </c>
      <c r="AC34">
        <v>-13</v>
      </c>
      <c r="AD34">
        <v>489</v>
      </c>
      <c r="AE34">
        <v>-255</v>
      </c>
      <c r="AG34" t="s">
        <v>0</v>
      </c>
      <c r="AH34">
        <v>-11792</v>
      </c>
      <c r="AI34">
        <v>-4112</v>
      </c>
      <c r="AJ34">
        <v>11272</v>
      </c>
      <c r="AK34">
        <v>-106</v>
      </c>
      <c r="AL34">
        <v>91</v>
      </c>
      <c r="AM34">
        <v>-685</v>
      </c>
    </row>
    <row r="35" spans="1:39">
      <c r="A35" t="s">
        <v>0</v>
      </c>
      <c r="B35">
        <v>7796</v>
      </c>
      <c r="C35">
        <v>3572</v>
      </c>
      <c r="D35">
        <v>15308</v>
      </c>
      <c r="E35">
        <v>-89</v>
      </c>
      <c r="F35">
        <v>62</v>
      </c>
      <c r="G35">
        <v>-113</v>
      </c>
      <c r="I35" t="s">
        <v>0</v>
      </c>
      <c r="J35">
        <v>-5364</v>
      </c>
      <c r="K35">
        <v>-11384</v>
      </c>
      <c r="L35">
        <v>10128</v>
      </c>
      <c r="M35">
        <v>59</v>
      </c>
      <c r="N35">
        <v>102</v>
      </c>
      <c r="O35">
        <v>106</v>
      </c>
      <c r="Q35" t="s">
        <v>0</v>
      </c>
      <c r="R35">
        <v>-3820</v>
      </c>
      <c r="S35">
        <v>-12516</v>
      </c>
      <c r="T35">
        <v>10268</v>
      </c>
      <c r="U35">
        <v>-253</v>
      </c>
      <c r="V35">
        <v>183</v>
      </c>
      <c r="W35">
        <v>43</v>
      </c>
      <c r="Y35" t="s">
        <v>0</v>
      </c>
      <c r="Z35">
        <v>-9324</v>
      </c>
      <c r="AA35">
        <v>-5520</v>
      </c>
      <c r="AB35">
        <v>11712</v>
      </c>
      <c r="AC35">
        <v>-208</v>
      </c>
      <c r="AD35">
        <v>430</v>
      </c>
      <c r="AE35">
        <v>-518</v>
      </c>
      <c r="AG35" t="s">
        <v>0</v>
      </c>
      <c r="AH35">
        <v>-13732</v>
      </c>
      <c r="AI35">
        <v>-3956</v>
      </c>
      <c r="AJ35">
        <v>11244</v>
      </c>
      <c r="AK35">
        <v>101</v>
      </c>
      <c r="AL35">
        <v>603</v>
      </c>
      <c r="AM35">
        <v>88</v>
      </c>
    </row>
    <row r="36" spans="1:39">
      <c r="A36" t="s">
        <v>0</v>
      </c>
      <c r="B36">
        <v>7908</v>
      </c>
      <c r="C36">
        <v>3636</v>
      </c>
      <c r="D36">
        <v>15368</v>
      </c>
      <c r="E36">
        <v>-107</v>
      </c>
      <c r="F36">
        <v>18</v>
      </c>
      <c r="G36">
        <v>-115</v>
      </c>
      <c r="I36" t="s">
        <v>0</v>
      </c>
      <c r="J36">
        <v>-5312</v>
      </c>
      <c r="K36">
        <v>-11564</v>
      </c>
      <c r="L36">
        <v>10060</v>
      </c>
      <c r="M36">
        <v>338</v>
      </c>
      <c r="N36">
        <v>227</v>
      </c>
      <c r="O36">
        <v>207</v>
      </c>
      <c r="Q36" t="s">
        <v>0</v>
      </c>
      <c r="R36">
        <v>-3776</v>
      </c>
      <c r="S36">
        <v>-12336</v>
      </c>
      <c r="T36">
        <v>10084</v>
      </c>
      <c r="U36">
        <v>-261</v>
      </c>
      <c r="V36">
        <v>235</v>
      </c>
      <c r="W36">
        <v>40</v>
      </c>
      <c r="Y36" t="s">
        <v>0</v>
      </c>
      <c r="Z36">
        <v>-9520</v>
      </c>
      <c r="AA36">
        <v>-5812</v>
      </c>
      <c r="AB36">
        <v>11800</v>
      </c>
      <c r="AC36">
        <v>-107</v>
      </c>
      <c r="AD36">
        <v>13</v>
      </c>
      <c r="AE36">
        <v>-254</v>
      </c>
      <c r="AG36" t="s">
        <v>0</v>
      </c>
      <c r="AH36">
        <v>-13084</v>
      </c>
      <c r="AI36">
        <v>-3772</v>
      </c>
      <c r="AJ36">
        <v>11152</v>
      </c>
      <c r="AK36">
        <v>298</v>
      </c>
      <c r="AL36">
        <v>-11</v>
      </c>
      <c r="AM36">
        <v>390</v>
      </c>
    </row>
    <row r="37" spans="1:39">
      <c r="A37" t="s">
        <v>0</v>
      </c>
      <c r="B37">
        <v>7928</v>
      </c>
      <c r="C37">
        <v>3572</v>
      </c>
      <c r="D37">
        <v>15492</v>
      </c>
      <c r="E37">
        <v>-107</v>
      </c>
      <c r="F37">
        <v>71</v>
      </c>
      <c r="G37">
        <v>-115</v>
      </c>
      <c r="I37" t="s">
        <v>0</v>
      </c>
      <c r="J37">
        <v>-5416</v>
      </c>
      <c r="K37">
        <v>-11716</v>
      </c>
      <c r="L37">
        <v>10368</v>
      </c>
      <c r="M37">
        <v>669</v>
      </c>
      <c r="N37">
        <v>618</v>
      </c>
      <c r="O37">
        <v>297</v>
      </c>
      <c r="Q37" t="s">
        <v>0</v>
      </c>
      <c r="R37">
        <v>-3984</v>
      </c>
      <c r="S37">
        <v>-12328</v>
      </c>
      <c r="T37">
        <v>10056</v>
      </c>
      <c r="U37">
        <v>-454</v>
      </c>
      <c r="V37">
        <v>-24</v>
      </c>
      <c r="W37">
        <v>-30</v>
      </c>
      <c r="Y37" t="s">
        <v>0</v>
      </c>
      <c r="Z37">
        <v>-8932</v>
      </c>
      <c r="AA37">
        <v>-5520</v>
      </c>
      <c r="AB37">
        <v>11604</v>
      </c>
      <c r="AC37">
        <v>-96</v>
      </c>
      <c r="AD37">
        <v>250</v>
      </c>
      <c r="AE37">
        <v>-60</v>
      </c>
      <c r="AG37" t="s">
        <v>0</v>
      </c>
      <c r="AH37">
        <v>-11784</v>
      </c>
      <c r="AI37">
        <v>-3444</v>
      </c>
      <c r="AJ37">
        <v>10596</v>
      </c>
      <c r="AK37">
        <v>-8</v>
      </c>
      <c r="AL37">
        <v>-338</v>
      </c>
      <c r="AM37">
        <v>200</v>
      </c>
    </row>
    <row r="38" spans="1:39">
      <c r="A38" t="s">
        <v>0</v>
      </c>
      <c r="B38">
        <v>7860</v>
      </c>
      <c r="C38">
        <v>3548</v>
      </c>
      <c r="D38">
        <v>15344</v>
      </c>
      <c r="E38">
        <v>-92</v>
      </c>
      <c r="F38">
        <v>71</v>
      </c>
      <c r="G38">
        <v>-104</v>
      </c>
      <c r="I38" t="s">
        <v>0</v>
      </c>
      <c r="J38">
        <v>-5700</v>
      </c>
      <c r="K38">
        <v>-11424</v>
      </c>
      <c r="L38">
        <v>9436</v>
      </c>
      <c r="M38">
        <v>857</v>
      </c>
      <c r="N38">
        <v>719</v>
      </c>
      <c r="O38">
        <v>263</v>
      </c>
      <c r="Q38" t="s">
        <v>0</v>
      </c>
      <c r="R38">
        <v>-3960</v>
      </c>
      <c r="S38">
        <v>-12240</v>
      </c>
      <c r="T38">
        <v>10172</v>
      </c>
      <c r="U38">
        <v>-988</v>
      </c>
      <c r="V38">
        <v>-282</v>
      </c>
      <c r="W38">
        <v>55</v>
      </c>
      <c r="Y38" t="s">
        <v>0</v>
      </c>
      <c r="Z38">
        <v>-8716</v>
      </c>
      <c r="AA38">
        <v>-5240</v>
      </c>
      <c r="AB38">
        <v>11224</v>
      </c>
      <c r="AC38">
        <v>-229</v>
      </c>
      <c r="AD38">
        <v>100</v>
      </c>
      <c r="AE38">
        <v>-238</v>
      </c>
      <c r="AG38" t="s">
        <v>0</v>
      </c>
      <c r="AH38">
        <v>-11536</v>
      </c>
      <c r="AI38">
        <v>-3544</v>
      </c>
      <c r="AJ38">
        <v>10644</v>
      </c>
      <c r="AK38">
        <v>-287</v>
      </c>
      <c r="AL38">
        <v>-27</v>
      </c>
      <c r="AM38">
        <v>-248</v>
      </c>
    </row>
    <row r="39" spans="1:39">
      <c r="A39" t="s">
        <v>0</v>
      </c>
      <c r="B39">
        <v>7892</v>
      </c>
      <c r="C39">
        <v>3520</v>
      </c>
      <c r="D39">
        <v>15328</v>
      </c>
      <c r="E39">
        <v>-109</v>
      </c>
      <c r="F39">
        <v>48</v>
      </c>
      <c r="G39">
        <v>-95</v>
      </c>
      <c r="I39" t="s">
        <v>0</v>
      </c>
      <c r="J39">
        <v>-5408</v>
      </c>
      <c r="K39">
        <v>-11084</v>
      </c>
      <c r="L39">
        <v>9920</v>
      </c>
      <c r="M39">
        <v>-35</v>
      </c>
      <c r="N39">
        <v>252</v>
      </c>
      <c r="O39">
        <v>160</v>
      </c>
      <c r="Q39" t="s">
        <v>0</v>
      </c>
      <c r="R39">
        <v>-3688</v>
      </c>
      <c r="S39">
        <v>-12376</v>
      </c>
      <c r="T39">
        <v>9796</v>
      </c>
      <c r="U39">
        <v>-3006</v>
      </c>
      <c r="V39">
        <v>101</v>
      </c>
      <c r="W39">
        <v>345</v>
      </c>
      <c r="Y39" t="s">
        <v>0</v>
      </c>
      <c r="Z39">
        <v>-9208</v>
      </c>
      <c r="AA39">
        <v>-5764</v>
      </c>
      <c r="AB39">
        <v>11804</v>
      </c>
      <c r="AC39">
        <v>-161</v>
      </c>
      <c r="AD39">
        <v>-42</v>
      </c>
      <c r="AE39">
        <v>-341</v>
      </c>
      <c r="AG39" t="s">
        <v>0</v>
      </c>
      <c r="AH39">
        <v>-13016</v>
      </c>
      <c r="AI39">
        <v>-4316</v>
      </c>
      <c r="AJ39">
        <v>11788</v>
      </c>
      <c r="AK39">
        <v>-191</v>
      </c>
      <c r="AL39">
        <v>328</v>
      </c>
      <c r="AM39">
        <v>-340</v>
      </c>
    </row>
    <row r="40" spans="1:39">
      <c r="A40" t="s">
        <v>0</v>
      </c>
      <c r="B40">
        <v>8256</v>
      </c>
      <c r="C40">
        <v>5056</v>
      </c>
      <c r="D40">
        <v>15076</v>
      </c>
      <c r="E40">
        <v>-791</v>
      </c>
      <c r="F40">
        <v>2162</v>
      </c>
      <c r="G40">
        <v>710</v>
      </c>
      <c r="I40" t="s">
        <v>0</v>
      </c>
      <c r="J40">
        <v>-5484</v>
      </c>
      <c r="K40">
        <v>-11220</v>
      </c>
      <c r="L40">
        <v>9872</v>
      </c>
      <c r="M40">
        <v>112</v>
      </c>
      <c r="N40">
        <v>48</v>
      </c>
      <c r="O40">
        <v>77</v>
      </c>
      <c r="Q40" t="s">
        <v>0</v>
      </c>
      <c r="R40">
        <v>-4768</v>
      </c>
      <c r="S40">
        <v>-12900</v>
      </c>
      <c r="T40">
        <v>10184</v>
      </c>
      <c r="U40">
        <v>-3941</v>
      </c>
      <c r="V40">
        <v>-1396</v>
      </c>
      <c r="W40">
        <v>412</v>
      </c>
      <c r="Y40" t="s">
        <v>0</v>
      </c>
      <c r="Z40">
        <v>-8988</v>
      </c>
      <c r="AA40">
        <v>-5736</v>
      </c>
      <c r="AB40">
        <v>11720</v>
      </c>
      <c r="AC40">
        <v>-55</v>
      </c>
      <c r="AD40">
        <v>-91</v>
      </c>
      <c r="AE40">
        <v>-218</v>
      </c>
      <c r="AG40" t="s">
        <v>0</v>
      </c>
      <c r="AH40">
        <v>-13416</v>
      </c>
      <c r="AI40">
        <v>-4092</v>
      </c>
      <c r="AJ40">
        <v>11604</v>
      </c>
      <c r="AK40">
        <v>330</v>
      </c>
      <c r="AL40">
        <v>295</v>
      </c>
      <c r="AM40">
        <v>260</v>
      </c>
    </row>
    <row r="41" spans="1:39">
      <c r="A41" t="s">
        <v>0</v>
      </c>
      <c r="B41">
        <v>8392</v>
      </c>
      <c r="C41">
        <v>4460</v>
      </c>
      <c r="D41">
        <v>14920</v>
      </c>
      <c r="E41">
        <v>-462</v>
      </c>
      <c r="F41">
        <v>1923</v>
      </c>
      <c r="G41">
        <v>924</v>
      </c>
      <c r="I41" t="s">
        <v>0</v>
      </c>
      <c r="J41">
        <v>-5540</v>
      </c>
      <c r="K41">
        <v>-11436</v>
      </c>
      <c r="L41">
        <v>10320</v>
      </c>
      <c r="M41">
        <v>-63</v>
      </c>
      <c r="N41">
        <v>-24</v>
      </c>
      <c r="O41">
        <v>15</v>
      </c>
      <c r="Q41" t="s">
        <v>0</v>
      </c>
      <c r="R41">
        <v>-2608</v>
      </c>
      <c r="S41">
        <v>-14700</v>
      </c>
      <c r="T41">
        <v>13252</v>
      </c>
      <c r="U41">
        <v>-1989</v>
      </c>
      <c r="V41">
        <v>-652</v>
      </c>
      <c r="W41">
        <v>415</v>
      </c>
      <c r="Y41" t="s">
        <v>0</v>
      </c>
      <c r="Z41">
        <v>-8812</v>
      </c>
      <c r="AA41">
        <v>-5360</v>
      </c>
      <c r="AB41">
        <v>11432</v>
      </c>
      <c r="AC41">
        <v>-19</v>
      </c>
      <c r="AD41">
        <v>205</v>
      </c>
      <c r="AE41">
        <v>-225</v>
      </c>
      <c r="AG41" t="s">
        <v>0</v>
      </c>
      <c r="AH41">
        <v>-12416</v>
      </c>
      <c r="AI41">
        <v>-3988</v>
      </c>
      <c r="AJ41">
        <v>11184</v>
      </c>
      <c r="AK41">
        <v>364</v>
      </c>
      <c r="AL41">
        <v>-281</v>
      </c>
      <c r="AM41">
        <v>570</v>
      </c>
    </row>
    <row r="42" spans="1:39">
      <c r="A42" t="s">
        <v>0</v>
      </c>
      <c r="B42">
        <v>9352</v>
      </c>
      <c r="C42">
        <v>4480</v>
      </c>
      <c r="D42">
        <v>14716</v>
      </c>
      <c r="E42">
        <v>1015</v>
      </c>
      <c r="F42">
        <v>173</v>
      </c>
      <c r="G42">
        <v>1789</v>
      </c>
      <c r="I42" t="s">
        <v>0</v>
      </c>
      <c r="J42">
        <v>-5776</v>
      </c>
      <c r="K42">
        <v>-11484</v>
      </c>
      <c r="L42">
        <v>10024</v>
      </c>
      <c r="M42">
        <v>526</v>
      </c>
      <c r="N42">
        <v>322</v>
      </c>
      <c r="O42">
        <v>190</v>
      </c>
      <c r="Q42" t="s">
        <v>0</v>
      </c>
      <c r="R42">
        <v>-3944</v>
      </c>
      <c r="S42">
        <v>-11628</v>
      </c>
      <c r="T42">
        <v>9316</v>
      </c>
      <c r="U42">
        <v>-356</v>
      </c>
      <c r="V42">
        <v>309</v>
      </c>
      <c r="W42">
        <v>605</v>
      </c>
      <c r="Y42" t="s">
        <v>0</v>
      </c>
      <c r="Z42">
        <v>-8904</v>
      </c>
      <c r="AA42">
        <v>-5456</v>
      </c>
      <c r="AB42">
        <v>11404</v>
      </c>
      <c r="AC42">
        <v>-191</v>
      </c>
      <c r="AD42">
        <v>301</v>
      </c>
      <c r="AE42">
        <v>-375</v>
      </c>
      <c r="AG42" t="s">
        <v>0</v>
      </c>
      <c r="AH42">
        <v>-11740</v>
      </c>
      <c r="AI42">
        <v>-3508</v>
      </c>
      <c r="AJ42">
        <v>10692</v>
      </c>
      <c r="AK42">
        <v>399</v>
      </c>
      <c r="AL42">
        <v>-246</v>
      </c>
      <c r="AM42">
        <v>223</v>
      </c>
    </row>
    <row r="43" spans="1:39">
      <c r="A43" t="s">
        <v>0</v>
      </c>
      <c r="B43">
        <v>8132</v>
      </c>
      <c r="C43">
        <v>2008</v>
      </c>
      <c r="D43">
        <v>15656</v>
      </c>
      <c r="E43">
        <v>450</v>
      </c>
      <c r="F43">
        <v>627</v>
      </c>
      <c r="G43">
        <v>1103</v>
      </c>
      <c r="I43" t="s">
        <v>0</v>
      </c>
      <c r="J43">
        <v>-5728</v>
      </c>
      <c r="K43">
        <v>-11240</v>
      </c>
      <c r="L43">
        <v>9672</v>
      </c>
      <c r="M43">
        <v>-217</v>
      </c>
      <c r="N43">
        <v>-86</v>
      </c>
      <c r="O43">
        <v>112</v>
      </c>
      <c r="Q43" t="s">
        <v>0</v>
      </c>
      <c r="R43">
        <v>-4456</v>
      </c>
      <c r="S43">
        <v>-12548</v>
      </c>
      <c r="T43">
        <v>9592</v>
      </c>
      <c r="U43">
        <v>-232</v>
      </c>
      <c r="V43">
        <v>-590</v>
      </c>
      <c r="W43">
        <v>-60</v>
      </c>
      <c r="Y43" t="s">
        <v>0</v>
      </c>
      <c r="Z43">
        <v>-9208</v>
      </c>
      <c r="AA43">
        <v>-6008</v>
      </c>
      <c r="AB43">
        <v>11984</v>
      </c>
      <c r="AC43">
        <v>15</v>
      </c>
      <c r="AD43">
        <v>341</v>
      </c>
      <c r="AE43">
        <v>-350</v>
      </c>
      <c r="AG43" t="s">
        <v>0</v>
      </c>
      <c r="AH43">
        <v>-11544</v>
      </c>
      <c r="AI43">
        <v>-3256</v>
      </c>
      <c r="AJ43">
        <v>10336</v>
      </c>
      <c r="AK43">
        <v>-314</v>
      </c>
      <c r="AL43">
        <v>631</v>
      </c>
      <c r="AM43">
        <v>-203</v>
      </c>
    </row>
    <row r="44" spans="1:39">
      <c r="A44" t="s">
        <v>0</v>
      </c>
      <c r="B44">
        <v>9220</v>
      </c>
      <c r="C44">
        <v>716</v>
      </c>
      <c r="D44">
        <v>15844</v>
      </c>
      <c r="E44">
        <v>835</v>
      </c>
      <c r="F44">
        <v>1025</v>
      </c>
      <c r="G44">
        <v>2063</v>
      </c>
      <c r="I44" t="s">
        <v>0</v>
      </c>
      <c r="J44">
        <v>-5460</v>
      </c>
      <c r="K44">
        <v>-11240</v>
      </c>
      <c r="L44">
        <v>9952</v>
      </c>
      <c r="M44">
        <v>-287</v>
      </c>
      <c r="N44">
        <v>-288</v>
      </c>
      <c r="O44">
        <v>9</v>
      </c>
      <c r="Q44" t="s">
        <v>0</v>
      </c>
      <c r="R44">
        <v>-3668</v>
      </c>
      <c r="S44">
        <v>-14020</v>
      </c>
      <c r="T44">
        <v>10652</v>
      </c>
      <c r="U44">
        <v>1077</v>
      </c>
      <c r="V44">
        <v>85</v>
      </c>
      <c r="W44">
        <v>-118</v>
      </c>
      <c r="Y44" t="s">
        <v>0</v>
      </c>
      <c r="Z44">
        <v>-9208</v>
      </c>
      <c r="AA44">
        <v>-5752</v>
      </c>
      <c r="AB44">
        <v>11820</v>
      </c>
      <c r="AC44">
        <v>59</v>
      </c>
      <c r="AD44">
        <v>397</v>
      </c>
      <c r="AE44">
        <v>0</v>
      </c>
      <c r="AG44" t="s">
        <v>0</v>
      </c>
      <c r="AH44">
        <v>-12800</v>
      </c>
      <c r="AI44">
        <v>-4064</v>
      </c>
      <c r="AJ44">
        <v>11392</v>
      </c>
      <c r="AK44">
        <v>-115</v>
      </c>
      <c r="AL44">
        <v>392</v>
      </c>
      <c r="AM44">
        <v>-259</v>
      </c>
    </row>
    <row r="45" spans="1:39">
      <c r="A45" t="s">
        <v>0</v>
      </c>
      <c r="B45">
        <v>9532</v>
      </c>
      <c r="C45">
        <v>2724</v>
      </c>
      <c r="D45">
        <v>14628</v>
      </c>
      <c r="E45">
        <v>1532</v>
      </c>
      <c r="F45">
        <v>1625</v>
      </c>
      <c r="G45">
        <v>3697</v>
      </c>
      <c r="I45" t="s">
        <v>0</v>
      </c>
      <c r="J45">
        <v>-5180</v>
      </c>
      <c r="K45">
        <v>-11736</v>
      </c>
      <c r="L45">
        <v>10444</v>
      </c>
      <c r="M45">
        <v>119</v>
      </c>
      <c r="N45">
        <v>-197</v>
      </c>
      <c r="O45">
        <v>-104</v>
      </c>
      <c r="Q45" t="s">
        <v>0</v>
      </c>
      <c r="R45">
        <v>-2200</v>
      </c>
      <c r="S45">
        <v>-14604</v>
      </c>
      <c r="T45">
        <v>12020</v>
      </c>
      <c r="U45">
        <v>4559</v>
      </c>
      <c r="V45">
        <v>3413</v>
      </c>
      <c r="W45">
        <v>-215</v>
      </c>
      <c r="Y45" t="s">
        <v>0</v>
      </c>
      <c r="Z45">
        <v>-8796</v>
      </c>
      <c r="AA45">
        <v>-5320</v>
      </c>
      <c r="AB45">
        <v>11300</v>
      </c>
      <c r="AC45">
        <v>-40</v>
      </c>
      <c r="AD45">
        <v>335</v>
      </c>
      <c r="AE45">
        <v>-86</v>
      </c>
      <c r="AG45" t="s">
        <v>0</v>
      </c>
      <c r="AH45">
        <v>-13580</v>
      </c>
      <c r="AI45">
        <v>-3408</v>
      </c>
      <c r="AJ45">
        <v>10932</v>
      </c>
      <c r="AK45">
        <v>90</v>
      </c>
      <c r="AL45">
        <v>632</v>
      </c>
      <c r="AM45">
        <v>20</v>
      </c>
    </row>
    <row r="46" spans="1:39">
      <c r="A46" t="s">
        <v>0</v>
      </c>
      <c r="B46">
        <v>9228</v>
      </c>
      <c r="C46">
        <v>2684</v>
      </c>
      <c r="D46">
        <v>13968</v>
      </c>
      <c r="E46">
        <v>1314</v>
      </c>
      <c r="F46">
        <v>2461</v>
      </c>
      <c r="G46">
        <v>3918</v>
      </c>
      <c r="I46" t="s">
        <v>0</v>
      </c>
      <c r="J46">
        <v>-5544</v>
      </c>
      <c r="K46">
        <v>-11220</v>
      </c>
      <c r="L46">
        <v>9972</v>
      </c>
      <c r="M46">
        <v>-48</v>
      </c>
      <c r="N46">
        <v>198</v>
      </c>
      <c r="O46">
        <v>-23</v>
      </c>
      <c r="Q46" t="s">
        <v>0</v>
      </c>
      <c r="R46">
        <v>-2664</v>
      </c>
      <c r="S46">
        <v>-11860</v>
      </c>
      <c r="T46">
        <v>10032</v>
      </c>
      <c r="U46">
        <v>5235</v>
      </c>
      <c r="V46">
        <v>6042</v>
      </c>
      <c r="W46">
        <v>390</v>
      </c>
      <c r="Y46" t="s">
        <v>0</v>
      </c>
      <c r="Z46">
        <v>-8864</v>
      </c>
      <c r="AA46">
        <v>-5240</v>
      </c>
      <c r="AB46">
        <v>11280</v>
      </c>
      <c r="AC46">
        <v>-262</v>
      </c>
      <c r="AD46">
        <v>131</v>
      </c>
      <c r="AE46">
        <v>-376</v>
      </c>
      <c r="AG46" t="s">
        <v>0</v>
      </c>
      <c r="AH46">
        <v>-12080</v>
      </c>
      <c r="AI46">
        <v>-3756</v>
      </c>
      <c r="AJ46">
        <v>10944</v>
      </c>
      <c r="AK46">
        <v>-31</v>
      </c>
      <c r="AL46">
        <v>497</v>
      </c>
      <c r="AM46">
        <v>-45</v>
      </c>
    </row>
    <row r="47" spans="1:39">
      <c r="A47" t="s">
        <v>0</v>
      </c>
      <c r="B47">
        <v>8836</v>
      </c>
      <c r="C47">
        <v>2268</v>
      </c>
      <c r="D47">
        <v>14588</v>
      </c>
      <c r="E47">
        <v>2405</v>
      </c>
      <c r="F47">
        <v>1109</v>
      </c>
      <c r="G47">
        <v>4696</v>
      </c>
      <c r="I47" t="s">
        <v>0</v>
      </c>
      <c r="J47">
        <v>-5728</v>
      </c>
      <c r="K47">
        <v>-10868</v>
      </c>
      <c r="L47">
        <v>9500</v>
      </c>
      <c r="M47">
        <v>-465</v>
      </c>
      <c r="N47">
        <v>-193</v>
      </c>
      <c r="O47">
        <v>45</v>
      </c>
      <c r="Q47" t="s">
        <v>0</v>
      </c>
      <c r="R47">
        <v>-3420</v>
      </c>
      <c r="S47">
        <v>-8388</v>
      </c>
      <c r="T47">
        <v>7412</v>
      </c>
      <c r="U47">
        <v>3303</v>
      </c>
      <c r="V47">
        <v>4099</v>
      </c>
      <c r="W47">
        <v>649</v>
      </c>
      <c r="Y47" t="s">
        <v>0</v>
      </c>
      <c r="Z47">
        <v>-8912</v>
      </c>
      <c r="AA47">
        <v>-5680</v>
      </c>
      <c r="AB47">
        <v>11892</v>
      </c>
      <c r="AC47">
        <v>-246</v>
      </c>
      <c r="AD47">
        <v>-17</v>
      </c>
      <c r="AE47">
        <v>-384</v>
      </c>
      <c r="AG47" t="s">
        <v>0</v>
      </c>
      <c r="AH47">
        <v>-12252</v>
      </c>
      <c r="AI47">
        <v>-3748</v>
      </c>
      <c r="AJ47">
        <v>10956</v>
      </c>
      <c r="AK47">
        <v>-134</v>
      </c>
      <c r="AL47">
        <v>-116</v>
      </c>
      <c r="AM47">
        <v>-269</v>
      </c>
    </row>
    <row r="48" spans="1:39">
      <c r="A48" t="s">
        <v>0</v>
      </c>
      <c r="B48">
        <v>9400</v>
      </c>
      <c r="C48">
        <v>3508</v>
      </c>
      <c r="D48">
        <v>15144</v>
      </c>
      <c r="E48">
        <v>2478</v>
      </c>
      <c r="F48">
        <v>659</v>
      </c>
      <c r="G48">
        <v>6436</v>
      </c>
      <c r="I48" t="s">
        <v>0</v>
      </c>
      <c r="J48">
        <v>-5108</v>
      </c>
      <c r="K48">
        <v>-11156</v>
      </c>
      <c r="L48">
        <v>9848</v>
      </c>
      <c r="M48">
        <v>-1761</v>
      </c>
      <c r="N48">
        <v>-988</v>
      </c>
      <c r="O48">
        <v>6</v>
      </c>
      <c r="Q48" t="s">
        <v>0</v>
      </c>
      <c r="R48">
        <v>-7232</v>
      </c>
      <c r="S48">
        <v>-10428</v>
      </c>
      <c r="T48">
        <v>6548</v>
      </c>
      <c r="U48">
        <v>-5610</v>
      </c>
      <c r="V48">
        <v>-2792</v>
      </c>
      <c r="W48">
        <v>216</v>
      </c>
      <c r="Y48" t="s">
        <v>0</v>
      </c>
      <c r="Z48">
        <v>-9228</v>
      </c>
      <c r="AA48">
        <v>-5740</v>
      </c>
      <c r="AB48">
        <v>11860</v>
      </c>
      <c r="AC48">
        <v>44</v>
      </c>
      <c r="AD48">
        <v>98</v>
      </c>
      <c r="AE48">
        <v>-233</v>
      </c>
      <c r="AG48" t="s">
        <v>0</v>
      </c>
      <c r="AH48">
        <v>-12664</v>
      </c>
      <c r="AI48">
        <v>-3672</v>
      </c>
      <c r="AJ48">
        <v>11036</v>
      </c>
      <c r="AK48">
        <v>-129</v>
      </c>
      <c r="AL48">
        <v>86</v>
      </c>
      <c r="AM48">
        <v>-172</v>
      </c>
    </row>
    <row r="49" spans="1:39">
      <c r="A49" t="s">
        <v>0</v>
      </c>
      <c r="B49">
        <v>9468</v>
      </c>
      <c r="C49">
        <v>4240</v>
      </c>
      <c r="D49">
        <v>15248</v>
      </c>
      <c r="E49">
        <v>3469</v>
      </c>
      <c r="F49">
        <v>1559</v>
      </c>
      <c r="G49">
        <v>7918</v>
      </c>
      <c r="I49" t="s">
        <v>0</v>
      </c>
      <c r="J49">
        <v>-5396</v>
      </c>
      <c r="K49">
        <v>-11964</v>
      </c>
      <c r="L49">
        <v>10868</v>
      </c>
      <c r="M49">
        <v>-122</v>
      </c>
      <c r="N49">
        <v>-256</v>
      </c>
      <c r="O49">
        <v>-39</v>
      </c>
      <c r="Q49" t="s">
        <v>0</v>
      </c>
      <c r="R49">
        <v>-4376</v>
      </c>
      <c r="S49">
        <v>-12376</v>
      </c>
      <c r="T49">
        <v>9328</v>
      </c>
      <c r="U49">
        <v>-8457</v>
      </c>
      <c r="V49">
        <v>-5783</v>
      </c>
      <c r="W49">
        <v>-1207</v>
      </c>
      <c r="Y49" t="s">
        <v>0</v>
      </c>
      <c r="Z49">
        <v>-8872</v>
      </c>
      <c r="AA49">
        <v>-5396</v>
      </c>
      <c r="AB49">
        <v>11492</v>
      </c>
      <c r="AC49">
        <v>-78</v>
      </c>
      <c r="AD49">
        <v>361</v>
      </c>
      <c r="AE49">
        <v>-157</v>
      </c>
      <c r="AG49" t="s">
        <v>0</v>
      </c>
      <c r="AH49">
        <v>-12404</v>
      </c>
      <c r="AI49">
        <v>-3800</v>
      </c>
      <c r="AJ49">
        <v>11020</v>
      </c>
      <c r="AK49">
        <v>-84</v>
      </c>
      <c r="AL49">
        <v>347</v>
      </c>
      <c r="AM49">
        <v>-216</v>
      </c>
    </row>
    <row r="50" spans="1:39">
      <c r="A50" t="s">
        <v>0</v>
      </c>
      <c r="B50">
        <v>9684</v>
      </c>
      <c r="C50">
        <v>1892</v>
      </c>
      <c r="D50">
        <v>17000</v>
      </c>
      <c r="E50">
        <v>4183</v>
      </c>
      <c r="F50">
        <v>3546</v>
      </c>
      <c r="G50">
        <v>9447</v>
      </c>
      <c r="I50" t="s">
        <v>0</v>
      </c>
      <c r="J50">
        <v>-5168</v>
      </c>
      <c r="K50">
        <v>-11768</v>
      </c>
      <c r="L50">
        <v>10796</v>
      </c>
      <c r="M50">
        <v>48</v>
      </c>
      <c r="N50">
        <v>267</v>
      </c>
      <c r="O50">
        <v>-79</v>
      </c>
      <c r="Q50" t="s">
        <v>0</v>
      </c>
      <c r="R50">
        <v>-2172</v>
      </c>
      <c r="S50">
        <v>-18504</v>
      </c>
      <c r="T50">
        <v>14232</v>
      </c>
      <c r="U50">
        <v>120</v>
      </c>
      <c r="V50">
        <v>1084</v>
      </c>
      <c r="W50">
        <v>-461</v>
      </c>
      <c r="Y50" t="s">
        <v>0</v>
      </c>
      <c r="Z50">
        <v>-8964</v>
      </c>
      <c r="AA50">
        <v>-5228</v>
      </c>
      <c r="AB50">
        <v>11288</v>
      </c>
      <c r="AC50">
        <v>-177</v>
      </c>
      <c r="AD50">
        <v>247</v>
      </c>
      <c r="AE50">
        <v>-296</v>
      </c>
      <c r="AG50" t="s">
        <v>0</v>
      </c>
      <c r="AH50">
        <v>-12492</v>
      </c>
      <c r="AI50">
        <v>-4012</v>
      </c>
      <c r="AJ50">
        <v>11148</v>
      </c>
      <c r="AK50">
        <v>-75</v>
      </c>
      <c r="AL50">
        <v>219</v>
      </c>
      <c r="AM50">
        <v>-241</v>
      </c>
    </row>
    <row r="51" spans="1:39">
      <c r="A51" t="s">
        <v>0</v>
      </c>
      <c r="B51">
        <v>8132</v>
      </c>
      <c r="C51">
        <v>3748</v>
      </c>
      <c r="D51">
        <v>14200</v>
      </c>
      <c r="E51">
        <v>3908</v>
      </c>
      <c r="F51">
        <v>3518</v>
      </c>
      <c r="G51">
        <v>8894</v>
      </c>
      <c r="I51" t="s">
        <v>0</v>
      </c>
      <c r="J51">
        <v>-5400</v>
      </c>
      <c r="K51">
        <v>-10980</v>
      </c>
      <c r="L51">
        <v>9700</v>
      </c>
      <c r="M51">
        <v>358</v>
      </c>
      <c r="N51">
        <v>284</v>
      </c>
      <c r="O51">
        <v>-56</v>
      </c>
      <c r="Q51" t="s">
        <v>0</v>
      </c>
      <c r="R51">
        <v>-1700</v>
      </c>
      <c r="S51">
        <v>-14784</v>
      </c>
      <c r="T51">
        <v>10944</v>
      </c>
      <c r="U51">
        <v>94</v>
      </c>
      <c r="V51">
        <v>155</v>
      </c>
      <c r="W51">
        <v>53</v>
      </c>
      <c r="Y51" t="s">
        <v>0</v>
      </c>
      <c r="Z51">
        <v>-9220</v>
      </c>
      <c r="AA51">
        <v>-5624</v>
      </c>
      <c r="AB51">
        <v>11796</v>
      </c>
      <c r="AC51">
        <v>-130</v>
      </c>
      <c r="AD51">
        <v>99</v>
      </c>
      <c r="AE51">
        <v>-371</v>
      </c>
      <c r="AG51" t="s">
        <v>0</v>
      </c>
      <c r="AH51">
        <v>-12760</v>
      </c>
      <c r="AI51">
        <v>-3780</v>
      </c>
      <c r="AJ51">
        <v>11076</v>
      </c>
      <c r="AK51">
        <v>90</v>
      </c>
      <c r="AL51">
        <v>188</v>
      </c>
      <c r="AM51">
        <v>-72</v>
      </c>
    </row>
    <row r="52" spans="1:39">
      <c r="A52" t="s">
        <v>0</v>
      </c>
      <c r="B52">
        <v>7316</v>
      </c>
      <c r="C52">
        <v>2028</v>
      </c>
      <c r="D52">
        <v>17228</v>
      </c>
      <c r="E52">
        <v>2578</v>
      </c>
      <c r="F52">
        <v>2934</v>
      </c>
      <c r="G52">
        <v>8727</v>
      </c>
      <c r="I52" t="s">
        <v>0</v>
      </c>
      <c r="J52">
        <v>-5812</v>
      </c>
      <c r="K52">
        <v>-11396</v>
      </c>
      <c r="L52">
        <v>9952</v>
      </c>
      <c r="M52">
        <v>705</v>
      </c>
      <c r="N52">
        <v>132</v>
      </c>
      <c r="O52">
        <v>84</v>
      </c>
      <c r="Q52" t="s">
        <v>0</v>
      </c>
      <c r="R52">
        <v>-2596</v>
      </c>
      <c r="S52">
        <v>-13720</v>
      </c>
      <c r="T52">
        <v>10436</v>
      </c>
      <c r="U52">
        <v>1241</v>
      </c>
      <c r="V52">
        <v>2524</v>
      </c>
      <c r="W52">
        <v>794</v>
      </c>
      <c r="Y52" t="s">
        <v>0</v>
      </c>
      <c r="Z52">
        <v>-9120</v>
      </c>
      <c r="AA52">
        <v>-5776</v>
      </c>
      <c r="AB52">
        <v>11744</v>
      </c>
      <c r="AC52">
        <v>27</v>
      </c>
      <c r="AD52">
        <v>225</v>
      </c>
      <c r="AE52">
        <v>-146</v>
      </c>
      <c r="AG52" t="s">
        <v>0</v>
      </c>
      <c r="AH52">
        <v>-12420</v>
      </c>
      <c r="AI52">
        <v>-3892</v>
      </c>
      <c r="AJ52">
        <v>10800</v>
      </c>
      <c r="AK52">
        <v>-174</v>
      </c>
      <c r="AL52">
        <v>484</v>
      </c>
      <c r="AM52">
        <v>34</v>
      </c>
    </row>
    <row r="53" spans="1:39">
      <c r="A53" t="s">
        <v>0</v>
      </c>
      <c r="B53">
        <v>9744</v>
      </c>
      <c r="C53">
        <v>3044</v>
      </c>
      <c r="D53">
        <v>16168</v>
      </c>
      <c r="E53">
        <v>3873</v>
      </c>
      <c r="F53">
        <v>3228</v>
      </c>
      <c r="G53">
        <v>11375</v>
      </c>
      <c r="I53" t="s">
        <v>0</v>
      </c>
      <c r="J53">
        <v>-5464</v>
      </c>
      <c r="K53">
        <v>-11852</v>
      </c>
      <c r="L53">
        <v>10620</v>
      </c>
      <c r="M53">
        <v>280</v>
      </c>
      <c r="N53">
        <v>210</v>
      </c>
      <c r="O53">
        <v>130</v>
      </c>
      <c r="Q53" t="s">
        <v>0</v>
      </c>
      <c r="R53">
        <v>-2808</v>
      </c>
      <c r="S53">
        <v>-13328</v>
      </c>
      <c r="T53">
        <v>11244</v>
      </c>
      <c r="U53">
        <v>5847</v>
      </c>
      <c r="V53">
        <v>5370</v>
      </c>
      <c r="W53">
        <v>442</v>
      </c>
      <c r="Y53" t="s">
        <v>0</v>
      </c>
      <c r="Z53">
        <v>-9044</v>
      </c>
      <c r="AA53">
        <v>-5340</v>
      </c>
      <c r="AB53">
        <v>11248</v>
      </c>
      <c r="AC53">
        <v>-57</v>
      </c>
      <c r="AD53">
        <v>212</v>
      </c>
      <c r="AE53">
        <v>-154</v>
      </c>
      <c r="AG53" t="s">
        <v>0</v>
      </c>
      <c r="AH53">
        <v>-11952</v>
      </c>
      <c r="AI53">
        <v>-3976</v>
      </c>
      <c r="AJ53">
        <v>11048</v>
      </c>
      <c r="AK53">
        <v>-225</v>
      </c>
      <c r="AL53">
        <v>477</v>
      </c>
      <c r="AM53">
        <v>-174</v>
      </c>
    </row>
    <row r="54" spans="1:39">
      <c r="A54" t="s">
        <v>0</v>
      </c>
      <c r="B54">
        <v>8488</v>
      </c>
      <c r="C54">
        <v>4764</v>
      </c>
      <c r="D54">
        <v>15252</v>
      </c>
      <c r="E54">
        <v>4527</v>
      </c>
      <c r="F54">
        <v>2974</v>
      </c>
      <c r="G54">
        <v>10195</v>
      </c>
      <c r="I54" t="s">
        <v>0</v>
      </c>
      <c r="J54">
        <v>-5464</v>
      </c>
      <c r="K54">
        <v>-11280</v>
      </c>
      <c r="L54">
        <v>9652</v>
      </c>
      <c r="M54">
        <v>451</v>
      </c>
      <c r="N54">
        <v>507</v>
      </c>
      <c r="O54">
        <v>101</v>
      </c>
      <c r="Q54" t="s">
        <v>0</v>
      </c>
      <c r="R54">
        <v>-5836</v>
      </c>
      <c r="S54">
        <v>-9688</v>
      </c>
      <c r="T54">
        <v>7484</v>
      </c>
      <c r="U54">
        <v>4148</v>
      </c>
      <c r="V54">
        <v>4178</v>
      </c>
      <c r="W54">
        <v>256</v>
      </c>
      <c r="Y54" t="s">
        <v>0</v>
      </c>
      <c r="Z54">
        <v>-9028</v>
      </c>
      <c r="AA54">
        <v>-5476</v>
      </c>
      <c r="AB54">
        <v>11368</v>
      </c>
      <c r="AC54">
        <v>-86</v>
      </c>
      <c r="AD54">
        <v>295</v>
      </c>
      <c r="AE54">
        <v>-328</v>
      </c>
      <c r="AG54" t="s">
        <v>0</v>
      </c>
      <c r="AH54">
        <v>-13060</v>
      </c>
      <c r="AI54">
        <v>-3840</v>
      </c>
      <c r="AJ54">
        <v>11160</v>
      </c>
      <c r="AK54">
        <v>-49</v>
      </c>
      <c r="AL54">
        <v>315</v>
      </c>
      <c r="AM54">
        <v>-159</v>
      </c>
    </row>
    <row r="55" spans="1:39">
      <c r="A55" t="s">
        <v>0</v>
      </c>
      <c r="B55">
        <v>5768</v>
      </c>
      <c r="C55">
        <v>3792</v>
      </c>
      <c r="D55">
        <v>17436</v>
      </c>
      <c r="E55">
        <v>3491</v>
      </c>
      <c r="F55">
        <v>1643</v>
      </c>
      <c r="G55">
        <v>8013</v>
      </c>
      <c r="I55" t="s">
        <v>0</v>
      </c>
      <c r="J55">
        <v>-5464</v>
      </c>
      <c r="K55">
        <v>-10964</v>
      </c>
      <c r="L55">
        <v>9632</v>
      </c>
      <c r="M55">
        <v>-436</v>
      </c>
      <c r="N55">
        <v>-132</v>
      </c>
      <c r="O55">
        <v>-8</v>
      </c>
      <c r="Q55" t="s">
        <v>0</v>
      </c>
      <c r="R55">
        <v>-7016</v>
      </c>
      <c r="S55">
        <v>-10992</v>
      </c>
      <c r="T55">
        <v>8024</v>
      </c>
      <c r="U55">
        <v>-986</v>
      </c>
      <c r="V55">
        <v>480</v>
      </c>
      <c r="W55">
        <v>242</v>
      </c>
      <c r="Y55" t="s">
        <v>0</v>
      </c>
      <c r="Z55">
        <v>-9252</v>
      </c>
      <c r="AA55">
        <v>-5536</v>
      </c>
      <c r="AB55">
        <v>11640</v>
      </c>
      <c r="AC55">
        <v>-108</v>
      </c>
      <c r="AD55">
        <v>126</v>
      </c>
      <c r="AE55">
        <v>-295</v>
      </c>
      <c r="AG55" t="s">
        <v>0</v>
      </c>
      <c r="AH55">
        <v>-12444</v>
      </c>
      <c r="AI55">
        <v>-3876</v>
      </c>
      <c r="AJ55">
        <v>10752</v>
      </c>
      <c r="AK55">
        <v>11</v>
      </c>
      <c r="AL55">
        <v>181</v>
      </c>
      <c r="AM55">
        <v>41</v>
      </c>
    </row>
    <row r="56" spans="1:39">
      <c r="A56" t="s">
        <v>0</v>
      </c>
      <c r="B56">
        <v>6688</v>
      </c>
      <c r="C56">
        <v>2204</v>
      </c>
      <c r="D56">
        <v>15992</v>
      </c>
      <c r="E56">
        <v>2448</v>
      </c>
      <c r="F56">
        <v>1414</v>
      </c>
      <c r="G56">
        <v>8269</v>
      </c>
      <c r="I56" t="s">
        <v>0</v>
      </c>
      <c r="J56">
        <v>-5820</v>
      </c>
      <c r="K56">
        <v>-11608</v>
      </c>
      <c r="L56">
        <v>10144</v>
      </c>
      <c r="M56">
        <v>-255</v>
      </c>
      <c r="N56">
        <v>-391</v>
      </c>
      <c r="O56">
        <v>-4</v>
      </c>
      <c r="Q56" t="s">
        <v>0</v>
      </c>
      <c r="R56">
        <v>-4320</v>
      </c>
      <c r="S56">
        <v>-13472</v>
      </c>
      <c r="T56">
        <v>10828</v>
      </c>
      <c r="U56">
        <v>-1146</v>
      </c>
      <c r="V56">
        <v>38</v>
      </c>
      <c r="W56">
        <v>207</v>
      </c>
      <c r="Y56" t="s">
        <v>0</v>
      </c>
      <c r="Z56">
        <v>-8944</v>
      </c>
      <c r="AA56">
        <v>-5656</v>
      </c>
      <c r="AB56">
        <v>11808</v>
      </c>
      <c r="AC56">
        <v>-54</v>
      </c>
      <c r="AD56">
        <v>215</v>
      </c>
      <c r="AE56">
        <v>-184</v>
      </c>
      <c r="AG56" t="s">
        <v>0</v>
      </c>
      <c r="AH56">
        <v>-12556</v>
      </c>
      <c r="AI56">
        <v>-3792</v>
      </c>
      <c r="AJ56">
        <v>10672</v>
      </c>
      <c r="AK56">
        <v>-26</v>
      </c>
      <c r="AL56">
        <v>62</v>
      </c>
      <c r="AM56">
        <v>94</v>
      </c>
    </row>
    <row r="57" spans="1:39">
      <c r="A57" t="s">
        <v>0</v>
      </c>
      <c r="B57">
        <v>8140</v>
      </c>
      <c r="C57">
        <v>2280</v>
      </c>
      <c r="D57">
        <v>15460</v>
      </c>
      <c r="E57">
        <v>2342</v>
      </c>
      <c r="F57">
        <v>1892</v>
      </c>
      <c r="G57">
        <v>8203</v>
      </c>
      <c r="I57" t="s">
        <v>0</v>
      </c>
      <c r="J57">
        <v>-5604</v>
      </c>
      <c r="K57">
        <v>-11500</v>
      </c>
      <c r="L57">
        <v>9824</v>
      </c>
      <c r="M57">
        <v>87</v>
      </c>
      <c r="N57">
        <v>194</v>
      </c>
      <c r="O57">
        <v>51</v>
      </c>
      <c r="Q57" t="s">
        <v>0</v>
      </c>
      <c r="R57">
        <v>-4036</v>
      </c>
      <c r="S57">
        <v>-12432</v>
      </c>
      <c r="T57">
        <v>10272</v>
      </c>
      <c r="U57">
        <v>-956</v>
      </c>
      <c r="V57">
        <v>83</v>
      </c>
      <c r="W57">
        <v>390</v>
      </c>
      <c r="Y57" t="s">
        <v>0</v>
      </c>
      <c r="Z57">
        <v>-8996</v>
      </c>
      <c r="AA57">
        <v>-5624</v>
      </c>
      <c r="AB57">
        <v>11708</v>
      </c>
      <c r="AC57">
        <v>-8</v>
      </c>
      <c r="AD57">
        <v>226</v>
      </c>
      <c r="AE57">
        <v>-158</v>
      </c>
      <c r="AG57" t="s">
        <v>0</v>
      </c>
      <c r="AH57">
        <v>-12560</v>
      </c>
      <c r="AI57">
        <v>-3892</v>
      </c>
      <c r="AJ57">
        <v>10980</v>
      </c>
      <c r="AK57">
        <v>-46</v>
      </c>
      <c r="AL57">
        <v>201</v>
      </c>
      <c r="AM57">
        <v>173</v>
      </c>
    </row>
    <row r="58" spans="1:39">
      <c r="A58" t="s">
        <v>0</v>
      </c>
      <c r="B58">
        <v>7188</v>
      </c>
      <c r="C58">
        <v>3500</v>
      </c>
      <c r="D58">
        <v>15400</v>
      </c>
      <c r="E58">
        <v>606</v>
      </c>
      <c r="F58">
        <v>1963</v>
      </c>
      <c r="G58">
        <v>7412</v>
      </c>
      <c r="I58" t="s">
        <v>0</v>
      </c>
      <c r="J58">
        <v>-5364</v>
      </c>
      <c r="K58">
        <v>-11368</v>
      </c>
      <c r="L58">
        <v>10328</v>
      </c>
      <c r="M58">
        <v>16</v>
      </c>
      <c r="N58">
        <v>157</v>
      </c>
      <c r="O58">
        <v>-45</v>
      </c>
      <c r="Q58" t="s">
        <v>0</v>
      </c>
      <c r="R58">
        <v>-3464</v>
      </c>
      <c r="S58">
        <v>-11356</v>
      </c>
      <c r="T58">
        <v>10128</v>
      </c>
      <c r="U58">
        <v>-498</v>
      </c>
      <c r="V58">
        <v>-37</v>
      </c>
      <c r="W58">
        <v>66</v>
      </c>
      <c r="Y58" t="s">
        <v>0</v>
      </c>
      <c r="Z58">
        <v>-9168</v>
      </c>
      <c r="AA58">
        <v>-5304</v>
      </c>
      <c r="AB58">
        <v>11368</v>
      </c>
      <c r="AC58">
        <v>-156</v>
      </c>
      <c r="AD58">
        <v>218</v>
      </c>
      <c r="AE58">
        <v>-242</v>
      </c>
      <c r="AG58" t="s">
        <v>0</v>
      </c>
      <c r="AH58">
        <v>-12548</v>
      </c>
      <c r="AI58">
        <v>-3948</v>
      </c>
      <c r="AJ58">
        <v>11024</v>
      </c>
      <c r="AK58">
        <v>11</v>
      </c>
      <c r="AL58">
        <v>168</v>
      </c>
      <c r="AM58">
        <v>284</v>
      </c>
    </row>
    <row r="59" spans="1:39">
      <c r="A59" t="s">
        <v>0</v>
      </c>
      <c r="B59">
        <v>6728</v>
      </c>
      <c r="C59">
        <v>2872</v>
      </c>
      <c r="D59">
        <v>16068</v>
      </c>
      <c r="E59">
        <v>183</v>
      </c>
      <c r="F59">
        <v>987</v>
      </c>
      <c r="G59">
        <v>7155</v>
      </c>
      <c r="I59" t="s">
        <v>0</v>
      </c>
      <c r="J59">
        <v>-5564</v>
      </c>
      <c r="K59">
        <v>-10916</v>
      </c>
      <c r="L59">
        <v>9160</v>
      </c>
      <c r="M59">
        <v>-554</v>
      </c>
      <c r="N59">
        <v>-209</v>
      </c>
      <c r="O59">
        <v>80</v>
      </c>
      <c r="Q59" t="s">
        <v>0</v>
      </c>
      <c r="R59">
        <v>-3744</v>
      </c>
      <c r="S59">
        <v>-11592</v>
      </c>
      <c r="T59">
        <v>10072</v>
      </c>
      <c r="U59">
        <v>-518</v>
      </c>
      <c r="V59">
        <v>-544</v>
      </c>
      <c r="W59">
        <v>-71</v>
      </c>
      <c r="Y59" t="s">
        <v>0</v>
      </c>
      <c r="Z59">
        <v>-9060</v>
      </c>
      <c r="AA59">
        <v>-5468</v>
      </c>
      <c r="AB59">
        <v>11488</v>
      </c>
      <c r="AC59">
        <v>-138</v>
      </c>
      <c r="AD59">
        <v>22</v>
      </c>
      <c r="AE59">
        <v>-288</v>
      </c>
      <c r="AG59" t="s">
        <v>0</v>
      </c>
      <c r="AH59">
        <v>-12260</v>
      </c>
      <c r="AI59">
        <v>-3900</v>
      </c>
      <c r="AJ59">
        <v>10800</v>
      </c>
      <c r="AK59">
        <v>-60</v>
      </c>
      <c r="AL59">
        <v>244</v>
      </c>
      <c r="AM59">
        <v>201</v>
      </c>
    </row>
    <row r="60" spans="1:39">
      <c r="A60" t="s">
        <v>0</v>
      </c>
      <c r="B60">
        <v>7732</v>
      </c>
      <c r="C60">
        <v>1068</v>
      </c>
      <c r="D60">
        <v>15224</v>
      </c>
      <c r="E60">
        <v>426</v>
      </c>
      <c r="F60">
        <v>751</v>
      </c>
      <c r="G60">
        <v>6929</v>
      </c>
      <c r="I60" t="s">
        <v>0</v>
      </c>
      <c r="J60">
        <v>-5364</v>
      </c>
      <c r="K60">
        <v>-11508</v>
      </c>
      <c r="L60">
        <v>10320</v>
      </c>
      <c r="M60">
        <v>-97</v>
      </c>
      <c r="N60">
        <v>-121</v>
      </c>
      <c r="O60">
        <v>64</v>
      </c>
      <c r="Q60" t="s">
        <v>0</v>
      </c>
      <c r="R60">
        <v>-4196</v>
      </c>
      <c r="S60">
        <v>-13312</v>
      </c>
      <c r="T60">
        <v>10648</v>
      </c>
      <c r="U60">
        <v>-379</v>
      </c>
      <c r="V60">
        <v>-132</v>
      </c>
      <c r="W60">
        <v>13</v>
      </c>
      <c r="Y60" t="s">
        <v>0</v>
      </c>
      <c r="Z60">
        <v>-9552</v>
      </c>
      <c r="AA60">
        <v>-5792</v>
      </c>
      <c r="AB60">
        <v>12032</v>
      </c>
      <c r="AC60">
        <v>-143</v>
      </c>
      <c r="AD60">
        <v>389</v>
      </c>
      <c r="AE60">
        <v>-149</v>
      </c>
      <c r="AG60" t="s">
        <v>0</v>
      </c>
      <c r="AH60">
        <v>-12504</v>
      </c>
      <c r="AI60">
        <v>-3712</v>
      </c>
      <c r="AJ60">
        <v>10876</v>
      </c>
      <c r="AK60">
        <v>-173</v>
      </c>
      <c r="AL60">
        <v>499</v>
      </c>
      <c r="AM60">
        <v>-60</v>
      </c>
    </row>
    <row r="61" spans="1:39">
      <c r="A61" t="s">
        <v>0</v>
      </c>
      <c r="B61">
        <v>7584</v>
      </c>
      <c r="C61">
        <v>5376</v>
      </c>
      <c r="D61">
        <v>16756</v>
      </c>
      <c r="E61">
        <v>1881</v>
      </c>
      <c r="F61">
        <v>2094</v>
      </c>
      <c r="G61">
        <v>5182</v>
      </c>
      <c r="I61" t="s">
        <v>0</v>
      </c>
      <c r="J61">
        <v>-5248</v>
      </c>
      <c r="K61">
        <v>-11844</v>
      </c>
      <c r="L61">
        <v>10640</v>
      </c>
      <c r="M61">
        <v>255</v>
      </c>
      <c r="N61">
        <v>257</v>
      </c>
      <c r="O61">
        <v>74</v>
      </c>
      <c r="Q61" t="s">
        <v>0</v>
      </c>
      <c r="R61">
        <v>-4116</v>
      </c>
      <c r="S61">
        <v>-12664</v>
      </c>
      <c r="T61">
        <v>10172</v>
      </c>
      <c r="U61">
        <v>-247</v>
      </c>
      <c r="V61">
        <v>352</v>
      </c>
      <c r="W61">
        <v>55</v>
      </c>
      <c r="Y61" t="s">
        <v>0</v>
      </c>
      <c r="Z61">
        <v>-9188</v>
      </c>
      <c r="AA61">
        <v>-5976</v>
      </c>
      <c r="AB61">
        <v>12272</v>
      </c>
      <c r="AC61">
        <v>148</v>
      </c>
      <c r="AD61">
        <v>-161</v>
      </c>
      <c r="AE61">
        <v>59</v>
      </c>
      <c r="AG61" t="s">
        <v>0</v>
      </c>
      <c r="AH61">
        <v>-12608</v>
      </c>
      <c r="AI61">
        <v>-3812</v>
      </c>
      <c r="AJ61">
        <v>10612</v>
      </c>
      <c r="AK61">
        <v>-160</v>
      </c>
      <c r="AL61">
        <v>289</v>
      </c>
      <c r="AM61">
        <v>-88</v>
      </c>
    </row>
    <row r="62" spans="1:39">
      <c r="A62" t="s">
        <v>0</v>
      </c>
      <c r="B62">
        <v>6696</v>
      </c>
      <c r="C62">
        <v>3676</v>
      </c>
      <c r="D62">
        <v>16160</v>
      </c>
      <c r="E62">
        <v>433</v>
      </c>
      <c r="F62">
        <v>1649</v>
      </c>
      <c r="G62">
        <v>4440</v>
      </c>
      <c r="I62" t="s">
        <v>0</v>
      </c>
      <c r="J62">
        <v>-5316</v>
      </c>
      <c r="K62">
        <v>-11440</v>
      </c>
      <c r="L62">
        <v>10240</v>
      </c>
      <c r="M62">
        <v>200</v>
      </c>
      <c r="N62">
        <v>365</v>
      </c>
      <c r="O62">
        <v>29</v>
      </c>
      <c r="Q62" t="s">
        <v>0</v>
      </c>
      <c r="R62">
        <v>-4048</v>
      </c>
      <c r="S62">
        <v>-11976</v>
      </c>
      <c r="T62">
        <v>10024</v>
      </c>
      <c r="U62">
        <v>-223</v>
      </c>
      <c r="V62">
        <v>222</v>
      </c>
      <c r="W62">
        <v>189</v>
      </c>
      <c r="Y62" t="s">
        <v>0</v>
      </c>
      <c r="Z62">
        <v>-9844</v>
      </c>
      <c r="AA62">
        <v>-5004</v>
      </c>
      <c r="AB62">
        <v>11704</v>
      </c>
      <c r="AC62">
        <v>218</v>
      </c>
      <c r="AD62">
        <v>578</v>
      </c>
      <c r="AE62">
        <v>383</v>
      </c>
      <c r="AG62" t="s">
        <v>0</v>
      </c>
      <c r="AH62">
        <v>-12876</v>
      </c>
      <c r="AI62">
        <v>-4128</v>
      </c>
      <c r="AJ62">
        <v>11268</v>
      </c>
      <c r="AK62">
        <v>-87</v>
      </c>
      <c r="AL62">
        <v>365</v>
      </c>
      <c r="AM62">
        <v>217</v>
      </c>
    </row>
    <row r="63" spans="1:39">
      <c r="A63" t="s">
        <v>0</v>
      </c>
      <c r="B63">
        <v>6852</v>
      </c>
      <c r="C63">
        <v>2656</v>
      </c>
      <c r="D63">
        <v>16548</v>
      </c>
      <c r="E63">
        <v>1399</v>
      </c>
      <c r="F63">
        <v>647</v>
      </c>
      <c r="G63">
        <v>4175</v>
      </c>
      <c r="I63" t="s">
        <v>0</v>
      </c>
      <c r="J63">
        <v>-5232</v>
      </c>
      <c r="K63">
        <v>-11236</v>
      </c>
      <c r="L63">
        <v>9796</v>
      </c>
      <c r="M63">
        <v>91</v>
      </c>
      <c r="N63">
        <v>139</v>
      </c>
      <c r="O63">
        <v>-10</v>
      </c>
      <c r="Q63" t="s">
        <v>0</v>
      </c>
      <c r="R63">
        <v>-4024</v>
      </c>
      <c r="S63">
        <v>-12568</v>
      </c>
      <c r="T63">
        <v>10128</v>
      </c>
      <c r="U63">
        <v>-1731</v>
      </c>
      <c r="V63">
        <v>175</v>
      </c>
      <c r="W63">
        <v>861</v>
      </c>
      <c r="Y63" t="s">
        <v>0</v>
      </c>
      <c r="Z63">
        <v>-8512</v>
      </c>
      <c r="AA63">
        <v>-5200</v>
      </c>
      <c r="AB63">
        <v>11584</v>
      </c>
      <c r="AC63">
        <v>-430</v>
      </c>
      <c r="AD63">
        <v>427</v>
      </c>
      <c r="AE63">
        <v>540</v>
      </c>
      <c r="AG63" t="s">
        <v>0</v>
      </c>
      <c r="AH63">
        <v>-12492</v>
      </c>
      <c r="AI63">
        <v>-3936</v>
      </c>
      <c r="AJ63">
        <v>10724</v>
      </c>
      <c r="AK63">
        <v>-26</v>
      </c>
      <c r="AL63">
        <v>-38</v>
      </c>
      <c r="AM63">
        <v>250</v>
      </c>
    </row>
    <row r="64" spans="1:39">
      <c r="A64" t="s">
        <v>0</v>
      </c>
      <c r="B64">
        <v>5712</v>
      </c>
      <c r="C64">
        <v>4280</v>
      </c>
      <c r="D64">
        <v>15584</v>
      </c>
      <c r="E64">
        <v>1703</v>
      </c>
      <c r="F64">
        <v>-79</v>
      </c>
      <c r="G64">
        <v>2966</v>
      </c>
      <c r="I64" t="s">
        <v>0</v>
      </c>
      <c r="J64">
        <v>-5528</v>
      </c>
      <c r="K64">
        <v>-10972</v>
      </c>
      <c r="L64">
        <v>9436</v>
      </c>
      <c r="M64">
        <v>-314</v>
      </c>
      <c r="N64">
        <v>-151</v>
      </c>
      <c r="O64">
        <v>54</v>
      </c>
      <c r="Q64" t="s">
        <v>0</v>
      </c>
      <c r="R64">
        <v>-4240</v>
      </c>
      <c r="S64">
        <v>-12872</v>
      </c>
      <c r="T64">
        <v>10188</v>
      </c>
      <c r="U64">
        <v>-1881</v>
      </c>
      <c r="V64">
        <v>568</v>
      </c>
      <c r="W64">
        <v>717</v>
      </c>
      <c r="Y64" t="s">
        <v>0</v>
      </c>
      <c r="Z64">
        <v>-9432</v>
      </c>
      <c r="AA64">
        <v>-5088</v>
      </c>
      <c r="AB64">
        <v>11000</v>
      </c>
      <c r="AC64">
        <v>36</v>
      </c>
      <c r="AD64">
        <v>569</v>
      </c>
      <c r="AE64">
        <v>98</v>
      </c>
      <c r="AG64" t="s">
        <v>0</v>
      </c>
      <c r="AH64">
        <v>-12180</v>
      </c>
      <c r="AI64">
        <v>-3636</v>
      </c>
      <c r="AJ64">
        <v>10548</v>
      </c>
      <c r="AK64">
        <v>36</v>
      </c>
      <c r="AL64">
        <v>205</v>
      </c>
      <c r="AM64">
        <v>-33</v>
      </c>
    </row>
    <row r="65" spans="1:39">
      <c r="A65" t="s">
        <v>0</v>
      </c>
      <c r="B65">
        <v>5664</v>
      </c>
      <c r="C65">
        <v>3760</v>
      </c>
      <c r="D65">
        <v>15556</v>
      </c>
      <c r="E65">
        <v>817</v>
      </c>
      <c r="F65">
        <v>272</v>
      </c>
      <c r="G65">
        <v>1751</v>
      </c>
      <c r="I65" t="s">
        <v>0</v>
      </c>
      <c r="J65">
        <v>-5564</v>
      </c>
      <c r="K65">
        <v>-11500</v>
      </c>
      <c r="L65">
        <v>10240</v>
      </c>
      <c r="M65">
        <v>78</v>
      </c>
      <c r="N65">
        <v>-55</v>
      </c>
      <c r="O65">
        <v>92</v>
      </c>
      <c r="Q65" t="s">
        <v>0</v>
      </c>
      <c r="R65">
        <v>-4444</v>
      </c>
      <c r="S65">
        <v>-12016</v>
      </c>
      <c r="T65">
        <v>10300</v>
      </c>
      <c r="U65">
        <v>-1476</v>
      </c>
      <c r="V65">
        <v>255</v>
      </c>
      <c r="W65">
        <v>498</v>
      </c>
      <c r="Y65" t="s">
        <v>0</v>
      </c>
      <c r="Z65">
        <v>-8800</v>
      </c>
      <c r="AA65">
        <v>-5348</v>
      </c>
      <c r="AB65">
        <v>11436</v>
      </c>
      <c r="AC65">
        <v>-299</v>
      </c>
      <c r="AD65">
        <v>600</v>
      </c>
      <c r="AE65">
        <v>-152</v>
      </c>
      <c r="AG65" t="s">
        <v>0</v>
      </c>
      <c r="AH65">
        <v>-12728</v>
      </c>
      <c r="AI65">
        <v>-3788</v>
      </c>
      <c r="AJ65">
        <v>10936</v>
      </c>
      <c r="AK65">
        <v>-63</v>
      </c>
      <c r="AL65">
        <v>208</v>
      </c>
      <c r="AM65">
        <v>-90</v>
      </c>
    </row>
    <row r="66" spans="1:39">
      <c r="A66" t="s">
        <v>0</v>
      </c>
      <c r="B66">
        <v>5508</v>
      </c>
      <c r="C66">
        <v>2212</v>
      </c>
      <c r="D66">
        <v>16384</v>
      </c>
      <c r="E66">
        <v>168</v>
      </c>
      <c r="F66">
        <v>-1158</v>
      </c>
      <c r="G66">
        <v>63</v>
      </c>
      <c r="I66" t="s">
        <v>0</v>
      </c>
      <c r="J66">
        <v>-5396</v>
      </c>
      <c r="K66">
        <v>-11700</v>
      </c>
      <c r="L66">
        <v>10508</v>
      </c>
      <c r="M66">
        <v>-88</v>
      </c>
      <c r="N66">
        <v>248</v>
      </c>
      <c r="O66">
        <v>153</v>
      </c>
      <c r="Q66" t="s">
        <v>0</v>
      </c>
      <c r="R66">
        <v>-4156</v>
      </c>
      <c r="S66">
        <v>-12132</v>
      </c>
      <c r="T66">
        <v>9908</v>
      </c>
      <c r="U66">
        <v>-960</v>
      </c>
      <c r="V66">
        <v>402</v>
      </c>
      <c r="W66">
        <v>711</v>
      </c>
      <c r="Y66" t="s">
        <v>0</v>
      </c>
      <c r="Z66">
        <v>-10004</v>
      </c>
      <c r="AA66">
        <v>-6316</v>
      </c>
      <c r="AB66">
        <v>12324</v>
      </c>
      <c r="AC66">
        <v>-348</v>
      </c>
      <c r="AD66">
        <v>378</v>
      </c>
      <c r="AE66">
        <v>351</v>
      </c>
      <c r="AG66" t="s">
        <v>0</v>
      </c>
      <c r="AH66">
        <v>-12644</v>
      </c>
      <c r="AI66">
        <v>-4012</v>
      </c>
      <c r="AJ66">
        <v>10932</v>
      </c>
      <c r="AK66">
        <v>3</v>
      </c>
      <c r="AL66">
        <v>77</v>
      </c>
      <c r="AM66">
        <v>10</v>
      </c>
    </row>
    <row r="67" spans="1:39">
      <c r="A67" t="s">
        <v>0</v>
      </c>
      <c r="B67">
        <v>7156</v>
      </c>
      <c r="C67">
        <v>3256</v>
      </c>
      <c r="D67">
        <v>15084</v>
      </c>
      <c r="E67">
        <v>947</v>
      </c>
      <c r="F67">
        <v>-5287</v>
      </c>
      <c r="G67">
        <v>-1382</v>
      </c>
      <c r="I67" t="s">
        <v>0</v>
      </c>
      <c r="J67">
        <v>-5472</v>
      </c>
      <c r="K67">
        <v>-11288</v>
      </c>
      <c r="L67">
        <v>9932</v>
      </c>
      <c r="M67">
        <v>-83</v>
      </c>
      <c r="N67">
        <v>114</v>
      </c>
      <c r="O67">
        <v>22</v>
      </c>
      <c r="Q67" t="s">
        <v>0</v>
      </c>
      <c r="R67">
        <v>-4444</v>
      </c>
      <c r="S67">
        <v>-13280</v>
      </c>
      <c r="T67">
        <v>9192</v>
      </c>
      <c r="U67">
        <v>-3124</v>
      </c>
      <c r="V67">
        <v>1317</v>
      </c>
      <c r="W67">
        <v>1758</v>
      </c>
      <c r="Y67" t="s">
        <v>0</v>
      </c>
      <c r="Z67">
        <v>-9180</v>
      </c>
      <c r="AA67">
        <v>-5300</v>
      </c>
      <c r="AB67">
        <v>11460</v>
      </c>
      <c r="AC67">
        <v>-534</v>
      </c>
      <c r="AD67">
        <v>1188</v>
      </c>
      <c r="AE67">
        <v>1152</v>
      </c>
      <c r="AG67" t="s">
        <v>0</v>
      </c>
      <c r="AH67">
        <v>-12652</v>
      </c>
      <c r="AI67">
        <v>-3828</v>
      </c>
      <c r="AJ67">
        <v>10648</v>
      </c>
      <c r="AK67">
        <v>-149</v>
      </c>
      <c r="AL67">
        <v>132</v>
      </c>
      <c r="AM67">
        <v>207</v>
      </c>
    </row>
    <row r="68" spans="1:39">
      <c r="A68" t="s">
        <v>0</v>
      </c>
      <c r="B68">
        <v>7464</v>
      </c>
      <c r="C68">
        <v>3616</v>
      </c>
      <c r="D68">
        <v>16100</v>
      </c>
      <c r="E68">
        <v>-495</v>
      </c>
      <c r="F68">
        <v>-4245</v>
      </c>
      <c r="G68">
        <v>-2794</v>
      </c>
      <c r="I68" t="s">
        <v>0</v>
      </c>
      <c r="J68">
        <v>-5768</v>
      </c>
      <c r="K68">
        <v>-11384</v>
      </c>
      <c r="L68">
        <v>10212</v>
      </c>
      <c r="M68">
        <v>228</v>
      </c>
      <c r="N68">
        <v>138</v>
      </c>
      <c r="O68">
        <v>140</v>
      </c>
      <c r="Q68" t="s">
        <v>0</v>
      </c>
      <c r="R68">
        <v>-4532</v>
      </c>
      <c r="S68">
        <v>-14100</v>
      </c>
      <c r="T68">
        <v>11280</v>
      </c>
      <c r="U68">
        <v>-2440</v>
      </c>
      <c r="V68">
        <v>2153</v>
      </c>
      <c r="W68">
        <v>1636</v>
      </c>
      <c r="Y68" t="s">
        <v>0</v>
      </c>
      <c r="Z68">
        <v>-8436</v>
      </c>
      <c r="AA68">
        <v>-5128</v>
      </c>
      <c r="AB68">
        <v>11152</v>
      </c>
      <c r="AC68">
        <v>399</v>
      </c>
      <c r="AD68">
        <v>1475</v>
      </c>
      <c r="AE68">
        <v>300</v>
      </c>
      <c r="AG68" t="s">
        <v>0</v>
      </c>
      <c r="AH68">
        <v>-12284</v>
      </c>
      <c r="AI68">
        <v>-4028</v>
      </c>
      <c r="AJ68">
        <v>10828</v>
      </c>
      <c r="AK68">
        <v>-99</v>
      </c>
      <c r="AL68">
        <v>221</v>
      </c>
      <c r="AM68">
        <v>78</v>
      </c>
    </row>
    <row r="69" spans="1:39">
      <c r="A69" t="s">
        <v>0</v>
      </c>
      <c r="B69">
        <v>6792</v>
      </c>
      <c r="C69">
        <v>2132</v>
      </c>
      <c r="D69">
        <v>16132</v>
      </c>
      <c r="E69">
        <v>-401</v>
      </c>
      <c r="F69">
        <v>-4740</v>
      </c>
      <c r="G69">
        <v>-3524</v>
      </c>
      <c r="I69" t="s">
        <v>0</v>
      </c>
      <c r="J69">
        <v>-5544</v>
      </c>
      <c r="K69">
        <v>-11196</v>
      </c>
      <c r="L69">
        <v>9844</v>
      </c>
      <c r="M69">
        <v>-176</v>
      </c>
      <c r="N69">
        <v>-93</v>
      </c>
      <c r="O69">
        <v>5</v>
      </c>
      <c r="Q69" t="s">
        <v>0</v>
      </c>
      <c r="R69">
        <v>-4760</v>
      </c>
      <c r="S69">
        <v>-11672</v>
      </c>
      <c r="T69">
        <v>9336</v>
      </c>
      <c r="U69">
        <v>-1677</v>
      </c>
      <c r="V69">
        <v>1568</v>
      </c>
      <c r="W69">
        <v>1141</v>
      </c>
      <c r="Y69" t="s">
        <v>0</v>
      </c>
      <c r="Z69">
        <v>-9612</v>
      </c>
      <c r="AA69">
        <v>-5020</v>
      </c>
      <c r="AB69">
        <v>10372</v>
      </c>
      <c r="AC69">
        <v>-252</v>
      </c>
      <c r="AD69">
        <v>1399</v>
      </c>
      <c r="AE69">
        <v>-120</v>
      </c>
      <c r="AG69" t="s">
        <v>0</v>
      </c>
      <c r="AH69">
        <v>-12608</v>
      </c>
      <c r="AI69">
        <v>-3764</v>
      </c>
      <c r="AJ69">
        <v>10796</v>
      </c>
      <c r="AK69">
        <v>-142</v>
      </c>
      <c r="AL69">
        <v>-6</v>
      </c>
      <c r="AM69">
        <v>-56</v>
      </c>
    </row>
    <row r="70" spans="1:39">
      <c r="A70" t="s">
        <v>0</v>
      </c>
      <c r="B70">
        <v>8244</v>
      </c>
      <c r="C70">
        <v>2456</v>
      </c>
      <c r="D70">
        <v>16120</v>
      </c>
      <c r="E70">
        <v>-1059</v>
      </c>
      <c r="F70">
        <v>-3836</v>
      </c>
      <c r="G70">
        <v>-3121</v>
      </c>
      <c r="I70" t="s">
        <v>0</v>
      </c>
      <c r="J70">
        <v>-5472</v>
      </c>
      <c r="K70">
        <v>-11360</v>
      </c>
      <c r="L70">
        <v>9940</v>
      </c>
      <c r="M70">
        <v>-96</v>
      </c>
      <c r="N70">
        <v>57</v>
      </c>
      <c r="O70">
        <v>26</v>
      </c>
      <c r="Q70" t="s">
        <v>0</v>
      </c>
      <c r="R70">
        <v>-4452</v>
      </c>
      <c r="S70">
        <v>-11244</v>
      </c>
      <c r="T70">
        <v>9764</v>
      </c>
      <c r="U70">
        <v>-1206</v>
      </c>
      <c r="V70">
        <v>449</v>
      </c>
      <c r="W70">
        <v>469</v>
      </c>
      <c r="Y70" t="s">
        <v>0</v>
      </c>
      <c r="Z70">
        <v>-12132</v>
      </c>
      <c r="AA70">
        <v>-5736</v>
      </c>
      <c r="AB70">
        <v>11208</v>
      </c>
      <c r="AC70">
        <v>-300</v>
      </c>
      <c r="AD70">
        <v>-1210</v>
      </c>
      <c r="AE70">
        <v>-442</v>
      </c>
      <c r="AG70" t="s">
        <v>0</v>
      </c>
      <c r="AH70">
        <v>-12636</v>
      </c>
      <c r="AI70">
        <v>-3900</v>
      </c>
      <c r="AJ70">
        <v>10856</v>
      </c>
      <c r="AK70">
        <v>-174</v>
      </c>
      <c r="AL70">
        <v>101</v>
      </c>
      <c r="AM70">
        <v>40</v>
      </c>
    </row>
    <row r="71" spans="1:39">
      <c r="A71" t="s">
        <v>0</v>
      </c>
      <c r="B71">
        <v>8360</v>
      </c>
      <c r="C71">
        <v>2036</v>
      </c>
      <c r="D71">
        <v>15344</v>
      </c>
      <c r="E71">
        <v>-872</v>
      </c>
      <c r="F71">
        <v>-2516</v>
      </c>
      <c r="G71">
        <v>-2736</v>
      </c>
      <c r="I71" t="s">
        <v>0</v>
      </c>
      <c r="J71">
        <v>-5204</v>
      </c>
      <c r="K71">
        <v>-11816</v>
      </c>
      <c r="L71">
        <v>10772</v>
      </c>
      <c r="M71">
        <v>372</v>
      </c>
      <c r="N71">
        <v>349</v>
      </c>
      <c r="O71">
        <v>147</v>
      </c>
      <c r="Q71" t="s">
        <v>0</v>
      </c>
      <c r="R71">
        <v>-4584</v>
      </c>
      <c r="S71">
        <v>-11724</v>
      </c>
      <c r="T71">
        <v>9880</v>
      </c>
      <c r="U71">
        <v>-423</v>
      </c>
      <c r="V71">
        <v>-537</v>
      </c>
      <c r="W71">
        <v>-278</v>
      </c>
      <c r="Y71" t="s">
        <v>0</v>
      </c>
      <c r="Z71">
        <v>-10576</v>
      </c>
      <c r="AA71">
        <v>-5232</v>
      </c>
      <c r="AB71">
        <v>10772</v>
      </c>
      <c r="AC71">
        <v>-1213</v>
      </c>
      <c r="AD71">
        <v>-988</v>
      </c>
      <c r="AE71">
        <v>168</v>
      </c>
      <c r="AG71" t="s">
        <v>0</v>
      </c>
      <c r="AH71">
        <v>-12484</v>
      </c>
      <c r="AI71">
        <v>-3948</v>
      </c>
      <c r="AJ71">
        <v>10812</v>
      </c>
      <c r="AK71">
        <v>-43</v>
      </c>
      <c r="AL71">
        <v>182</v>
      </c>
      <c r="AM71">
        <v>-29</v>
      </c>
    </row>
    <row r="72" spans="1:39">
      <c r="A72" t="s">
        <v>0</v>
      </c>
      <c r="B72">
        <v>9148</v>
      </c>
      <c r="C72">
        <v>2656</v>
      </c>
      <c r="D72">
        <v>15184</v>
      </c>
      <c r="E72">
        <v>-755</v>
      </c>
      <c r="F72">
        <v>-1020</v>
      </c>
      <c r="G72">
        <v>-1635</v>
      </c>
      <c r="I72" t="s">
        <v>0</v>
      </c>
      <c r="J72">
        <v>-5368</v>
      </c>
      <c r="K72">
        <v>-11256</v>
      </c>
      <c r="L72">
        <v>10064</v>
      </c>
      <c r="M72">
        <v>-152</v>
      </c>
      <c r="N72">
        <v>68</v>
      </c>
      <c r="O72">
        <v>99</v>
      </c>
      <c r="Q72" t="s">
        <v>0</v>
      </c>
      <c r="R72">
        <v>-5328</v>
      </c>
      <c r="S72">
        <v>-14240</v>
      </c>
      <c r="T72">
        <v>9368</v>
      </c>
      <c r="U72">
        <v>-2986</v>
      </c>
      <c r="V72">
        <v>232</v>
      </c>
      <c r="W72">
        <v>1074</v>
      </c>
      <c r="Y72" t="s">
        <v>0</v>
      </c>
      <c r="Z72">
        <v>-7840</v>
      </c>
      <c r="AA72">
        <v>-6188</v>
      </c>
      <c r="AB72">
        <v>13256</v>
      </c>
      <c r="AC72">
        <v>-1922</v>
      </c>
      <c r="AD72">
        <v>-1465</v>
      </c>
      <c r="AE72">
        <v>521</v>
      </c>
      <c r="AG72" t="s">
        <v>0</v>
      </c>
      <c r="AH72">
        <v>-12428</v>
      </c>
      <c r="AI72">
        <v>-3800</v>
      </c>
      <c r="AJ72">
        <v>10776</v>
      </c>
      <c r="AK72">
        <v>-42</v>
      </c>
      <c r="AL72">
        <v>38</v>
      </c>
      <c r="AM72">
        <v>125</v>
      </c>
    </row>
    <row r="73" spans="1:39">
      <c r="A73" t="s">
        <v>0</v>
      </c>
      <c r="B73">
        <v>9088</v>
      </c>
      <c r="C73">
        <v>2176</v>
      </c>
      <c r="D73">
        <v>14940</v>
      </c>
      <c r="E73">
        <v>-488</v>
      </c>
      <c r="F73">
        <v>-381</v>
      </c>
      <c r="G73">
        <v>-1071</v>
      </c>
      <c r="I73" t="s">
        <v>0</v>
      </c>
      <c r="J73">
        <v>-5676</v>
      </c>
      <c r="K73">
        <v>-11120</v>
      </c>
      <c r="L73">
        <v>9516</v>
      </c>
      <c r="M73">
        <v>-165</v>
      </c>
      <c r="N73">
        <v>-118</v>
      </c>
      <c r="O73">
        <v>71</v>
      </c>
      <c r="Q73" t="s">
        <v>0</v>
      </c>
      <c r="R73">
        <v>-4620</v>
      </c>
      <c r="S73">
        <v>-14812</v>
      </c>
      <c r="T73">
        <v>10724</v>
      </c>
      <c r="U73">
        <v>-2773</v>
      </c>
      <c r="V73">
        <v>1460</v>
      </c>
      <c r="W73">
        <v>1621</v>
      </c>
      <c r="Y73" t="s">
        <v>0</v>
      </c>
      <c r="Z73">
        <v>-10064</v>
      </c>
      <c r="AA73">
        <v>-5844</v>
      </c>
      <c r="AB73">
        <v>12088</v>
      </c>
      <c r="AC73">
        <v>-835</v>
      </c>
      <c r="AD73">
        <v>389</v>
      </c>
      <c r="AE73">
        <v>210</v>
      </c>
      <c r="AG73" t="s">
        <v>0</v>
      </c>
      <c r="AH73">
        <v>-12508</v>
      </c>
      <c r="AI73">
        <v>-3816</v>
      </c>
      <c r="AJ73">
        <v>10796</v>
      </c>
      <c r="AK73">
        <v>-159</v>
      </c>
      <c r="AL73">
        <v>78</v>
      </c>
      <c r="AM73">
        <v>15</v>
      </c>
    </row>
    <row r="74" spans="1:39">
      <c r="A74" t="s">
        <v>0</v>
      </c>
      <c r="B74">
        <v>8872</v>
      </c>
      <c r="C74">
        <v>1680</v>
      </c>
      <c r="D74">
        <v>14844</v>
      </c>
      <c r="E74">
        <v>-602</v>
      </c>
      <c r="F74">
        <v>-857</v>
      </c>
      <c r="G74">
        <v>-1017</v>
      </c>
      <c r="I74" t="s">
        <v>0</v>
      </c>
      <c r="J74">
        <v>-5524</v>
      </c>
      <c r="K74">
        <v>-11368</v>
      </c>
      <c r="L74">
        <v>10264</v>
      </c>
      <c r="M74">
        <v>-212</v>
      </c>
      <c r="N74">
        <v>-215</v>
      </c>
      <c r="O74">
        <v>-47</v>
      </c>
      <c r="Q74" t="s">
        <v>0</v>
      </c>
      <c r="R74">
        <v>-4764</v>
      </c>
      <c r="S74">
        <v>-13740</v>
      </c>
      <c r="T74">
        <v>11192</v>
      </c>
      <c r="U74">
        <v>-834</v>
      </c>
      <c r="V74">
        <v>331</v>
      </c>
      <c r="W74">
        <v>336</v>
      </c>
      <c r="Y74" t="s">
        <v>0</v>
      </c>
      <c r="Z74">
        <v>-8512</v>
      </c>
      <c r="AA74">
        <v>-5588</v>
      </c>
      <c r="AB74">
        <v>11652</v>
      </c>
      <c r="AC74">
        <v>-664</v>
      </c>
      <c r="AD74">
        <v>1472</v>
      </c>
      <c r="AE74">
        <v>769</v>
      </c>
      <c r="AG74" t="s">
        <v>0</v>
      </c>
      <c r="AH74">
        <v>-12760</v>
      </c>
      <c r="AI74">
        <v>-3904</v>
      </c>
      <c r="AJ74">
        <v>10744</v>
      </c>
      <c r="AK74">
        <v>-118</v>
      </c>
      <c r="AL74">
        <v>180</v>
      </c>
      <c r="AM74">
        <v>-83</v>
      </c>
    </row>
    <row r="75" spans="1:39">
      <c r="A75" t="s">
        <v>0</v>
      </c>
      <c r="B75">
        <v>9004</v>
      </c>
      <c r="C75">
        <v>1696</v>
      </c>
      <c r="D75">
        <v>15048</v>
      </c>
      <c r="E75">
        <v>-103</v>
      </c>
      <c r="F75">
        <v>-905</v>
      </c>
      <c r="G75">
        <v>-943</v>
      </c>
      <c r="I75" t="s">
        <v>0</v>
      </c>
      <c r="J75">
        <v>-5276</v>
      </c>
      <c r="K75">
        <v>-11672</v>
      </c>
      <c r="L75">
        <v>10412</v>
      </c>
      <c r="M75">
        <v>-41</v>
      </c>
      <c r="N75">
        <v>50</v>
      </c>
      <c r="O75">
        <v>116</v>
      </c>
      <c r="Q75" t="s">
        <v>0</v>
      </c>
      <c r="R75">
        <v>-2976</v>
      </c>
      <c r="S75">
        <v>-10508</v>
      </c>
      <c r="T75">
        <v>9236</v>
      </c>
      <c r="U75">
        <v>-908</v>
      </c>
      <c r="V75">
        <v>237</v>
      </c>
      <c r="W75">
        <v>10</v>
      </c>
      <c r="Y75" t="s">
        <v>0</v>
      </c>
      <c r="Z75">
        <v>-8804</v>
      </c>
      <c r="AA75">
        <v>-5176</v>
      </c>
      <c r="AB75">
        <v>11408</v>
      </c>
      <c r="AC75">
        <v>-28</v>
      </c>
      <c r="AD75">
        <v>1607</v>
      </c>
      <c r="AE75">
        <v>-97</v>
      </c>
      <c r="AG75" t="s">
        <v>0</v>
      </c>
      <c r="AH75">
        <v>-12688</v>
      </c>
      <c r="AI75">
        <v>-3868</v>
      </c>
      <c r="AJ75">
        <v>10932</v>
      </c>
      <c r="AK75">
        <v>-96</v>
      </c>
      <c r="AL75">
        <v>-60</v>
      </c>
      <c r="AM75">
        <v>79</v>
      </c>
    </row>
    <row r="76" spans="1:39">
      <c r="A76" t="s">
        <v>0</v>
      </c>
      <c r="B76">
        <v>8684</v>
      </c>
      <c r="C76">
        <v>2852</v>
      </c>
      <c r="D76">
        <v>15272</v>
      </c>
      <c r="E76">
        <v>-236</v>
      </c>
      <c r="F76">
        <v>-1202</v>
      </c>
      <c r="G76">
        <v>-1102</v>
      </c>
      <c r="I76" t="s">
        <v>0</v>
      </c>
      <c r="J76">
        <v>-5328</v>
      </c>
      <c r="K76">
        <v>-11452</v>
      </c>
      <c r="L76">
        <v>10188</v>
      </c>
      <c r="M76">
        <v>173</v>
      </c>
      <c r="N76">
        <v>252</v>
      </c>
      <c r="O76">
        <v>11</v>
      </c>
      <c r="Q76" t="s">
        <v>0</v>
      </c>
      <c r="R76">
        <v>-5072</v>
      </c>
      <c r="S76">
        <v>-10680</v>
      </c>
      <c r="T76">
        <v>8420</v>
      </c>
      <c r="U76">
        <v>-153</v>
      </c>
      <c r="V76">
        <v>-527</v>
      </c>
      <c r="W76">
        <v>-196</v>
      </c>
      <c r="Y76" t="s">
        <v>0</v>
      </c>
      <c r="Z76">
        <v>-9240</v>
      </c>
      <c r="AA76">
        <v>-4740</v>
      </c>
      <c r="AB76">
        <v>10544</v>
      </c>
      <c r="AC76">
        <v>327</v>
      </c>
      <c r="AD76">
        <v>591</v>
      </c>
      <c r="AE76">
        <v>-998</v>
      </c>
      <c r="AG76" t="s">
        <v>0</v>
      </c>
      <c r="AH76">
        <v>-12504</v>
      </c>
      <c r="AI76">
        <v>-3860</v>
      </c>
      <c r="AJ76">
        <v>10724</v>
      </c>
      <c r="AK76">
        <v>3</v>
      </c>
      <c r="AL76">
        <v>-134</v>
      </c>
      <c r="AM76">
        <v>216</v>
      </c>
    </row>
    <row r="77" spans="1:39">
      <c r="A77" t="s">
        <v>0</v>
      </c>
      <c r="B77">
        <v>8372</v>
      </c>
      <c r="C77">
        <v>3028</v>
      </c>
      <c r="D77">
        <v>15236</v>
      </c>
      <c r="E77">
        <v>-995</v>
      </c>
      <c r="F77">
        <v>-1016</v>
      </c>
      <c r="G77">
        <v>-1370</v>
      </c>
      <c r="I77" t="s">
        <v>0</v>
      </c>
      <c r="J77">
        <v>-5376</v>
      </c>
      <c r="K77">
        <v>-11208</v>
      </c>
      <c r="L77">
        <v>10056</v>
      </c>
      <c r="M77">
        <v>256</v>
      </c>
      <c r="N77">
        <v>380</v>
      </c>
      <c r="O77">
        <v>113</v>
      </c>
      <c r="Q77" t="s">
        <v>0</v>
      </c>
      <c r="R77">
        <v>-4704</v>
      </c>
      <c r="S77">
        <v>-14252</v>
      </c>
      <c r="T77">
        <v>10416</v>
      </c>
      <c r="U77">
        <v>547</v>
      </c>
      <c r="V77">
        <v>150</v>
      </c>
      <c r="W77">
        <v>-20</v>
      </c>
      <c r="Y77" t="s">
        <v>0</v>
      </c>
      <c r="Z77">
        <v>-10100</v>
      </c>
      <c r="AA77">
        <v>-5820</v>
      </c>
      <c r="AB77">
        <v>11256</v>
      </c>
      <c r="AC77">
        <v>-236</v>
      </c>
      <c r="AD77">
        <v>475</v>
      </c>
      <c r="AE77">
        <v>-166</v>
      </c>
      <c r="AG77" t="s">
        <v>0</v>
      </c>
      <c r="AH77">
        <v>-12376</v>
      </c>
      <c r="AI77">
        <v>-3736</v>
      </c>
      <c r="AJ77">
        <v>10624</v>
      </c>
      <c r="AK77">
        <v>-67</v>
      </c>
      <c r="AL77">
        <v>9</v>
      </c>
      <c r="AM77">
        <v>5</v>
      </c>
    </row>
    <row r="78" spans="1:39">
      <c r="A78" t="s">
        <v>0</v>
      </c>
      <c r="B78">
        <v>8036</v>
      </c>
      <c r="C78">
        <v>2444</v>
      </c>
      <c r="D78">
        <v>15792</v>
      </c>
      <c r="E78">
        <v>-2555</v>
      </c>
      <c r="F78">
        <v>-387</v>
      </c>
      <c r="G78">
        <v>-975</v>
      </c>
      <c r="I78" t="s">
        <v>0</v>
      </c>
      <c r="J78">
        <v>-5512</v>
      </c>
      <c r="K78">
        <v>-11152</v>
      </c>
      <c r="L78">
        <v>10088</v>
      </c>
      <c r="M78">
        <v>-139</v>
      </c>
      <c r="N78">
        <v>-134</v>
      </c>
      <c r="O78">
        <v>-27</v>
      </c>
      <c r="Q78" t="s">
        <v>0</v>
      </c>
      <c r="R78">
        <v>-4540</v>
      </c>
      <c r="S78">
        <v>-14388</v>
      </c>
      <c r="T78">
        <v>10244</v>
      </c>
      <c r="U78">
        <v>2484</v>
      </c>
      <c r="V78">
        <v>976</v>
      </c>
      <c r="W78">
        <v>794</v>
      </c>
      <c r="Y78" t="s">
        <v>0</v>
      </c>
      <c r="Z78">
        <v>-10012</v>
      </c>
      <c r="AA78">
        <v>-5924</v>
      </c>
      <c r="AB78">
        <v>11888</v>
      </c>
      <c r="AC78">
        <v>-433</v>
      </c>
      <c r="AD78">
        <v>72</v>
      </c>
      <c r="AE78">
        <v>544</v>
      </c>
      <c r="AG78" t="s">
        <v>0</v>
      </c>
      <c r="AH78">
        <v>-12464</v>
      </c>
      <c r="AI78">
        <v>-3836</v>
      </c>
      <c r="AJ78">
        <v>10844</v>
      </c>
      <c r="AK78">
        <v>-119</v>
      </c>
      <c r="AL78">
        <v>21</v>
      </c>
      <c r="AM78">
        <v>-35</v>
      </c>
    </row>
    <row r="79" spans="1:39">
      <c r="A79" t="s">
        <v>0</v>
      </c>
      <c r="B79">
        <v>8400</v>
      </c>
      <c r="C79">
        <v>1920</v>
      </c>
      <c r="D79">
        <v>15600</v>
      </c>
      <c r="E79">
        <v>-5403</v>
      </c>
      <c r="F79">
        <v>746</v>
      </c>
      <c r="G79">
        <v>1616</v>
      </c>
      <c r="I79" t="s">
        <v>0</v>
      </c>
      <c r="J79">
        <v>-5488</v>
      </c>
      <c r="K79">
        <v>-11424</v>
      </c>
      <c r="L79">
        <v>10076</v>
      </c>
      <c r="M79">
        <v>-240</v>
      </c>
      <c r="N79">
        <v>-149</v>
      </c>
      <c r="O79">
        <v>104</v>
      </c>
      <c r="Q79" t="s">
        <v>0</v>
      </c>
      <c r="R79">
        <v>-4748</v>
      </c>
      <c r="S79">
        <v>-11984</v>
      </c>
      <c r="T79">
        <v>8136</v>
      </c>
      <c r="U79">
        <v>1540</v>
      </c>
      <c r="V79">
        <v>1350</v>
      </c>
      <c r="W79">
        <v>630</v>
      </c>
      <c r="Y79" t="s">
        <v>0</v>
      </c>
      <c r="Z79">
        <v>-9168</v>
      </c>
      <c r="AA79">
        <v>-5600</v>
      </c>
      <c r="AB79">
        <v>12068</v>
      </c>
      <c r="AC79">
        <v>-114</v>
      </c>
      <c r="AD79">
        <v>76</v>
      </c>
      <c r="AE79">
        <v>907</v>
      </c>
      <c r="AG79" t="s">
        <v>0</v>
      </c>
      <c r="AH79">
        <v>-12544</v>
      </c>
      <c r="AI79">
        <v>-4416</v>
      </c>
      <c r="AJ79">
        <v>11056</v>
      </c>
      <c r="AK79">
        <v>28</v>
      </c>
      <c r="AL79">
        <v>-185</v>
      </c>
      <c r="AM79">
        <v>15</v>
      </c>
    </row>
    <row r="80" spans="1:39">
      <c r="A80" t="s">
        <v>0</v>
      </c>
      <c r="B80">
        <v>8584</v>
      </c>
      <c r="C80">
        <v>1748</v>
      </c>
      <c r="D80">
        <v>14908</v>
      </c>
      <c r="E80">
        <v>-5379</v>
      </c>
      <c r="F80">
        <v>-487</v>
      </c>
      <c r="G80">
        <v>1630</v>
      </c>
      <c r="I80" t="s">
        <v>0</v>
      </c>
      <c r="J80">
        <v>-5204</v>
      </c>
      <c r="K80">
        <v>-11380</v>
      </c>
      <c r="L80">
        <v>10124</v>
      </c>
      <c r="M80">
        <v>50</v>
      </c>
      <c r="N80">
        <v>-2</v>
      </c>
      <c r="O80">
        <v>-17</v>
      </c>
      <c r="Q80" t="s">
        <v>0</v>
      </c>
      <c r="R80">
        <v>-4760</v>
      </c>
      <c r="S80">
        <v>-11380</v>
      </c>
      <c r="T80">
        <v>8848</v>
      </c>
      <c r="U80">
        <v>50</v>
      </c>
      <c r="V80">
        <v>168</v>
      </c>
      <c r="W80">
        <v>98</v>
      </c>
      <c r="Y80" t="s">
        <v>0</v>
      </c>
      <c r="Z80">
        <v>-7996</v>
      </c>
      <c r="AA80">
        <v>-4928</v>
      </c>
      <c r="AB80">
        <v>11260</v>
      </c>
      <c r="AC80">
        <v>321</v>
      </c>
      <c r="AD80">
        <v>401</v>
      </c>
      <c r="AE80">
        <v>-44</v>
      </c>
      <c r="AG80" t="s">
        <v>0</v>
      </c>
      <c r="AH80">
        <v>-13648</v>
      </c>
      <c r="AI80">
        <v>-4684</v>
      </c>
      <c r="AJ80">
        <v>11924</v>
      </c>
      <c r="AK80">
        <v>-73</v>
      </c>
      <c r="AL80">
        <v>-145</v>
      </c>
      <c r="AM80">
        <v>1073</v>
      </c>
    </row>
    <row r="81" spans="1:39">
      <c r="A81" t="s">
        <v>0</v>
      </c>
      <c r="B81">
        <v>9108</v>
      </c>
      <c r="C81">
        <v>1848</v>
      </c>
      <c r="D81">
        <v>14576</v>
      </c>
      <c r="E81">
        <v>-4265</v>
      </c>
      <c r="F81">
        <v>555</v>
      </c>
      <c r="G81">
        <v>775</v>
      </c>
      <c r="I81" t="s">
        <v>0</v>
      </c>
      <c r="J81">
        <v>-5364</v>
      </c>
      <c r="K81">
        <v>-11336</v>
      </c>
      <c r="L81">
        <v>10064</v>
      </c>
      <c r="M81">
        <v>-105</v>
      </c>
      <c r="N81">
        <v>85</v>
      </c>
      <c r="O81">
        <v>8</v>
      </c>
      <c r="Q81" t="s">
        <v>0</v>
      </c>
      <c r="R81">
        <v>-4860</v>
      </c>
      <c r="S81">
        <v>-13144</v>
      </c>
      <c r="T81">
        <v>9920</v>
      </c>
      <c r="U81">
        <v>2091</v>
      </c>
      <c r="V81">
        <v>729</v>
      </c>
      <c r="W81">
        <v>378</v>
      </c>
      <c r="Y81" t="s">
        <v>0</v>
      </c>
      <c r="Z81">
        <v>-8252</v>
      </c>
      <c r="AA81">
        <v>-5412</v>
      </c>
      <c r="AB81">
        <v>11620</v>
      </c>
      <c r="AC81">
        <v>52</v>
      </c>
      <c r="AD81">
        <v>784</v>
      </c>
      <c r="AE81">
        <v>-1106</v>
      </c>
      <c r="AG81" t="s">
        <v>0</v>
      </c>
      <c r="AH81">
        <v>-11384</v>
      </c>
      <c r="AI81">
        <v>-1804</v>
      </c>
      <c r="AJ81">
        <v>8440</v>
      </c>
      <c r="AK81">
        <v>-146</v>
      </c>
      <c r="AL81">
        <v>-3</v>
      </c>
      <c r="AM81">
        <v>-578</v>
      </c>
    </row>
    <row r="82" spans="1:39">
      <c r="A82" t="s">
        <v>0</v>
      </c>
      <c r="B82">
        <v>8756</v>
      </c>
      <c r="C82">
        <v>1628</v>
      </c>
      <c r="D82">
        <v>15520</v>
      </c>
      <c r="E82">
        <v>-4753</v>
      </c>
      <c r="F82">
        <v>-560</v>
      </c>
      <c r="G82">
        <v>-10</v>
      </c>
      <c r="I82" t="s">
        <v>0</v>
      </c>
      <c r="J82">
        <v>-5436</v>
      </c>
      <c r="K82">
        <v>-11100</v>
      </c>
      <c r="L82">
        <v>9848</v>
      </c>
      <c r="M82">
        <v>-347</v>
      </c>
      <c r="N82">
        <v>-294</v>
      </c>
      <c r="O82">
        <v>-67</v>
      </c>
      <c r="Q82" t="s">
        <v>0</v>
      </c>
      <c r="R82">
        <v>-4860</v>
      </c>
      <c r="S82">
        <v>-14512</v>
      </c>
      <c r="T82">
        <v>10328</v>
      </c>
      <c r="U82">
        <v>2924</v>
      </c>
      <c r="V82">
        <v>1498</v>
      </c>
      <c r="W82">
        <v>880</v>
      </c>
      <c r="Y82" t="s">
        <v>0</v>
      </c>
      <c r="Z82">
        <v>-10416</v>
      </c>
      <c r="AA82">
        <v>-6008</v>
      </c>
      <c r="AB82">
        <v>12108</v>
      </c>
      <c r="AC82">
        <v>216</v>
      </c>
      <c r="AD82">
        <v>1229</v>
      </c>
      <c r="AE82">
        <v>-617</v>
      </c>
      <c r="AG82" t="s">
        <v>0</v>
      </c>
      <c r="AH82">
        <v>-9980</v>
      </c>
      <c r="AI82">
        <v>-4108</v>
      </c>
      <c r="AJ82">
        <v>9776</v>
      </c>
      <c r="AK82">
        <v>-1047</v>
      </c>
      <c r="AL82">
        <v>4243</v>
      </c>
      <c r="AM82">
        <v>-1186</v>
      </c>
    </row>
    <row r="83" spans="1:39">
      <c r="A83" t="s">
        <v>0</v>
      </c>
      <c r="B83">
        <v>8768</v>
      </c>
      <c r="C83">
        <v>1080</v>
      </c>
      <c r="D83">
        <v>15788</v>
      </c>
      <c r="E83">
        <v>-2726</v>
      </c>
      <c r="F83">
        <v>1145</v>
      </c>
      <c r="G83">
        <v>310</v>
      </c>
      <c r="I83" t="s">
        <v>0</v>
      </c>
      <c r="J83">
        <v>-5448</v>
      </c>
      <c r="K83">
        <v>-11468</v>
      </c>
      <c r="L83">
        <v>9984</v>
      </c>
      <c r="M83">
        <v>-366</v>
      </c>
      <c r="N83">
        <v>-286</v>
      </c>
      <c r="O83">
        <v>-61</v>
      </c>
      <c r="Q83" t="s">
        <v>0</v>
      </c>
      <c r="R83">
        <v>-3000</v>
      </c>
      <c r="S83">
        <v>-15752</v>
      </c>
      <c r="T83">
        <v>12640</v>
      </c>
      <c r="U83">
        <v>5343</v>
      </c>
      <c r="V83">
        <v>4052</v>
      </c>
      <c r="W83">
        <v>-87</v>
      </c>
      <c r="Y83" t="s">
        <v>0</v>
      </c>
      <c r="Z83">
        <v>-9632</v>
      </c>
      <c r="AA83">
        <v>-5760</v>
      </c>
      <c r="AB83">
        <v>11856</v>
      </c>
      <c r="AC83">
        <v>257</v>
      </c>
      <c r="AD83">
        <v>164</v>
      </c>
      <c r="AE83">
        <v>4</v>
      </c>
      <c r="AG83" t="s">
        <v>0</v>
      </c>
      <c r="AH83">
        <v>-14940</v>
      </c>
      <c r="AI83">
        <v>-4712</v>
      </c>
      <c r="AJ83">
        <v>12288</v>
      </c>
      <c r="AK83">
        <v>-1096</v>
      </c>
      <c r="AL83">
        <v>3748</v>
      </c>
      <c r="AM83">
        <v>1679</v>
      </c>
    </row>
    <row r="84" spans="1:39">
      <c r="A84" t="s">
        <v>0</v>
      </c>
      <c r="B84">
        <v>10148</v>
      </c>
      <c r="C84">
        <v>1216</v>
      </c>
      <c r="D84">
        <v>14464</v>
      </c>
      <c r="E84">
        <v>-259</v>
      </c>
      <c r="F84">
        <v>1347</v>
      </c>
      <c r="G84">
        <v>-1008</v>
      </c>
      <c r="I84" t="s">
        <v>0</v>
      </c>
      <c r="J84">
        <v>-5508</v>
      </c>
      <c r="K84">
        <v>-10872</v>
      </c>
      <c r="L84">
        <v>8148</v>
      </c>
      <c r="M84">
        <v>-2791</v>
      </c>
      <c r="N84">
        <v>-1428</v>
      </c>
      <c r="O84">
        <v>-599</v>
      </c>
      <c r="Q84" t="s">
        <v>0</v>
      </c>
      <c r="R84">
        <v>-3796</v>
      </c>
      <c r="S84">
        <v>-14688</v>
      </c>
      <c r="T84">
        <v>15672</v>
      </c>
      <c r="U84">
        <v>17890</v>
      </c>
      <c r="V84">
        <v>18341</v>
      </c>
      <c r="W84">
        <v>990</v>
      </c>
      <c r="Y84" t="s">
        <v>0</v>
      </c>
      <c r="Z84">
        <v>-9216</v>
      </c>
      <c r="AA84">
        <v>-5236</v>
      </c>
      <c r="AB84">
        <v>11336</v>
      </c>
      <c r="AC84">
        <v>-6</v>
      </c>
      <c r="AD84">
        <v>621</v>
      </c>
      <c r="AE84">
        <v>-73</v>
      </c>
      <c r="AG84" t="s">
        <v>0</v>
      </c>
      <c r="AH84">
        <v>-14720</v>
      </c>
      <c r="AI84">
        <v>-4716</v>
      </c>
      <c r="AJ84">
        <v>12208</v>
      </c>
      <c r="AK84">
        <v>172</v>
      </c>
      <c r="AL84">
        <v>898</v>
      </c>
      <c r="AM84">
        <v>2308</v>
      </c>
    </row>
    <row r="85" spans="1:39">
      <c r="A85" t="s">
        <v>0</v>
      </c>
      <c r="B85">
        <v>9312</v>
      </c>
      <c r="C85">
        <v>1140</v>
      </c>
      <c r="D85">
        <v>15456</v>
      </c>
      <c r="E85">
        <v>1531</v>
      </c>
      <c r="F85">
        <v>1366</v>
      </c>
      <c r="G85">
        <v>-2933</v>
      </c>
      <c r="I85" t="s">
        <v>0</v>
      </c>
      <c r="J85">
        <v>-5396</v>
      </c>
      <c r="K85">
        <v>-8440</v>
      </c>
      <c r="L85">
        <v>-1172</v>
      </c>
      <c r="M85">
        <v>-10421</v>
      </c>
      <c r="N85">
        <v>-4342</v>
      </c>
      <c r="O85">
        <v>-1960</v>
      </c>
      <c r="Q85" t="s">
        <v>0</v>
      </c>
      <c r="R85">
        <v>-6156</v>
      </c>
      <c r="S85">
        <v>-14024</v>
      </c>
      <c r="T85">
        <v>11108</v>
      </c>
      <c r="U85">
        <v>32767</v>
      </c>
      <c r="V85">
        <v>123</v>
      </c>
      <c r="W85">
        <v>1031</v>
      </c>
      <c r="Y85" t="s">
        <v>0</v>
      </c>
      <c r="Z85">
        <v>-9224</v>
      </c>
      <c r="AA85">
        <v>-5792</v>
      </c>
      <c r="AB85">
        <v>12160</v>
      </c>
      <c r="AC85">
        <v>180</v>
      </c>
      <c r="AD85">
        <v>1062</v>
      </c>
      <c r="AE85">
        <v>249</v>
      </c>
      <c r="AG85" t="s">
        <v>0</v>
      </c>
      <c r="AH85">
        <v>-12576</v>
      </c>
      <c r="AI85">
        <v>-3296</v>
      </c>
      <c r="AJ85">
        <v>9788</v>
      </c>
      <c r="AK85">
        <v>204</v>
      </c>
      <c r="AL85">
        <v>-3415</v>
      </c>
      <c r="AM85">
        <v>1184</v>
      </c>
    </row>
    <row r="86" spans="1:39">
      <c r="A86" t="s">
        <v>0</v>
      </c>
      <c r="B86">
        <v>8360</v>
      </c>
      <c r="C86">
        <v>968</v>
      </c>
      <c r="D86">
        <v>14956</v>
      </c>
      <c r="E86">
        <v>1634</v>
      </c>
      <c r="F86">
        <v>1409</v>
      </c>
      <c r="G86">
        <v>-1807</v>
      </c>
      <c r="I86" t="s">
        <v>0</v>
      </c>
      <c r="J86">
        <v>-604</v>
      </c>
      <c r="K86">
        <v>-19840</v>
      </c>
      <c r="L86">
        <v>32767</v>
      </c>
      <c r="M86">
        <v>-15017</v>
      </c>
      <c r="N86">
        <v>-5837</v>
      </c>
      <c r="O86">
        <v>-3965</v>
      </c>
      <c r="Q86" t="s">
        <v>0</v>
      </c>
      <c r="R86">
        <v>-9316</v>
      </c>
      <c r="S86">
        <v>-2708</v>
      </c>
      <c r="T86">
        <v>-620</v>
      </c>
      <c r="U86">
        <v>11483</v>
      </c>
      <c r="V86">
        <v>6085</v>
      </c>
      <c r="W86">
        <v>-1151</v>
      </c>
      <c r="Y86" t="s">
        <v>0</v>
      </c>
      <c r="Z86">
        <v>-9588</v>
      </c>
      <c r="AA86">
        <v>-5352</v>
      </c>
      <c r="AB86">
        <v>11600</v>
      </c>
      <c r="AC86">
        <v>-126</v>
      </c>
      <c r="AD86">
        <v>794</v>
      </c>
      <c r="AE86">
        <v>345</v>
      </c>
      <c r="AG86" t="s">
        <v>0</v>
      </c>
      <c r="AH86">
        <v>-11428</v>
      </c>
      <c r="AI86">
        <v>-2904</v>
      </c>
      <c r="AJ86">
        <v>9252</v>
      </c>
      <c r="AK86">
        <v>357</v>
      </c>
      <c r="AL86">
        <v>-1935</v>
      </c>
      <c r="AM86">
        <v>-685</v>
      </c>
    </row>
    <row r="87" spans="1:39">
      <c r="A87" t="s">
        <v>0</v>
      </c>
      <c r="B87">
        <v>8344</v>
      </c>
      <c r="C87">
        <v>2068</v>
      </c>
      <c r="D87">
        <v>15576</v>
      </c>
      <c r="E87">
        <v>-618</v>
      </c>
      <c r="F87">
        <v>34</v>
      </c>
      <c r="G87">
        <v>64</v>
      </c>
      <c r="I87" t="s">
        <v>0</v>
      </c>
      <c r="J87">
        <v>-2196</v>
      </c>
      <c r="K87">
        <v>-11472</v>
      </c>
      <c r="L87">
        <v>18996</v>
      </c>
      <c r="M87">
        <v>8158</v>
      </c>
      <c r="N87">
        <v>688</v>
      </c>
      <c r="O87">
        <v>-1145</v>
      </c>
      <c r="Q87" t="s">
        <v>0</v>
      </c>
      <c r="R87">
        <v>-8432</v>
      </c>
      <c r="S87">
        <v>-7568</v>
      </c>
      <c r="T87">
        <v>9168</v>
      </c>
      <c r="U87">
        <v>-4375</v>
      </c>
      <c r="V87">
        <v>1825</v>
      </c>
      <c r="W87">
        <v>540</v>
      </c>
      <c r="Y87" t="s">
        <v>0</v>
      </c>
      <c r="Z87">
        <v>-9036</v>
      </c>
      <c r="AA87">
        <v>-5020</v>
      </c>
      <c r="AB87">
        <v>11160</v>
      </c>
      <c r="AC87">
        <v>-99</v>
      </c>
      <c r="AD87">
        <v>1150</v>
      </c>
      <c r="AE87">
        <v>302</v>
      </c>
      <c r="AG87" t="s">
        <v>0</v>
      </c>
      <c r="AH87">
        <v>-13248</v>
      </c>
      <c r="AI87">
        <v>-4472</v>
      </c>
      <c r="AJ87">
        <v>11732</v>
      </c>
      <c r="AK87">
        <v>108</v>
      </c>
      <c r="AL87">
        <v>947</v>
      </c>
      <c r="AM87">
        <v>-514</v>
      </c>
    </row>
    <row r="88" spans="1:39">
      <c r="A88" t="s">
        <v>0</v>
      </c>
      <c r="B88">
        <v>7960</v>
      </c>
      <c r="C88">
        <v>2292</v>
      </c>
      <c r="D88">
        <v>15768</v>
      </c>
      <c r="E88">
        <v>-705</v>
      </c>
      <c r="F88">
        <v>514</v>
      </c>
      <c r="G88">
        <v>-690</v>
      </c>
      <c r="I88" t="s">
        <v>0</v>
      </c>
      <c r="J88">
        <v>-5524</v>
      </c>
      <c r="K88">
        <v>-15312</v>
      </c>
      <c r="L88">
        <v>13436</v>
      </c>
      <c r="M88">
        <v>1955</v>
      </c>
      <c r="N88">
        <v>2356</v>
      </c>
      <c r="O88">
        <v>1657</v>
      </c>
      <c r="Q88" t="s">
        <v>0</v>
      </c>
      <c r="R88">
        <v>-7200</v>
      </c>
      <c r="S88">
        <v>-10692</v>
      </c>
      <c r="T88">
        <v>12844</v>
      </c>
      <c r="U88">
        <v>-6489</v>
      </c>
      <c r="V88">
        <v>-1248</v>
      </c>
      <c r="W88">
        <v>-374</v>
      </c>
      <c r="Y88" t="s">
        <v>0</v>
      </c>
      <c r="Z88">
        <v>-9580</v>
      </c>
      <c r="AA88">
        <v>-5488</v>
      </c>
      <c r="AB88">
        <v>10792</v>
      </c>
      <c r="AC88">
        <v>-121</v>
      </c>
      <c r="AD88">
        <v>1433</v>
      </c>
      <c r="AE88">
        <v>231</v>
      </c>
      <c r="AG88" t="s">
        <v>0</v>
      </c>
      <c r="AH88">
        <v>-15404</v>
      </c>
      <c r="AI88">
        <v>-3520</v>
      </c>
      <c r="AJ88">
        <v>11016</v>
      </c>
      <c r="AK88">
        <v>66</v>
      </c>
      <c r="AL88">
        <v>-1941</v>
      </c>
      <c r="AM88">
        <v>315</v>
      </c>
    </row>
    <row r="89" spans="1:39">
      <c r="A89" t="s">
        <v>0</v>
      </c>
      <c r="B89">
        <v>7744</v>
      </c>
      <c r="C89">
        <v>1828</v>
      </c>
      <c r="D89">
        <v>16024</v>
      </c>
      <c r="E89">
        <v>-443</v>
      </c>
      <c r="F89">
        <v>1102</v>
      </c>
      <c r="G89">
        <v>-1241</v>
      </c>
      <c r="I89" t="s">
        <v>0</v>
      </c>
      <c r="J89">
        <v>-4360</v>
      </c>
      <c r="K89">
        <v>-14752</v>
      </c>
      <c r="L89">
        <v>14024</v>
      </c>
      <c r="M89">
        <v>-1632</v>
      </c>
      <c r="N89">
        <v>4899</v>
      </c>
      <c r="O89">
        <v>3515</v>
      </c>
      <c r="Q89" t="s">
        <v>0</v>
      </c>
      <c r="R89">
        <v>-7028</v>
      </c>
      <c r="S89">
        <v>-11336</v>
      </c>
      <c r="T89">
        <v>13776</v>
      </c>
      <c r="U89">
        <v>-3848</v>
      </c>
      <c r="V89">
        <v>-2612</v>
      </c>
      <c r="W89">
        <v>-602</v>
      </c>
      <c r="Y89" t="s">
        <v>0</v>
      </c>
      <c r="Z89">
        <v>-10036</v>
      </c>
      <c r="AA89">
        <v>-6468</v>
      </c>
      <c r="AB89">
        <v>12656</v>
      </c>
      <c r="AC89">
        <v>-1366</v>
      </c>
      <c r="AD89">
        <v>2387</v>
      </c>
      <c r="AE89">
        <v>1072</v>
      </c>
      <c r="AG89" t="s">
        <v>0</v>
      </c>
      <c r="AH89">
        <v>-8792</v>
      </c>
      <c r="AI89">
        <v>-4384</v>
      </c>
      <c r="AJ89">
        <v>9636</v>
      </c>
      <c r="AK89">
        <v>1230</v>
      </c>
      <c r="AL89">
        <v>-3557</v>
      </c>
      <c r="AM89">
        <v>-2442</v>
      </c>
    </row>
    <row r="90" spans="1:39">
      <c r="A90" t="s">
        <v>0</v>
      </c>
      <c r="B90">
        <v>8712</v>
      </c>
      <c r="C90">
        <v>1296</v>
      </c>
      <c r="D90">
        <v>15876</v>
      </c>
      <c r="E90">
        <v>2046</v>
      </c>
      <c r="F90">
        <v>617</v>
      </c>
      <c r="G90">
        <v>-2675</v>
      </c>
      <c r="I90" t="s">
        <v>0</v>
      </c>
      <c r="J90">
        <v>-7676</v>
      </c>
      <c r="K90">
        <v>-11644</v>
      </c>
      <c r="L90">
        <v>15316</v>
      </c>
      <c r="M90">
        <v>4490</v>
      </c>
      <c r="N90">
        <v>11600</v>
      </c>
      <c r="O90">
        <v>5208</v>
      </c>
      <c r="Q90" t="s">
        <v>0</v>
      </c>
      <c r="R90">
        <v>-5020</v>
      </c>
      <c r="S90">
        <v>-10100</v>
      </c>
      <c r="T90">
        <v>12368</v>
      </c>
      <c r="U90">
        <v>781</v>
      </c>
      <c r="V90">
        <v>-791</v>
      </c>
      <c r="W90">
        <v>-974</v>
      </c>
      <c r="Y90" t="s">
        <v>0</v>
      </c>
      <c r="Z90">
        <v>-10972</v>
      </c>
      <c r="AA90">
        <v>-5992</v>
      </c>
      <c r="AB90">
        <v>12404</v>
      </c>
      <c r="AC90">
        <v>-728</v>
      </c>
      <c r="AD90">
        <v>2502</v>
      </c>
      <c r="AE90">
        <v>1536</v>
      </c>
      <c r="AG90" t="s">
        <v>0</v>
      </c>
      <c r="AH90">
        <v>-9788</v>
      </c>
      <c r="AI90">
        <v>-2652</v>
      </c>
      <c r="AJ90">
        <v>8788</v>
      </c>
      <c r="AK90">
        <v>-1158</v>
      </c>
      <c r="AL90">
        <v>1251</v>
      </c>
      <c r="AM90">
        <v>-1094</v>
      </c>
    </row>
    <row r="91" spans="1:39">
      <c r="A91" t="s">
        <v>0</v>
      </c>
      <c r="B91">
        <v>8956</v>
      </c>
      <c r="C91">
        <v>2468</v>
      </c>
      <c r="D91">
        <v>15180</v>
      </c>
      <c r="E91">
        <v>3336</v>
      </c>
      <c r="F91">
        <v>1216</v>
      </c>
      <c r="G91">
        <v>-4578</v>
      </c>
      <c r="I91" t="s">
        <v>0</v>
      </c>
      <c r="J91">
        <v>-3088</v>
      </c>
      <c r="K91">
        <v>-11724</v>
      </c>
      <c r="L91">
        <v>14272</v>
      </c>
      <c r="M91">
        <v>22630</v>
      </c>
      <c r="N91">
        <v>6936</v>
      </c>
      <c r="O91">
        <v>6161</v>
      </c>
      <c r="Q91" t="s">
        <v>0</v>
      </c>
      <c r="R91">
        <v>-5972</v>
      </c>
      <c r="S91">
        <v>-9464</v>
      </c>
      <c r="T91">
        <v>11316</v>
      </c>
      <c r="U91">
        <v>769</v>
      </c>
      <c r="V91">
        <v>-267</v>
      </c>
      <c r="W91">
        <v>-487</v>
      </c>
      <c r="Y91" t="s">
        <v>0</v>
      </c>
      <c r="Z91">
        <v>-9184</v>
      </c>
      <c r="AA91">
        <v>-4952</v>
      </c>
      <c r="AB91">
        <v>10712</v>
      </c>
      <c r="AC91">
        <v>113</v>
      </c>
      <c r="AD91">
        <v>1267</v>
      </c>
      <c r="AE91">
        <v>1068</v>
      </c>
      <c r="AG91" t="s">
        <v>0</v>
      </c>
      <c r="AH91">
        <v>-14812</v>
      </c>
      <c r="AI91">
        <v>-5380</v>
      </c>
      <c r="AJ91">
        <v>13596</v>
      </c>
      <c r="AK91">
        <v>-384</v>
      </c>
      <c r="AL91">
        <v>1625</v>
      </c>
      <c r="AM91">
        <v>1115</v>
      </c>
    </row>
    <row r="92" spans="1:39">
      <c r="A92" t="s">
        <v>0</v>
      </c>
      <c r="B92">
        <v>7884</v>
      </c>
      <c r="C92">
        <v>1444</v>
      </c>
      <c r="D92">
        <v>16140</v>
      </c>
      <c r="E92">
        <v>-298</v>
      </c>
      <c r="F92">
        <v>-1292</v>
      </c>
      <c r="G92">
        <v>-2995</v>
      </c>
      <c r="I92" t="s">
        <v>0</v>
      </c>
      <c r="J92">
        <v>-7452</v>
      </c>
      <c r="K92">
        <v>-7556</v>
      </c>
      <c r="L92">
        <v>3744</v>
      </c>
      <c r="M92">
        <v>19398</v>
      </c>
      <c r="N92">
        <v>6329</v>
      </c>
      <c r="O92">
        <v>5356</v>
      </c>
      <c r="Q92" t="s">
        <v>0</v>
      </c>
      <c r="R92">
        <v>-6264</v>
      </c>
      <c r="S92">
        <v>-9900</v>
      </c>
      <c r="T92">
        <v>11648</v>
      </c>
      <c r="U92">
        <v>55</v>
      </c>
      <c r="V92">
        <v>211</v>
      </c>
      <c r="W92">
        <v>-50</v>
      </c>
      <c r="Y92" t="s">
        <v>0</v>
      </c>
      <c r="Z92">
        <v>-9092</v>
      </c>
      <c r="AA92">
        <v>-3824</v>
      </c>
      <c r="AB92">
        <v>9612</v>
      </c>
      <c r="AC92">
        <v>532</v>
      </c>
      <c r="AD92">
        <v>404</v>
      </c>
      <c r="AE92">
        <v>80</v>
      </c>
      <c r="AG92" t="s">
        <v>0</v>
      </c>
      <c r="AH92">
        <v>-11632</v>
      </c>
      <c r="AI92">
        <v>-4312</v>
      </c>
      <c r="AJ92">
        <v>10924</v>
      </c>
      <c r="AK92">
        <v>158</v>
      </c>
      <c r="AL92">
        <v>544</v>
      </c>
      <c r="AM92">
        <v>1336</v>
      </c>
    </row>
    <row r="93" spans="1:39">
      <c r="A93" t="s">
        <v>0</v>
      </c>
      <c r="B93">
        <v>8032</v>
      </c>
      <c r="C93">
        <v>2736</v>
      </c>
      <c r="D93">
        <v>14592</v>
      </c>
      <c r="E93">
        <v>-2597</v>
      </c>
      <c r="F93">
        <v>-1116</v>
      </c>
      <c r="G93">
        <v>-211</v>
      </c>
      <c r="I93" t="s">
        <v>0</v>
      </c>
      <c r="J93">
        <v>-1924</v>
      </c>
      <c r="K93">
        <v>-3384</v>
      </c>
      <c r="L93">
        <v>-5584</v>
      </c>
      <c r="M93">
        <v>6244</v>
      </c>
      <c r="N93">
        <v>325</v>
      </c>
      <c r="O93">
        <v>1728</v>
      </c>
      <c r="Q93" t="s">
        <v>0</v>
      </c>
      <c r="R93">
        <v>-5256</v>
      </c>
      <c r="S93">
        <v>-11448</v>
      </c>
      <c r="T93">
        <v>14316</v>
      </c>
      <c r="U93">
        <v>2072</v>
      </c>
      <c r="V93">
        <v>481</v>
      </c>
      <c r="W93">
        <v>-309</v>
      </c>
      <c r="Y93" t="s">
        <v>0</v>
      </c>
      <c r="Z93">
        <v>-9280</v>
      </c>
      <c r="AA93">
        <v>-4872</v>
      </c>
      <c r="AB93">
        <v>10776</v>
      </c>
      <c r="AC93">
        <v>-219</v>
      </c>
      <c r="AD93">
        <v>759</v>
      </c>
      <c r="AE93">
        <v>-501</v>
      </c>
      <c r="AG93" t="s">
        <v>0</v>
      </c>
      <c r="AH93">
        <v>-11240</v>
      </c>
      <c r="AI93">
        <v>-3008</v>
      </c>
      <c r="AJ93">
        <v>9540</v>
      </c>
      <c r="AK93">
        <v>-794</v>
      </c>
      <c r="AL93">
        <v>1366</v>
      </c>
      <c r="AM93">
        <v>666</v>
      </c>
    </row>
    <row r="94" spans="1:39">
      <c r="A94" t="s">
        <v>0</v>
      </c>
      <c r="B94">
        <v>7128</v>
      </c>
      <c r="C94">
        <v>472</v>
      </c>
      <c r="D94">
        <v>15520</v>
      </c>
      <c r="E94">
        <v>-5469</v>
      </c>
      <c r="F94">
        <v>1292</v>
      </c>
      <c r="G94">
        <v>705</v>
      </c>
      <c r="I94" t="s">
        <v>0</v>
      </c>
      <c r="J94">
        <v>-2416</v>
      </c>
      <c r="K94">
        <v>-4104</v>
      </c>
      <c r="L94">
        <v>-15204</v>
      </c>
      <c r="M94">
        <v>-21027</v>
      </c>
      <c r="N94">
        <v>-9134</v>
      </c>
      <c r="O94">
        <v>-6963</v>
      </c>
      <c r="Q94" t="s">
        <v>0</v>
      </c>
      <c r="R94">
        <v>-5728</v>
      </c>
      <c r="S94">
        <v>-8244</v>
      </c>
      <c r="T94">
        <v>10388</v>
      </c>
      <c r="U94">
        <v>4256</v>
      </c>
      <c r="V94">
        <v>2051</v>
      </c>
      <c r="W94">
        <v>-1071</v>
      </c>
      <c r="Y94" t="s">
        <v>0</v>
      </c>
      <c r="Z94">
        <v>-11576</v>
      </c>
      <c r="AA94">
        <v>-6048</v>
      </c>
      <c r="AB94">
        <v>11460</v>
      </c>
      <c r="AC94">
        <v>-2633</v>
      </c>
      <c r="AD94">
        <v>2898</v>
      </c>
      <c r="AE94">
        <v>1057</v>
      </c>
      <c r="AG94" t="s">
        <v>0</v>
      </c>
      <c r="AH94">
        <v>-12808</v>
      </c>
      <c r="AI94">
        <v>-3480</v>
      </c>
      <c r="AJ94">
        <v>10312</v>
      </c>
      <c r="AK94">
        <v>-312</v>
      </c>
      <c r="AL94">
        <v>204</v>
      </c>
      <c r="AM94">
        <v>-613</v>
      </c>
    </row>
    <row r="95" spans="1:39">
      <c r="A95" t="s">
        <v>0</v>
      </c>
      <c r="B95">
        <v>9348</v>
      </c>
      <c r="C95">
        <v>868</v>
      </c>
      <c r="D95">
        <v>15668</v>
      </c>
      <c r="E95">
        <v>-1055</v>
      </c>
      <c r="F95">
        <v>-1295</v>
      </c>
      <c r="G95">
        <v>-1620</v>
      </c>
      <c r="I95" t="s">
        <v>0</v>
      </c>
      <c r="J95">
        <v>-11104</v>
      </c>
      <c r="K95">
        <v>-32768</v>
      </c>
      <c r="L95">
        <v>32767</v>
      </c>
      <c r="M95">
        <v>-19546</v>
      </c>
      <c r="N95">
        <v>-21984</v>
      </c>
      <c r="O95">
        <v>-7722</v>
      </c>
      <c r="Q95" t="s">
        <v>0</v>
      </c>
      <c r="R95">
        <v>-7072</v>
      </c>
      <c r="S95">
        <v>-7316</v>
      </c>
      <c r="T95">
        <v>9192</v>
      </c>
      <c r="U95">
        <v>-656</v>
      </c>
      <c r="V95">
        <v>72</v>
      </c>
      <c r="W95">
        <v>-482</v>
      </c>
      <c r="Y95" t="s">
        <v>0</v>
      </c>
      <c r="Z95">
        <v>-11512</v>
      </c>
      <c r="AA95">
        <v>-6924</v>
      </c>
      <c r="AB95">
        <v>13280</v>
      </c>
      <c r="AC95">
        <v>-778</v>
      </c>
      <c r="AD95">
        <v>1350</v>
      </c>
      <c r="AE95">
        <v>1681</v>
      </c>
      <c r="AG95" t="s">
        <v>0</v>
      </c>
      <c r="AH95">
        <v>-13700</v>
      </c>
      <c r="AI95">
        <v>-3868</v>
      </c>
      <c r="AJ95">
        <v>10692</v>
      </c>
      <c r="AK95">
        <v>-261</v>
      </c>
      <c r="AL95">
        <v>165</v>
      </c>
      <c r="AM95">
        <v>-534</v>
      </c>
    </row>
    <row r="96" spans="1:39">
      <c r="A96" t="s">
        <v>0</v>
      </c>
      <c r="B96">
        <v>9424</v>
      </c>
      <c r="C96">
        <v>1632</v>
      </c>
      <c r="D96">
        <v>14084</v>
      </c>
      <c r="E96">
        <v>296</v>
      </c>
      <c r="F96">
        <v>620</v>
      </c>
      <c r="G96">
        <v>-1482</v>
      </c>
      <c r="I96" t="s">
        <v>0</v>
      </c>
      <c r="J96">
        <v>3328</v>
      </c>
      <c r="K96">
        <v>-17696</v>
      </c>
      <c r="L96">
        <v>19260</v>
      </c>
      <c r="M96">
        <v>1381</v>
      </c>
      <c r="N96">
        <v>2922</v>
      </c>
      <c r="O96">
        <v>-1762</v>
      </c>
      <c r="Q96" t="s">
        <v>0</v>
      </c>
      <c r="R96">
        <v>-6124</v>
      </c>
      <c r="S96">
        <v>-11368</v>
      </c>
      <c r="T96">
        <v>13596</v>
      </c>
      <c r="U96">
        <v>-582</v>
      </c>
      <c r="V96">
        <v>590</v>
      </c>
      <c r="W96">
        <v>-183</v>
      </c>
      <c r="Y96" t="s">
        <v>0</v>
      </c>
      <c r="Z96">
        <v>-9676</v>
      </c>
      <c r="AA96">
        <v>-4292</v>
      </c>
      <c r="AB96">
        <v>10808</v>
      </c>
      <c r="AC96">
        <v>-701</v>
      </c>
      <c r="AD96">
        <v>984</v>
      </c>
      <c r="AE96">
        <v>1383</v>
      </c>
      <c r="AG96" t="s">
        <v>0</v>
      </c>
      <c r="AH96">
        <v>-13528</v>
      </c>
      <c r="AI96">
        <v>-4272</v>
      </c>
      <c r="AJ96">
        <v>11188</v>
      </c>
      <c r="AK96">
        <v>53</v>
      </c>
      <c r="AL96">
        <v>-402</v>
      </c>
      <c r="AM96">
        <v>220</v>
      </c>
    </row>
    <row r="97" spans="1:39">
      <c r="A97" t="s">
        <v>0</v>
      </c>
      <c r="B97">
        <v>9180</v>
      </c>
      <c r="C97">
        <v>1064</v>
      </c>
      <c r="D97">
        <v>14816</v>
      </c>
      <c r="E97">
        <v>465</v>
      </c>
      <c r="F97">
        <v>448</v>
      </c>
      <c r="G97">
        <v>-1236</v>
      </c>
      <c r="I97" t="s">
        <v>0</v>
      </c>
      <c r="J97">
        <v>-5668</v>
      </c>
      <c r="K97">
        <v>-15896</v>
      </c>
      <c r="L97">
        <v>14128</v>
      </c>
      <c r="M97">
        <v>-2434</v>
      </c>
      <c r="N97">
        <v>3998</v>
      </c>
      <c r="O97">
        <v>2021</v>
      </c>
      <c r="Q97" t="s">
        <v>0</v>
      </c>
      <c r="R97">
        <v>-6752</v>
      </c>
      <c r="S97">
        <v>-11240</v>
      </c>
      <c r="T97">
        <v>13640</v>
      </c>
      <c r="U97">
        <v>2770</v>
      </c>
      <c r="V97">
        <v>1019</v>
      </c>
      <c r="W97">
        <v>-206</v>
      </c>
      <c r="Y97" t="s">
        <v>0</v>
      </c>
      <c r="Z97">
        <v>-8224</v>
      </c>
      <c r="AA97">
        <v>-3692</v>
      </c>
      <c r="AB97">
        <v>9404</v>
      </c>
      <c r="AC97">
        <v>435</v>
      </c>
      <c r="AD97">
        <v>247</v>
      </c>
      <c r="AE97">
        <v>126</v>
      </c>
      <c r="AG97" t="s">
        <v>0</v>
      </c>
      <c r="AH97">
        <v>-11964</v>
      </c>
      <c r="AI97">
        <v>-3788</v>
      </c>
      <c r="AJ97">
        <v>10572</v>
      </c>
      <c r="AK97">
        <v>53</v>
      </c>
      <c r="AL97">
        <v>65</v>
      </c>
      <c r="AM97">
        <v>192</v>
      </c>
    </row>
    <row r="98" spans="1:39">
      <c r="A98" t="s">
        <v>0</v>
      </c>
      <c r="B98">
        <v>7432</v>
      </c>
      <c r="C98">
        <v>2660</v>
      </c>
      <c r="D98">
        <v>15240</v>
      </c>
      <c r="E98">
        <v>-1114</v>
      </c>
      <c r="F98">
        <v>-134</v>
      </c>
      <c r="G98">
        <v>598</v>
      </c>
      <c r="I98" t="s">
        <v>0</v>
      </c>
      <c r="J98">
        <v>-4852</v>
      </c>
      <c r="K98">
        <v>-14824</v>
      </c>
      <c r="L98">
        <v>14868</v>
      </c>
      <c r="M98">
        <v>643</v>
      </c>
      <c r="N98">
        <v>3583</v>
      </c>
      <c r="O98">
        <v>2023</v>
      </c>
      <c r="Q98" t="s">
        <v>0</v>
      </c>
      <c r="R98">
        <v>-6696</v>
      </c>
      <c r="S98">
        <v>-9528</v>
      </c>
      <c r="T98">
        <v>11288</v>
      </c>
      <c r="U98">
        <v>2338</v>
      </c>
      <c r="V98">
        <v>510</v>
      </c>
      <c r="W98">
        <v>167</v>
      </c>
      <c r="Y98" t="s">
        <v>0</v>
      </c>
      <c r="Z98">
        <v>-9224</v>
      </c>
      <c r="AA98">
        <v>-4196</v>
      </c>
      <c r="AB98">
        <v>9732</v>
      </c>
      <c r="AC98">
        <v>-464</v>
      </c>
      <c r="AD98">
        <v>494</v>
      </c>
      <c r="AE98">
        <v>-910</v>
      </c>
      <c r="AG98" t="s">
        <v>0</v>
      </c>
      <c r="AH98">
        <v>-11780</v>
      </c>
      <c r="AI98">
        <v>-3868</v>
      </c>
      <c r="AJ98">
        <v>10404</v>
      </c>
      <c r="AK98">
        <v>0</v>
      </c>
      <c r="AL98">
        <v>72</v>
      </c>
      <c r="AM98">
        <v>-340</v>
      </c>
    </row>
    <row r="99" spans="1:39">
      <c r="A99" t="s">
        <v>0</v>
      </c>
      <c r="B99">
        <v>9144</v>
      </c>
      <c r="C99">
        <v>3412</v>
      </c>
      <c r="D99">
        <v>15888</v>
      </c>
      <c r="E99">
        <v>8140</v>
      </c>
      <c r="F99">
        <v>2823</v>
      </c>
      <c r="G99">
        <v>-4297</v>
      </c>
      <c r="I99" t="s">
        <v>0</v>
      </c>
      <c r="J99">
        <v>-4320</v>
      </c>
      <c r="K99">
        <v>-11372</v>
      </c>
      <c r="L99">
        <v>10552</v>
      </c>
      <c r="M99">
        <v>8340</v>
      </c>
      <c r="N99">
        <v>6033</v>
      </c>
      <c r="O99">
        <v>4514</v>
      </c>
      <c r="Q99" t="s">
        <v>0</v>
      </c>
      <c r="R99">
        <v>-6424</v>
      </c>
      <c r="S99">
        <v>-9060</v>
      </c>
      <c r="T99">
        <v>11772</v>
      </c>
      <c r="U99">
        <v>645</v>
      </c>
      <c r="V99">
        <v>-226</v>
      </c>
      <c r="W99">
        <v>537</v>
      </c>
      <c r="Y99" t="s">
        <v>0</v>
      </c>
      <c r="Z99">
        <v>-11076</v>
      </c>
      <c r="AA99">
        <v>-5776</v>
      </c>
      <c r="AB99">
        <v>11568</v>
      </c>
      <c r="AC99">
        <v>-288</v>
      </c>
      <c r="AD99">
        <v>1508</v>
      </c>
      <c r="AE99">
        <v>-658</v>
      </c>
      <c r="AG99" t="s">
        <v>0</v>
      </c>
      <c r="AH99">
        <v>-13064</v>
      </c>
      <c r="AI99">
        <v>-4120</v>
      </c>
      <c r="AJ99">
        <v>11132</v>
      </c>
      <c r="AK99">
        <v>-85</v>
      </c>
      <c r="AL99">
        <v>307</v>
      </c>
      <c r="AM99">
        <v>-349</v>
      </c>
    </row>
    <row r="100" spans="1:39">
      <c r="A100" t="s">
        <v>0</v>
      </c>
      <c r="B100">
        <v>7248</v>
      </c>
      <c r="C100">
        <v>2880</v>
      </c>
      <c r="D100">
        <v>15036</v>
      </c>
      <c r="E100">
        <v>1885</v>
      </c>
      <c r="F100">
        <v>-2191</v>
      </c>
      <c r="G100">
        <v>-2049</v>
      </c>
      <c r="I100" t="s">
        <v>0</v>
      </c>
      <c r="J100">
        <v>-5764</v>
      </c>
      <c r="K100">
        <v>-8372</v>
      </c>
      <c r="L100">
        <v>4440</v>
      </c>
      <c r="M100">
        <v>11974</v>
      </c>
      <c r="N100">
        <v>3145</v>
      </c>
      <c r="O100">
        <v>4326</v>
      </c>
      <c r="Q100" t="s">
        <v>0</v>
      </c>
      <c r="R100">
        <v>-5864</v>
      </c>
      <c r="S100">
        <v>-8940</v>
      </c>
      <c r="T100">
        <v>12236</v>
      </c>
      <c r="U100">
        <v>381</v>
      </c>
      <c r="V100">
        <v>-473</v>
      </c>
      <c r="W100">
        <v>-50</v>
      </c>
      <c r="Y100" t="s">
        <v>0</v>
      </c>
      <c r="Z100">
        <v>-10208</v>
      </c>
      <c r="AA100">
        <v>-6272</v>
      </c>
      <c r="AB100">
        <v>12204</v>
      </c>
      <c r="AC100">
        <v>1110</v>
      </c>
      <c r="AD100">
        <v>2431</v>
      </c>
      <c r="AE100">
        <v>-151</v>
      </c>
      <c r="AG100" t="s">
        <v>0</v>
      </c>
      <c r="AH100">
        <v>-13324</v>
      </c>
      <c r="AI100">
        <v>-4028</v>
      </c>
      <c r="AJ100">
        <v>10876</v>
      </c>
      <c r="AK100">
        <v>207</v>
      </c>
      <c r="AL100">
        <v>257</v>
      </c>
      <c r="AM100">
        <v>140</v>
      </c>
    </row>
    <row r="101" spans="1:39">
      <c r="A101" t="s">
        <v>0</v>
      </c>
      <c r="B101">
        <v>6524</v>
      </c>
      <c r="C101">
        <v>4132</v>
      </c>
      <c r="D101">
        <v>14872</v>
      </c>
      <c r="E101">
        <v>2438</v>
      </c>
      <c r="F101">
        <v>-3931</v>
      </c>
      <c r="G101">
        <v>-2485</v>
      </c>
      <c r="I101" t="s">
        <v>0</v>
      </c>
      <c r="J101">
        <v>-5992</v>
      </c>
      <c r="K101">
        <v>-8748</v>
      </c>
      <c r="L101">
        <v>4272</v>
      </c>
      <c r="M101">
        <v>2415</v>
      </c>
      <c r="N101">
        <v>754</v>
      </c>
      <c r="O101">
        <v>1014</v>
      </c>
      <c r="Q101" t="s">
        <v>0</v>
      </c>
      <c r="R101">
        <v>-5376</v>
      </c>
      <c r="S101">
        <v>-8796</v>
      </c>
      <c r="T101">
        <v>11632</v>
      </c>
      <c r="U101">
        <v>119</v>
      </c>
      <c r="V101">
        <v>285</v>
      </c>
      <c r="W101">
        <v>28</v>
      </c>
      <c r="Y101" t="s">
        <v>0</v>
      </c>
      <c r="Z101">
        <v>-10852</v>
      </c>
      <c r="AA101">
        <v>-4300</v>
      </c>
      <c r="AB101">
        <v>9848</v>
      </c>
      <c r="AC101">
        <v>513</v>
      </c>
      <c r="AD101">
        <v>884</v>
      </c>
      <c r="AE101">
        <v>-73</v>
      </c>
      <c r="AG101" t="s">
        <v>0</v>
      </c>
      <c r="AH101">
        <v>-12336</v>
      </c>
      <c r="AI101">
        <v>-3888</v>
      </c>
      <c r="AJ101">
        <v>10592</v>
      </c>
      <c r="AK101">
        <v>254</v>
      </c>
      <c r="AL101">
        <v>-416</v>
      </c>
      <c r="AM101">
        <v>257</v>
      </c>
    </row>
    <row r="102" spans="1:39">
      <c r="A102" t="s">
        <v>0</v>
      </c>
      <c r="B102">
        <v>11620</v>
      </c>
      <c r="C102">
        <v>-1960</v>
      </c>
      <c r="D102">
        <v>14700</v>
      </c>
      <c r="E102">
        <v>-726</v>
      </c>
      <c r="F102">
        <v>-252</v>
      </c>
      <c r="G102">
        <v>-2375</v>
      </c>
      <c r="I102" t="s">
        <v>0</v>
      </c>
      <c r="J102">
        <v>-6432</v>
      </c>
      <c r="K102">
        <v>-11080</v>
      </c>
      <c r="L102">
        <v>8560</v>
      </c>
      <c r="M102">
        <v>-2513</v>
      </c>
      <c r="N102">
        <v>-968</v>
      </c>
      <c r="O102">
        <v>-890</v>
      </c>
      <c r="Q102" t="s">
        <v>0</v>
      </c>
      <c r="R102">
        <v>-6416</v>
      </c>
      <c r="S102">
        <v>-9632</v>
      </c>
      <c r="T102">
        <v>12112</v>
      </c>
      <c r="U102">
        <v>-25</v>
      </c>
      <c r="V102">
        <v>271</v>
      </c>
      <c r="W102">
        <v>270</v>
      </c>
      <c r="Y102" t="s">
        <v>0</v>
      </c>
      <c r="Z102">
        <v>-8704</v>
      </c>
      <c r="AA102">
        <v>-5012</v>
      </c>
      <c r="AB102">
        <v>10728</v>
      </c>
      <c r="AC102">
        <v>160</v>
      </c>
      <c r="AD102">
        <v>13</v>
      </c>
      <c r="AE102">
        <v>-783</v>
      </c>
      <c r="AG102" t="s">
        <v>0</v>
      </c>
      <c r="AH102">
        <v>-12116</v>
      </c>
      <c r="AI102">
        <v>-3336</v>
      </c>
      <c r="AJ102">
        <v>10252</v>
      </c>
      <c r="AK102">
        <v>-143</v>
      </c>
      <c r="AL102">
        <v>-159</v>
      </c>
      <c r="AM102">
        <v>-57</v>
      </c>
    </row>
    <row r="103" spans="1:39">
      <c r="A103" t="s">
        <v>0</v>
      </c>
      <c r="B103">
        <v>8332</v>
      </c>
      <c r="C103">
        <v>2052</v>
      </c>
      <c r="D103">
        <v>15172</v>
      </c>
      <c r="E103">
        <v>477</v>
      </c>
      <c r="F103">
        <v>-1516</v>
      </c>
      <c r="G103">
        <v>-2192</v>
      </c>
      <c r="I103" t="s">
        <v>0</v>
      </c>
      <c r="J103">
        <v>-5516</v>
      </c>
      <c r="K103">
        <v>-11752</v>
      </c>
      <c r="L103">
        <v>11400</v>
      </c>
      <c r="M103">
        <v>-894</v>
      </c>
      <c r="N103">
        <v>6</v>
      </c>
      <c r="O103">
        <v>-596</v>
      </c>
      <c r="Q103" t="s">
        <v>0</v>
      </c>
      <c r="R103">
        <v>-6992</v>
      </c>
      <c r="S103">
        <v>-9928</v>
      </c>
      <c r="T103">
        <v>12220</v>
      </c>
      <c r="U103">
        <v>-915</v>
      </c>
      <c r="V103">
        <v>-46</v>
      </c>
      <c r="W103">
        <v>734</v>
      </c>
      <c r="Y103" t="s">
        <v>0</v>
      </c>
      <c r="Z103">
        <v>-10160</v>
      </c>
      <c r="AA103">
        <v>-5388</v>
      </c>
      <c r="AB103">
        <v>11116</v>
      </c>
      <c r="AC103">
        <v>784</v>
      </c>
      <c r="AD103">
        <v>2200</v>
      </c>
      <c r="AE103">
        <v>-953</v>
      </c>
      <c r="AG103" t="s">
        <v>0</v>
      </c>
      <c r="AH103">
        <v>-12760</v>
      </c>
      <c r="AI103">
        <v>-4056</v>
      </c>
      <c r="AJ103">
        <v>10716</v>
      </c>
      <c r="AK103">
        <v>139</v>
      </c>
      <c r="AL103">
        <v>-71</v>
      </c>
      <c r="AM103">
        <v>-402</v>
      </c>
    </row>
    <row r="104" spans="1:39">
      <c r="A104" t="s">
        <v>0</v>
      </c>
      <c r="B104">
        <v>8840</v>
      </c>
      <c r="C104">
        <v>2608</v>
      </c>
      <c r="D104">
        <v>15028</v>
      </c>
      <c r="E104">
        <v>-801</v>
      </c>
      <c r="F104">
        <v>264</v>
      </c>
      <c r="G104">
        <v>-129</v>
      </c>
      <c r="I104" t="s">
        <v>0</v>
      </c>
      <c r="J104">
        <v>-5600</v>
      </c>
      <c r="K104">
        <v>-10348</v>
      </c>
      <c r="L104">
        <v>9072</v>
      </c>
      <c r="M104">
        <v>-1100</v>
      </c>
      <c r="N104">
        <v>-306</v>
      </c>
      <c r="O104">
        <v>-291</v>
      </c>
      <c r="Q104" t="s">
        <v>0</v>
      </c>
      <c r="R104">
        <v>-6192</v>
      </c>
      <c r="S104">
        <v>-10076</v>
      </c>
      <c r="T104">
        <v>13240</v>
      </c>
      <c r="U104">
        <v>-552</v>
      </c>
      <c r="V104">
        <v>-238</v>
      </c>
      <c r="W104">
        <v>725</v>
      </c>
      <c r="Y104" t="s">
        <v>0</v>
      </c>
      <c r="Z104">
        <v>-11392</v>
      </c>
      <c r="AA104">
        <v>-5760</v>
      </c>
      <c r="AB104">
        <v>12224</v>
      </c>
      <c r="AC104">
        <v>2113</v>
      </c>
      <c r="AD104">
        <v>2388</v>
      </c>
      <c r="AE104">
        <v>-268</v>
      </c>
      <c r="AG104" t="s">
        <v>0</v>
      </c>
      <c r="AH104">
        <v>-12820</v>
      </c>
      <c r="AI104">
        <v>-4408</v>
      </c>
      <c r="AJ104">
        <v>11168</v>
      </c>
      <c r="AK104">
        <v>68</v>
      </c>
      <c r="AL104">
        <v>-213</v>
      </c>
      <c r="AM104">
        <v>-10</v>
      </c>
    </row>
    <row r="105" spans="1:39">
      <c r="A105" t="s">
        <v>0</v>
      </c>
      <c r="B105">
        <v>8508</v>
      </c>
      <c r="C105">
        <v>3208</v>
      </c>
      <c r="D105">
        <v>15212</v>
      </c>
      <c r="E105">
        <v>120</v>
      </c>
      <c r="F105">
        <v>-469</v>
      </c>
      <c r="G105">
        <v>-567</v>
      </c>
      <c r="I105" t="s">
        <v>0</v>
      </c>
      <c r="J105">
        <v>-5788</v>
      </c>
      <c r="K105">
        <v>-11208</v>
      </c>
      <c r="L105">
        <v>9896</v>
      </c>
      <c r="M105">
        <v>-1654</v>
      </c>
      <c r="N105">
        <v>-994</v>
      </c>
      <c r="O105">
        <v>-494</v>
      </c>
      <c r="Q105" t="s">
        <v>0</v>
      </c>
      <c r="R105">
        <v>-6200</v>
      </c>
      <c r="S105">
        <v>-9128</v>
      </c>
      <c r="T105">
        <v>12316</v>
      </c>
      <c r="U105">
        <v>171</v>
      </c>
      <c r="V105">
        <v>-169</v>
      </c>
      <c r="W105">
        <v>500</v>
      </c>
      <c r="Y105" t="s">
        <v>0</v>
      </c>
      <c r="Z105">
        <v>-9924</v>
      </c>
      <c r="AA105">
        <v>-6296</v>
      </c>
      <c r="AB105">
        <v>12576</v>
      </c>
      <c r="AC105">
        <v>3949</v>
      </c>
      <c r="AD105">
        <v>3612</v>
      </c>
      <c r="AE105">
        <v>-126</v>
      </c>
      <c r="AG105" t="s">
        <v>0</v>
      </c>
      <c r="AH105">
        <v>-12660</v>
      </c>
      <c r="AI105">
        <v>-3680</v>
      </c>
      <c r="AJ105">
        <v>10636</v>
      </c>
      <c r="AK105">
        <v>70</v>
      </c>
      <c r="AL105">
        <v>401</v>
      </c>
      <c r="AM105">
        <v>405</v>
      </c>
    </row>
    <row r="106" spans="1:39">
      <c r="A106" t="s">
        <v>0</v>
      </c>
      <c r="B106">
        <v>9592</v>
      </c>
      <c r="C106">
        <v>2344</v>
      </c>
      <c r="D106">
        <v>14996</v>
      </c>
      <c r="E106">
        <v>-506</v>
      </c>
      <c r="F106">
        <v>437</v>
      </c>
      <c r="G106">
        <v>261</v>
      </c>
      <c r="I106" t="s">
        <v>0</v>
      </c>
      <c r="J106">
        <v>-6612</v>
      </c>
      <c r="K106">
        <v>-12500</v>
      </c>
      <c r="L106">
        <v>10804</v>
      </c>
      <c r="M106">
        <v>53</v>
      </c>
      <c r="N106">
        <v>-61</v>
      </c>
      <c r="O106">
        <v>478</v>
      </c>
      <c r="Q106" t="s">
        <v>0</v>
      </c>
      <c r="R106">
        <v>-5748</v>
      </c>
      <c r="S106">
        <v>-8920</v>
      </c>
      <c r="T106">
        <v>11788</v>
      </c>
      <c r="U106">
        <v>-304</v>
      </c>
      <c r="V106">
        <v>115</v>
      </c>
      <c r="W106">
        <v>561</v>
      </c>
      <c r="Y106" t="s">
        <v>0</v>
      </c>
      <c r="Z106">
        <v>-9332</v>
      </c>
      <c r="AA106">
        <v>-4112</v>
      </c>
      <c r="AB106">
        <v>10172</v>
      </c>
      <c r="AC106">
        <v>4338</v>
      </c>
      <c r="AD106">
        <v>1771</v>
      </c>
      <c r="AE106">
        <v>-1133</v>
      </c>
      <c r="AG106" t="s">
        <v>0</v>
      </c>
      <c r="AH106">
        <v>-12276</v>
      </c>
      <c r="AI106">
        <v>-3740</v>
      </c>
      <c r="AJ106">
        <v>10552</v>
      </c>
      <c r="AK106">
        <v>11</v>
      </c>
      <c r="AL106">
        <v>355</v>
      </c>
      <c r="AM106">
        <v>163</v>
      </c>
    </row>
    <row r="107" spans="1:39">
      <c r="A107" t="s">
        <v>0</v>
      </c>
      <c r="B107">
        <v>9320</v>
      </c>
      <c r="C107">
        <v>4872</v>
      </c>
      <c r="D107">
        <v>15712</v>
      </c>
      <c r="E107">
        <v>-4785</v>
      </c>
      <c r="F107">
        <v>12281</v>
      </c>
      <c r="G107">
        <v>5390</v>
      </c>
      <c r="I107" t="s">
        <v>0</v>
      </c>
      <c r="J107">
        <v>-6272</v>
      </c>
      <c r="K107">
        <v>-11232</v>
      </c>
      <c r="L107">
        <v>9568</v>
      </c>
      <c r="M107">
        <v>-205</v>
      </c>
      <c r="N107">
        <v>242</v>
      </c>
      <c r="O107">
        <v>-36</v>
      </c>
      <c r="Q107" t="s">
        <v>0</v>
      </c>
      <c r="R107">
        <v>-5864</v>
      </c>
      <c r="S107">
        <v>-9368</v>
      </c>
      <c r="T107">
        <v>12552</v>
      </c>
      <c r="U107">
        <v>-400</v>
      </c>
      <c r="V107">
        <v>465</v>
      </c>
      <c r="W107">
        <v>806</v>
      </c>
      <c r="Y107" t="s">
        <v>0</v>
      </c>
      <c r="Z107">
        <v>-10340</v>
      </c>
      <c r="AA107">
        <v>-4784</v>
      </c>
      <c r="AB107">
        <v>11108</v>
      </c>
      <c r="AC107">
        <v>8726</v>
      </c>
      <c r="AD107">
        <v>6491</v>
      </c>
      <c r="AE107">
        <v>-3289</v>
      </c>
      <c r="AG107" t="s">
        <v>0</v>
      </c>
      <c r="AH107">
        <v>-12304</v>
      </c>
      <c r="AI107">
        <v>-3628</v>
      </c>
      <c r="AJ107">
        <v>10412</v>
      </c>
      <c r="AK107">
        <v>-137</v>
      </c>
      <c r="AL107">
        <v>-67</v>
      </c>
      <c r="AM107">
        <v>-289</v>
      </c>
    </row>
    <row r="108" spans="1:39">
      <c r="A108" t="s">
        <v>0</v>
      </c>
      <c r="B108">
        <v>8864</v>
      </c>
      <c r="C108">
        <v>-180</v>
      </c>
      <c r="D108">
        <v>16152</v>
      </c>
      <c r="E108">
        <v>2853</v>
      </c>
      <c r="F108">
        <v>-6868</v>
      </c>
      <c r="G108">
        <v>-5079</v>
      </c>
      <c r="I108" t="s">
        <v>0</v>
      </c>
      <c r="J108">
        <v>-5708</v>
      </c>
      <c r="K108">
        <v>-10304</v>
      </c>
      <c r="L108">
        <v>8988</v>
      </c>
      <c r="M108">
        <v>-708</v>
      </c>
      <c r="N108">
        <v>-105</v>
      </c>
      <c r="O108">
        <v>-170</v>
      </c>
      <c r="Q108" t="s">
        <v>0</v>
      </c>
      <c r="R108">
        <v>-6636</v>
      </c>
      <c r="S108">
        <v>-9628</v>
      </c>
      <c r="T108">
        <v>12156</v>
      </c>
      <c r="U108">
        <v>-522</v>
      </c>
      <c r="V108">
        <v>173</v>
      </c>
      <c r="W108">
        <v>741</v>
      </c>
      <c r="Y108" t="s">
        <v>0</v>
      </c>
      <c r="Z108">
        <v>-12348</v>
      </c>
      <c r="AA108">
        <v>-2588</v>
      </c>
      <c r="AB108">
        <v>7016</v>
      </c>
      <c r="AC108">
        <v>5911</v>
      </c>
      <c r="AD108">
        <v>3563</v>
      </c>
      <c r="AE108">
        <v>-2738</v>
      </c>
      <c r="AG108" t="s">
        <v>0</v>
      </c>
      <c r="AH108">
        <v>-13136</v>
      </c>
      <c r="AI108">
        <v>-3940</v>
      </c>
      <c r="AJ108">
        <v>10928</v>
      </c>
      <c r="AK108">
        <v>-64</v>
      </c>
      <c r="AL108">
        <v>1</v>
      </c>
      <c r="AM108">
        <v>-238</v>
      </c>
    </row>
    <row r="109" spans="1:39">
      <c r="A109" t="s">
        <v>0</v>
      </c>
      <c r="B109">
        <v>8756</v>
      </c>
      <c r="C109">
        <v>3628</v>
      </c>
      <c r="D109">
        <v>14284</v>
      </c>
      <c r="E109">
        <v>-220</v>
      </c>
      <c r="F109">
        <v>2074</v>
      </c>
      <c r="G109">
        <v>-172</v>
      </c>
      <c r="I109" t="s">
        <v>0</v>
      </c>
      <c r="J109">
        <v>-5964</v>
      </c>
      <c r="K109">
        <v>-11312</v>
      </c>
      <c r="L109">
        <v>10156</v>
      </c>
      <c r="M109">
        <v>-1149</v>
      </c>
      <c r="N109">
        <v>-752</v>
      </c>
      <c r="O109">
        <v>-304</v>
      </c>
      <c r="Q109" t="s">
        <v>0</v>
      </c>
      <c r="R109">
        <v>-6476</v>
      </c>
      <c r="S109">
        <v>-9776</v>
      </c>
      <c r="T109">
        <v>12632</v>
      </c>
      <c r="U109">
        <v>-166</v>
      </c>
      <c r="V109">
        <v>-177</v>
      </c>
      <c r="W109">
        <v>1068</v>
      </c>
      <c r="Y109" t="s">
        <v>0</v>
      </c>
      <c r="Z109">
        <v>-12040</v>
      </c>
      <c r="AA109">
        <v>-3732</v>
      </c>
      <c r="AB109">
        <v>9036</v>
      </c>
      <c r="AC109">
        <v>-2455</v>
      </c>
      <c r="AD109">
        <v>1415</v>
      </c>
      <c r="AE109">
        <v>-1234</v>
      </c>
      <c r="AG109" t="s">
        <v>0</v>
      </c>
      <c r="AH109">
        <v>-12668</v>
      </c>
      <c r="AI109">
        <v>-4148</v>
      </c>
      <c r="AJ109">
        <v>10864</v>
      </c>
      <c r="AK109">
        <v>87</v>
      </c>
      <c r="AL109">
        <v>-91</v>
      </c>
      <c r="AM109">
        <v>46</v>
      </c>
    </row>
    <row r="110" spans="1:39">
      <c r="A110" t="s">
        <v>0</v>
      </c>
      <c r="B110">
        <v>7844</v>
      </c>
      <c r="C110">
        <v>632</v>
      </c>
      <c r="D110">
        <v>15248</v>
      </c>
      <c r="E110">
        <v>-1080</v>
      </c>
      <c r="F110">
        <v>-167</v>
      </c>
      <c r="G110">
        <v>-683</v>
      </c>
      <c r="I110" t="s">
        <v>0</v>
      </c>
      <c r="J110">
        <v>-5736</v>
      </c>
      <c r="K110">
        <v>-11848</v>
      </c>
      <c r="L110">
        <v>9864</v>
      </c>
      <c r="M110">
        <v>-354</v>
      </c>
      <c r="N110">
        <v>-342</v>
      </c>
      <c r="O110">
        <v>-23</v>
      </c>
      <c r="Q110" t="s">
        <v>0</v>
      </c>
      <c r="R110">
        <v>-5728</v>
      </c>
      <c r="S110">
        <v>-8732</v>
      </c>
      <c r="T110">
        <v>12164</v>
      </c>
      <c r="U110">
        <v>-6</v>
      </c>
      <c r="V110">
        <v>185</v>
      </c>
      <c r="W110">
        <v>685</v>
      </c>
      <c r="Y110" t="s">
        <v>0</v>
      </c>
      <c r="Z110">
        <v>-11848</v>
      </c>
      <c r="AA110">
        <v>-4752</v>
      </c>
      <c r="AB110">
        <v>10580</v>
      </c>
      <c r="AC110">
        <v>-597</v>
      </c>
      <c r="AD110">
        <v>278</v>
      </c>
      <c r="AE110">
        <v>-1252</v>
      </c>
      <c r="AG110" t="s">
        <v>0</v>
      </c>
      <c r="AH110">
        <v>-12140</v>
      </c>
      <c r="AI110">
        <v>-3740</v>
      </c>
      <c r="AJ110">
        <v>10512</v>
      </c>
      <c r="AK110">
        <v>-32</v>
      </c>
      <c r="AL110">
        <v>352</v>
      </c>
      <c r="AM110">
        <v>98</v>
      </c>
    </row>
    <row r="111" spans="1:39">
      <c r="A111" t="s">
        <v>0</v>
      </c>
      <c r="B111">
        <v>5540</v>
      </c>
      <c r="C111">
        <v>860</v>
      </c>
      <c r="D111">
        <v>15084</v>
      </c>
      <c r="E111">
        <v>-5823</v>
      </c>
      <c r="F111">
        <v>5771</v>
      </c>
      <c r="G111">
        <v>1730</v>
      </c>
      <c r="I111" t="s">
        <v>0</v>
      </c>
      <c r="J111">
        <v>-6272</v>
      </c>
      <c r="K111">
        <v>-12380</v>
      </c>
      <c r="L111">
        <v>10652</v>
      </c>
      <c r="M111">
        <v>-164</v>
      </c>
      <c r="N111">
        <v>294</v>
      </c>
      <c r="O111">
        <v>60</v>
      </c>
      <c r="Q111" t="s">
        <v>0</v>
      </c>
      <c r="R111">
        <v>-5920</v>
      </c>
      <c r="S111">
        <v>-8328</v>
      </c>
      <c r="T111">
        <v>11596</v>
      </c>
      <c r="U111">
        <v>-217</v>
      </c>
      <c r="V111">
        <v>212</v>
      </c>
      <c r="W111">
        <v>199</v>
      </c>
      <c r="Y111" t="s">
        <v>0</v>
      </c>
      <c r="Z111">
        <v>-10340</v>
      </c>
      <c r="AA111">
        <v>-4712</v>
      </c>
      <c r="AB111">
        <v>10564</v>
      </c>
      <c r="AC111">
        <v>446</v>
      </c>
      <c r="AD111">
        <v>-824</v>
      </c>
      <c r="AE111">
        <v>-751</v>
      </c>
      <c r="AG111" t="s">
        <v>0</v>
      </c>
      <c r="AH111">
        <v>-12408</v>
      </c>
      <c r="AI111">
        <v>-3584</v>
      </c>
      <c r="AJ111">
        <v>10260</v>
      </c>
      <c r="AK111">
        <v>-167</v>
      </c>
      <c r="AL111">
        <v>281</v>
      </c>
      <c r="AM111">
        <v>-182</v>
      </c>
    </row>
    <row r="112" spans="1:39">
      <c r="A112" t="s">
        <v>0</v>
      </c>
      <c r="B112">
        <v>10472</v>
      </c>
      <c r="C112">
        <v>2268</v>
      </c>
      <c r="D112">
        <v>14104</v>
      </c>
      <c r="E112">
        <v>3178</v>
      </c>
      <c r="F112">
        <v>-3425</v>
      </c>
      <c r="G112">
        <v>-304</v>
      </c>
      <c r="I112" t="s">
        <v>0</v>
      </c>
      <c r="J112">
        <v>-5956</v>
      </c>
      <c r="K112">
        <v>-10932</v>
      </c>
      <c r="L112">
        <v>9180</v>
      </c>
      <c r="M112">
        <v>-222</v>
      </c>
      <c r="N112">
        <v>420</v>
      </c>
      <c r="O112">
        <v>41</v>
      </c>
      <c r="Q112" t="s">
        <v>0</v>
      </c>
      <c r="R112">
        <v>-5804</v>
      </c>
      <c r="S112">
        <v>-9204</v>
      </c>
      <c r="T112">
        <v>12468</v>
      </c>
      <c r="U112">
        <v>-560</v>
      </c>
      <c r="V112">
        <v>579</v>
      </c>
      <c r="W112">
        <v>172</v>
      </c>
      <c r="Y112" t="s">
        <v>0</v>
      </c>
      <c r="Z112">
        <v>-9908</v>
      </c>
      <c r="AA112">
        <v>-4108</v>
      </c>
      <c r="AB112">
        <v>10292</v>
      </c>
      <c r="AC112">
        <v>2402</v>
      </c>
      <c r="AD112">
        <v>963</v>
      </c>
      <c r="AE112">
        <v>-1447</v>
      </c>
      <c r="AG112" t="s">
        <v>0</v>
      </c>
      <c r="AH112">
        <v>-13004</v>
      </c>
      <c r="AI112">
        <v>-4000</v>
      </c>
      <c r="AJ112">
        <v>10732</v>
      </c>
      <c r="AK112">
        <v>-202</v>
      </c>
      <c r="AL112">
        <v>229</v>
      </c>
      <c r="AM112">
        <v>-265</v>
      </c>
    </row>
    <row r="113" spans="1:39">
      <c r="A113" t="s">
        <v>0</v>
      </c>
      <c r="B113">
        <v>8072</v>
      </c>
      <c r="C113">
        <v>3004</v>
      </c>
      <c r="D113">
        <v>14968</v>
      </c>
      <c r="E113">
        <v>-2148</v>
      </c>
      <c r="F113">
        <v>4437</v>
      </c>
      <c r="G113">
        <v>664</v>
      </c>
      <c r="I113" t="s">
        <v>0</v>
      </c>
      <c r="J113">
        <v>-5840</v>
      </c>
      <c r="K113">
        <v>-10864</v>
      </c>
      <c r="L113">
        <v>9612</v>
      </c>
      <c r="M113">
        <v>-1310</v>
      </c>
      <c r="N113">
        <v>-134</v>
      </c>
      <c r="O113">
        <v>-401</v>
      </c>
      <c r="Q113" t="s">
        <v>0</v>
      </c>
      <c r="R113">
        <v>-6904</v>
      </c>
      <c r="S113">
        <v>-9536</v>
      </c>
      <c r="T113">
        <v>12444</v>
      </c>
      <c r="U113">
        <v>-323</v>
      </c>
      <c r="V113">
        <v>415</v>
      </c>
      <c r="W113">
        <v>235</v>
      </c>
      <c r="Y113" t="s">
        <v>0</v>
      </c>
      <c r="Z113">
        <v>-11692</v>
      </c>
      <c r="AA113">
        <v>-4536</v>
      </c>
      <c r="AB113">
        <v>10916</v>
      </c>
      <c r="AC113">
        <v>2300</v>
      </c>
      <c r="AD113">
        <v>1683</v>
      </c>
      <c r="AE113">
        <v>-1206</v>
      </c>
      <c r="AG113" t="s">
        <v>0</v>
      </c>
      <c r="AH113">
        <v>-12816</v>
      </c>
      <c r="AI113">
        <v>-3992</v>
      </c>
      <c r="AJ113">
        <v>10692</v>
      </c>
      <c r="AK113">
        <v>43</v>
      </c>
      <c r="AL113">
        <v>-138</v>
      </c>
      <c r="AM113">
        <v>-2</v>
      </c>
    </row>
    <row r="114" spans="1:39">
      <c r="A114" t="s">
        <v>0</v>
      </c>
      <c r="B114">
        <v>6352</v>
      </c>
      <c r="C114">
        <v>2712</v>
      </c>
      <c r="D114">
        <v>15876</v>
      </c>
      <c r="E114">
        <v>1845</v>
      </c>
      <c r="F114">
        <v>-3156</v>
      </c>
      <c r="G114">
        <v>-776</v>
      </c>
      <c r="I114" t="s">
        <v>0</v>
      </c>
      <c r="J114">
        <v>-5856</v>
      </c>
      <c r="K114">
        <v>-11292</v>
      </c>
      <c r="L114">
        <v>10412</v>
      </c>
      <c r="M114">
        <v>-150</v>
      </c>
      <c r="N114">
        <v>49</v>
      </c>
      <c r="O114">
        <v>154</v>
      </c>
      <c r="Q114" t="s">
        <v>0</v>
      </c>
      <c r="R114">
        <v>-6732</v>
      </c>
      <c r="S114">
        <v>-9820</v>
      </c>
      <c r="T114">
        <v>12692</v>
      </c>
      <c r="U114">
        <v>-198</v>
      </c>
      <c r="V114">
        <v>16</v>
      </c>
      <c r="W114">
        <v>292</v>
      </c>
      <c r="Y114" t="s">
        <v>0</v>
      </c>
      <c r="Z114">
        <v>-11944</v>
      </c>
      <c r="AA114">
        <v>-4120</v>
      </c>
      <c r="AB114">
        <v>10012</v>
      </c>
      <c r="AC114">
        <v>922</v>
      </c>
      <c r="AD114">
        <v>817</v>
      </c>
      <c r="AE114">
        <v>-532</v>
      </c>
      <c r="AG114" t="s">
        <v>0</v>
      </c>
      <c r="AH114">
        <v>-12620</v>
      </c>
      <c r="AI114">
        <v>-3880</v>
      </c>
      <c r="AJ114">
        <v>10660</v>
      </c>
      <c r="AK114">
        <v>21</v>
      </c>
      <c r="AL114">
        <v>-21</v>
      </c>
      <c r="AM114">
        <v>328</v>
      </c>
    </row>
    <row r="115" spans="1:39">
      <c r="A115" t="s">
        <v>0</v>
      </c>
      <c r="B115">
        <v>9164</v>
      </c>
      <c r="C115">
        <v>-380</v>
      </c>
      <c r="D115">
        <v>15576</v>
      </c>
      <c r="E115">
        <v>931</v>
      </c>
      <c r="F115">
        <v>-3738</v>
      </c>
      <c r="G115">
        <v>-2152</v>
      </c>
      <c r="I115" t="s">
        <v>0</v>
      </c>
      <c r="J115">
        <v>-6220</v>
      </c>
      <c r="K115">
        <v>-11280</v>
      </c>
      <c r="L115">
        <v>9212</v>
      </c>
      <c r="M115">
        <v>-335</v>
      </c>
      <c r="N115">
        <v>-299</v>
      </c>
      <c r="O115">
        <v>-12</v>
      </c>
      <c r="Q115" t="s">
        <v>0</v>
      </c>
      <c r="R115">
        <v>-6300</v>
      </c>
      <c r="S115">
        <v>-9088</v>
      </c>
      <c r="T115">
        <v>12156</v>
      </c>
      <c r="U115">
        <v>395</v>
      </c>
      <c r="V115">
        <v>187</v>
      </c>
      <c r="W115">
        <v>157</v>
      </c>
      <c r="Y115" t="s">
        <v>0</v>
      </c>
      <c r="Z115">
        <v>-10392</v>
      </c>
      <c r="AA115">
        <v>-5304</v>
      </c>
      <c r="AB115">
        <v>12412</v>
      </c>
      <c r="AC115">
        <v>5612</v>
      </c>
      <c r="AD115">
        <v>238</v>
      </c>
      <c r="AE115">
        <v>-1177</v>
      </c>
      <c r="AG115" t="s">
        <v>0</v>
      </c>
      <c r="AH115">
        <v>-12368</v>
      </c>
      <c r="AI115">
        <v>-3748</v>
      </c>
      <c r="AJ115">
        <v>10388</v>
      </c>
      <c r="AK115">
        <v>-48</v>
      </c>
      <c r="AL115">
        <v>245</v>
      </c>
      <c r="AM115">
        <v>-1</v>
      </c>
    </row>
    <row r="116" spans="1:39">
      <c r="A116" t="s">
        <v>0</v>
      </c>
      <c r="B116">
        <v>8068</v>
      </c>
      <c r="C116">
        <v>1108</v>
      </c>
      <c r="D116">
        <v>15412</v>
      </c>
      <c r="E116">
        <v>495</v>
      </c>
      <c r="F116">
        <v>-5383</v>
      </c>
      <c r="G116">
        <v>-4655</v>
      </c>
      <c r="I116" t="s">
        <v>0</v>
      </c>
      <c r="J116">
        <v>-5628</v>
      </c>
      <c r="K116">
        <v>-11884</v>
      </c>
      <c r="L116">
        <v>10164</v>
      </c>
      <c r="M116">
        <v>-619</v>
      </c>
      <c r="N116">
        <v>-317</v>
      </c>
      <c r="O116">
        <v>-5</v>
      </c>
      <c r="Q116" t="s">
        <v>0</v>
      </c>
      <c r="R116">
        <v>-5756</v>
      </c>
      <c r="S116">
        <v>-8728</v>
      </c>
      <c r="T116">
        <v>11996</v>
      </c>
      <c r="U116">
        <v>809</v>
      </c>
      <c r="V116">
        <v>780</v>
      </c>
      <c r="W116">
        <v>18</v>
      </c>
      <c r="Y116" t="s">
        <v>0</v>
      </c>
      <c r="Z116">
        <v>-10904</v>
      </c>
      <c r="AA116">
        <v>-2316</v>
      </c>
      <c r="AB116">
        <v>7448</v>
      </c>
      <c r="AC116">
        <v>3413</v>
      </c>
      <c r="AD116">
        <v>246</v>
      </c>
      <c r="AE116">
        <v>-1675</v>
      </c>
      <c r="AG116" t="s">
        <v>0</v>
      </c>
      <c r="AH116">
        <v>-12524</v>
      </c>
      <c r="AI116">
        <v>-3964</v>
      </c>
      <c r="AJ116">
        <v>10772</v>
      </c>
      <c r="AK116">
        <v>-106</v>
      </c>
      <c r="AL116">
        <v>180</v>
      </c>
      <c r="AM116">
        <v>-254</v>
      </c>
    </row>
    <row r="117" spans="1:39">
      <c r="A117" t="s">
        <v>0</v>
      </c>
      <c r="B117">
        <v>8128</v>
      </c>
      <c r="C117">
        <v>3076</v>
      </c>
      <c r="D117">
        <v>15480</v>
      </c>
      <c r="E117">
        <v>-898</v>
      </c>
      <c r="F117">
        <v>-135</v>
      </c>
      <c r="G117">
        <v>-2028</v>
      </c>
      <c r="I117" t="s">
        <v>0</v>
      </c>
      <c r="J117">
        <v>-5876</v>
      </c>
      <c r="K117">
        <v>-11136</v>
      </c>
      <c r="L117">
        <v>9328</v>
      </c>
      <c r="M117">
        <v>-341</v>
      </c>
      <c r="N117">
        <v>-134</v>
      </c>
      <c r="O117">
        <v>-84</v>
      </c>
      <c r="Q117" t="s">
        <v>0</v>
      </c>
      <c r="R117">
        <v>-6300</v>
      </c>
      <c r="S117">
        <v>-9156</v>
      </c>
      <c r="T117">
        <v>12232</v>
      </c>
      <c r="U117">
        <v>351</v>
      </c>
      <c r="V117">
        <v>525</v>
      </c>
      <c r="W117">
        <v>-64</v>
      </c>
      <c r="Y117" t="s">
        <v>0</v>
      </c>
      <c r="Z117">
        <v>-11220</v>
      </c>
      <c r="AA117">
        <v>-3304</v>
      </c>
      <c r="AB117">
        <v>9348</v>
      </c>
      <c r="AC117">
        <v>-1188</v>
      </c>
      <c r="AD117">
        <v>6</v>
      </c>
      <c r="AE117">
        <v>-1362</v>
      </c>
      <c r="AG117" t="s">
        <v>0</v>
      </c>
      <c r="AH117">
        <v>-12800</v>
      </c>
      <c r="AI117">
        <v>-3980</v>
      </c>
      <c r="AJ117">
        <v>10608</v>
      </c>
      <c r="AK117">
        <v>-44</v>
      </c>
      <c r="AL117">
        <v>-35</v>
      </c>
      <c r="AM117">
        <v>-182</v>
      </c>
    </row>
    <row r="118" spans="1:39">
      <c r="A118" t="s">
        <v>0</v>
      </c>
      <c r="B118">
        <v>7840</v>
      </c>
      <c r="C118">
        <v>2492</v>
      </c>
      <c r="D118">
        <v>15948</v>
      </c>
      <c r="E118">
        <v>-2024</v>
      </c>
      <c r="F118">
        <v>1172</v>
      </c>
      <c r="G118">
        <v>-752</v>
      </c>
      <c r="I118" t="s">
        <v>0</v>
      </c>
      <c r="J118">
        <v>-5812</v>
      </c>
      <c r="K118">
        <v>-11284</v>
      </c>
      <c r="L118">
        <v>9716</v>
      </c>
      <c r="M118">
        <v>-503</v>
      </c>
      <c r="N118">
        <v>-149</v>
      </c>
      <c r="O118">
        <v>-164</v>
      </c>
      <c r="Q118" t="s">
        <v>0</v>
      </c>
      <c r="R118">
        <v>-6592</v>
      </c>
      <c r="S118">
        <v>-9456</v>
      </c>
      <c r="T118">
        <v>12592</v>
      </c>
      <c r="U118">
        <v>57</v>
      </c>
      <c r="V118">
        <v>471</v>
      </c>
      <c r="W118">
        <v>64</v>
      </c>
      <c r="Y118" t="s">
        <v>0</v>
      </c>
      <c r="Z118">
        <v>-12052</v>
      </c>
      <c r="AA118">
        <v>-5620</v>
      </c>
      <c r="AB118">
        <v>12340</v>
      </c>
      <c r="AC118">
        <v>212</v>
      </c>
      <c r="AD118">
        <v>174</v>
      </c>
      <c r="AE118">
        <v>-935</v>
      </c>
      <c r="AG118" t="s">
        <v>0</v>
      </c>
      <c r="AH118">
        <v>-12956</v>
      </c>
      <c r="AI118">
        <v>-3972</v>
      </c>
      <c r="AJ118">
        <v>10864</v>
      </c>
      <c r="AK118">
        <v>36</v>
      </c>
      <c r="AL118">
        <v>80</v>
      </c>
      <c r="AM118">
        <v>106</v>
      </c>
    </row>
    <row r="119" spans="1:39">
      <c r="A119" t="s">
        <v>0</v>
      </c>
      <c r="B119">
        <v>7596</v>
      </c>
      <c r="C119">
        <v>-732</v>
      </c>
      <c r="D119">
        <v>16184</v>
      </c>
      <c r="E119">
        <v>-2290</v>
      </c>
      <c r="F119">
        <v>4769</v>
      </c>
      <c r="G119">
        <v>-199</v>
      </c>
      <c r="I119" t="s">
        <v>0</v>
      </c>
      <c r="J119">
        <v>-5832</v>
      </c>
      <c r="K119">
        <v>-11544</v>
      </c>
      <c r="L119">
        <v>9616</v>
      </c>
      <c r="M119">
        <v>-425</v>
      </c>
      <c r="N119">
        <v>-263</v>
      </c>
      <c r="O119">
        <v>-95</v>
      </c>
      <c r="Q119" t="s">
        <v>0</v>
      </c>
      <c r="R119">
        <v>-6684</v>
      </c>
      <c r="S119">
        <v>-9032</v>
      </c>
      <c r="T119">
        <v>12148</v>
      </c>
      <c r="U119">
        <v>174</v>
      </c>
      <c r="V119">
        <v>157</v>
      </c>
      <c r="W119">
        <v>-56</v>
      </c>
      <c r="Y119" t="s">
        <v>0</v>
      </c>
      <c r="Z119">
        <v>-12680</v>
      </c>
      <c r="AA119">
        <v>-4360</v>
      </c>
      <c r="AB119">
        <v>11092</v>
      </c>
      <c r="AC119">
        <v>1097</v>
      </c>
      <c r="AD119">
        <v>-82</v>
      </c>
      <c r="AE119">
        <v>-221</v>
      </c>
      <c r="AG119" t="s">
        <v>0</v>
      </c>
      <c r="AH119">
        <v>-12496</v>
      </c>
      <c r="AI119">
        <v>-3848</v>
      </c>
      <c r="AJ119">
        <v>10508</v>
      </c>
      <c r="AK119">
        <v>-13</v>
      </c>
      <c r="AL119">
        <v>138</v>
      </c>
      <c r="AM119">
        <v>157</v>
      </c>
    </row>
    <row r="120" spans="1:39">
      <c r="A120" t="s">
        <v>0</v>
      </c>
      <c r="B120">
        <v>8904</v>
      </c>
      <c r="C120">
        <v>2324</v>
      </c>
      <c r="D120">
        <v>14304</v>
      </c>
      <c r="E120">
        <v>106</v>
      </c>
      <c r="F120">
        <v>52</v>
      </c>
      <c r="G120">
        <v>-1995</v>
      </c>
      <c r="I120" t="s">
        <v>0</v>
      </c>
      <c r="J120">
        <v>-5888</v>
      </c>
      <c r="K120">
        <v>-11620</v>
      </c>
      <c r="L120">
        <v>9624</v>
      </c>
      <c r="M120">
        <v>-272</v>
      </c>
      <c r="N120">
        <v>-279</v>
      </c>
      <c r="O120">
        <v>-14</v>
      </c>
      <c r="Q120" t="s">
        <v>0</v>
      </c>
      <c r="R120">
        <v>-6256</v>
      </c>
      <c r="S120">
        <v>-8804</v>
      </c>
      <c r="T120">
        <v>12316</v>
      </c>
      <c r="U120">
        <v>-106</v>
      </c>
      <c r="V120">
        <v>8</v>
      </c>
      <c r="W120">
        <v>-68</v>
      </c>
      <c r="Y120" t="s">
        <v>0</v>
      </c>
      <c r="Z120">
        <v>-11960</v>
      </c>
      <c r="AA120">
        <v>-3944</v>
      </c>
      <c r="AB120">
        <v>10220</v>
      </c>
      <c r="AC120">
        <v>212</v>
      </c>
      <c r="AD120">
        <v>-75</v>
      </c>
      <c r="AE120">
        <v>720</v>
      </c>
      <c r="AG120" t="s">
        <v>0</v>
      </c>
      <c r="AH120">
        <v>-12860</v>
      </c>
      <c r="AI120">
        <v>-4004</v>
      </c>
      <c r="AJ120">
        <v>10800</v>
      </c>
      <c r="AK120">
        <v>-108</v>
      </c>
      <c r="AL120">
        <v>403</v>
      </c>
      <c r="AM120">
        <v>59</v>
      </c>
    </row>
    <row r="121" spans="1:39">
      <c r="A121" t="s">
        <v>0</v>
      </c>
      <c r="B121">
        <v>9040</v>
      </c>
      <c r="C121">
        <v>7276</v>
      </c>
      <c r="D121">
        <v>14976</v>
      </c>
      <c r="E121">
        <v>-11</v>
      </c>
      <c r="F121">
        <v>2884</v>
      </c>
      <c r="G121">
        <v>-1705</v>
      </c>
      <c r="I121" t="s">
        <v>0</v>
      </c>
      <c r="J121">
        <v>-5676</v>
      </c>
      <c r="K121">
        <v>-11584</v>
      </c>
      <c r="L121">
        <v>9604</v>
      </c>
      <c r="M121">
        <v>-577</v>
      </c>
      <c r="N121">
        <v>-388</v>
      </c>
      <c r="O121">
        <v>-103</v>
      </c>
      <c r="Q121" t="s">
        <v>0</v>
      </c>
      <c r="R121">
        <v>-6420</v>
      </c>
      <c r="S121">
        <v>-8716</v>
      </c>
      <c r="T121">
        <v>12152</v>
      </c>
      <c r="U121">
        <v>-243</v>
      </c>
      <c r="V121">
        <v>68</v>
      </c>
      <c r="W121">
        <v>-125</v>
      </c>
      <c r="Y121" t="s">
        <v>0</v>
      </c>
      <c r="Z121">
        <v>-11200</v>
      </c>
      <c r="AA121">
        <v>-3792</v>
      </c>
      <c r="AB121">
        <v>10492</v>
      </c>
      <c r="AC121">
        <v>-48</v>
      </c>
      <c r="AD121">
        <v>-398</v>
      </c>
      <c r="AE121">
        <v>954</v>
      </c>
      <c r="AG121" t="s">
        <v>0</v>
      </c>
      <c r="AH121">
        <v>-12520</v>
      </c>
      <c r="AI121">
        <v>-3776</v>
      </c>
      <c r="AJ121">
        <v>10500</v>
      </c>
      <c r="AK121">
        <v>-145</v>
      </c>
      <c r="AL121">
        <v>355</v>
      </c>
      <c r="AM121">
        <v>-27</v>
      </c>
    </row>
    <row r="122" spans="1:39">
      <c r="A122" t="s">
        <v>0</v>
      </c>
      <c r="B122">
        <v>10784</v>
      </c>
      <c r="C122">
        <v>-6880</v>
      </c>
      <c r="D122">
        <v>13676</v>
      </c>
      <c r="E122">
        <v>-4019</v>
      </c>
      <c r="F122">
        <v>3376</v>
      </c>
      <c r="G122">
        <v>2736</v>
      </c>
      <c r="I122" t="s">
        <v>0</v>
      </c>
      <c r="J122">
        <v>-5524</v>
      </c>
      <c r="K122">
        <v>-11840</v>
      </c>
      <c r="L122">
        <v>10244</v>
      </c>
      <c r="M122">
        <v>-342</v>
      </c>
      <c r="N122">
        <v>-209</v>
      </c>
      <c r="O122">
        <v>33</v>
      </c>
      <c r="Q122" t="s">
        <v>0</v>
      </c>
      <c r="R122">
        <v>-6268</v>
      </c>
      <c r="S122">
        <v>-9156</v>
      </c>
      <c r="T122">
        <v>12348</v>
      </c>
      <c r="U122">
        <v>-264</v>
      </c>
      <c r="V122">
        <v>-69</v>
      </c>
      <c r="W122">
        <v>-180</v>
      </c>
      <c r="Y122" t="s">
        <v>0</v>
      </c>
      <c r="Z122">
        <v>-9668</v>
      </c>
      <c r="AA122">
        <v>-3736</v>
      </c>
      <c r="AB122">
        <v>10476</v>
      </c>
      <c r="AC122">
        <v>247</v>
      </c>
      <c r="AD122">
        <v>-779</v>
      </c>
      <c r="AE122">
        <v>133</v>
      </c>
      <c r="AG122" t="s">
        <v>0</v>
      </c>
      <c r="AH122">
        <v>-12696</v>
      </c>
      <c r="AI122">
        <v>-3900</v>
      </c>
      <c r="AJ122">
        <v>10708</v>
      </c>
      <c r="AK122">
        <v>-77</v>
      </c>
      <c r="AL122">
        <v>181</v>
      </c>
      <c r="AM122">
        <v>9</v>
      </c>
    </row>
    <row r="123" spans="1:39">
      <c r="A123" t="s">
        <v>0</v>
      </c>
      <c r="B123">
        <v>8740</v>
      </c>
      <c r="C123">
        <v>2860</v>
      </c>
      <c r="D123">
        <v>15020</v>
      </c>
      <c r="E123">
        <v>1939</v>
      </c>
      <c r="F123">
        <v>2808</v>
      </c>
      <c r="G123">
        <v>635</v>
      </c>
      <c r="I123" t="s">
        <v>0</v>
      </c>
      <c r="J123">
        <v>-5672</v>
      </c>
      <c r="K123">
        <v>-11344</v>
      </c>
      <c r="L123">
        <v>9648</v>
      </c>
      <c r="M123">
        <v>123</v>
      </c>
      <c r="N123">
        <v>15</v>
      </c>
      <c r="O123">
        <v>106</v>
      </c>
      <c r="Q123" t="s">
        <v>0</v>
      </c>
      <c r="R123">
        <v>-6376</v>
      </c>
      <c r="S123">
        <v>-9856</v>
      </c>
      <c r="T123">
        <v>12824</v>
      </c>
      <c r="U123">
        <v>399</v>
      </c>
      <c r="V123">
        <v>256</v>
      </c>
      <c r="W123">
        <v>-238</v>
      </c>
      <c r="Y123" t="s">
        <v>0</v>
      </c>
      <c r="Z123">
        <v>-10536</v>
      </c>
      <c r="AA123">
        <v>-3432</v>
      </c>
      <c r="AB123">
        <v>9952</v>
      </c>
      <c r="AC123">
        <v>-490</v>
      </c>
      <c r="AD123">
        <v>810</v>
      </c>
      <c r="AE123">
        <v>-464</v>
      </c>
      <c r="AG123" t="s">
        <v>0</v>
      </c>
      <c r="AH123">
        <v>-12604</v>
      </c>
      <c r="AI123">
        <v>-3808</v>
      </c>
      <c r="AJ123">
        <v>10472</v>
      </c>
      <c r="AK123">
        <v>-29</v>
      </c>
      <c r="AL123">
        <v>-95</v>
      </c>
      <c r="AM123">
        <v>-45</v>
      </c>
    </row>
    <row r="124" spans="1:39">
      <c r="A124" t="s">
        <v>0</v>
      </c>
      <c r="B124">
        <v>6900</v>
      </c>
      <c r="C124">
        <v>3320</v>
      </c>
      <c r="D124">
        <v>15536</v>
      </c>
      <c r="E124">
        <v>-829</v>
      </c>
      <c r="F124">
        <v>2471</v>
      </c>
      <c r="G124">
        <v>1112</v>
      </c>
      <c r="I124" t="s">
        <v>0</v>
      </c>
      <c r="J124">
        <v>-5724</v>
      </c>
      <c r="K124">
        <v>-11500</v>
      </c>
      <c r="L124">
        <v>9868</v>
      </c>
      <c r="M124">
        <v>-37</v>
      </c>
      <c r="N124">
        <v>-36</v>
      </c>
      <c r="O124">
        <v>47</v>
      </c>
      <c r="Q124" t="s">
        <v>0</v>
      </c>
      <c r="R124">
        <v>-6232</v>
      </c>
      <c r="S124">
        <v>-9280</v>
      </c>
      <c r="T124">
        <v>12424</v>
      </c>
      <c r="U124">
        <v>269</v>
      </c>
      <c r="V124">
        <v>307</v>
      </c>
      <c r="W124">
        <v>30</v>
      </c>
      <c r="Y124" t="s">
        <v>0</v>
      </c>
      <c r="Z124">
        <v>-11760</v>
      </c>
      <c r="AA124">
        <v>-4092</v>
      </c>
      <c r="AB124">
        <v>10484</v>
      </c>
      <c r="AC124">
        <v>-800</v>
      </c>
      <c r="AD124">
        <v>719</v>
      </c>
      <c r="AE124">
        <v>-228</v>
      </c>
      <c r="AG124" t="s">
        <v>0</v>
      </c>
      <c r="AH124">
        <v>-12632</v>
      </c>
      <c r="AI124">
        <v>-3928</v>
      </c>
      <c r="AJ124">
        <v>10620</v>
      </c>
      <c r="AK124">
        <v>-174</v>
      </c>
      <c r="AL124">
        <v>-36</v>
      </c>
      <c r="AM124">
        <v>-46</v>
      </c>
    </row>
    <row r="125" spans="1:39">
      <c r="A125" t="s">
        <v>0</v>
      </c>
      <c r="B125">
        <v>7004</v>
      </c>
      <c r="C125">
        <v>3096</v>
      </c>
      <c r="D125">
        <v>16560</v>
      </c>
      <c r="E125">
        <v>109</v>
      </c>
      <c r="F125">
        <v>-1854</v>
      </c>
      <c r="G125">
        <v>-906</v>
      </c>
      <c r="I125" t="s">
        <v>0</v>
      </c>
      <c r="J125">
        <v>-5644</v>
      </c>
      <c r="K125">
        <v>-11740</v>
      </c>
      <c r="L125">
        <v>9600</v>
      </c>
      <c r="M125">
        <v>225</v>
      </c>
      <c r="N125">
        <v>15</v>
      </c>
      <c r="O125">
        <v>81</v>
      </c>
      <c r="Q125" t="s">
        <v>0</v>
      </c>
      <c r="R125">
        <v>-6296</v>
      </c>
      <c r="S125">
        <v>-8728</v>
      </c>
      <c r="T125">
        <v>12080</v>
      </c>
      <c r="U125">
        <v>-40</v>
      </c>
      <c r="V125">
        <v>231</v>
      </c>
      <c r="W125">
        <v>56</v>
      </c>
      <c r="Y125" t="s">
        <v>0</v>
      </c>
      <c r="Z125">
        <v>-11904</v>
      </c>
      <c r="AA125">
        <v>-4532</v>
      </c>
      <c r="AB125">
        <v>11480</v>
      </c>
      <c r="AC125">
        <v>-623</v>
      </c>
      <c r="AD125">
        <v>539</v>
      </c>
      <c r="AE125">
        <v>399</v>
      </c>
      <c r="AG125" t="s">
        <v>0</v>
      </c>
      <c r="AH125">
        <v>-12568</v>
      </c>
      <c r="AI125">
        <v>-3860</v>
      </c>
      <c r="AJ125">
        <v>10700</v>
      </c>
      <c r="AK125">
        <v>-158</v>
      </c>
      <c r="AL125">
        <v>166</v>
      </c>
      <c r="AM125">
        <v>-173</v>
      </c>
    </row>
    <row r="126" spans="1:39">
      <c r="A126" t="s">
        <v>0</v>
      </c>
      <c r="B126">
        <v>7388</v>
      </c>
      <c r="C126">
        <v>4112</v>
      </c>
      <c r="D126">
        <v>15464</v>
      </c>
      <c r="E126">
        <v>531</v>
      </c>
      <c r="F126">
        <v>-1244</v>
      </c>
      <c r="G126">
        <v>-749</v>
      </c>
      <c r="I126" t="s">
        <v>0</v>
      </c>
      <c r="J126">
        <v>-5916</v>
      </c>
      <c r="K126">
        <v>-11736</v>
      </c>
      <c r="L126">
        <v>9868</v>
      </c>
      <c r="M126">
        <v>88</v>
      </c>
      <c r="N126">
        <v>62</v>
      </c>
      <c r="O126">
        <v>106</v>
      </c>
      <c r="Q126" t="s">
        <v>0</v>
      </c>
      <c r="R126">
        <v>-6312</v>
      </c>
      <c r="S126">
        <v>-8648</v>
      </c>
      <c r="T126">
        <v>12060</v>
      </c>
      <c r="U126">
        <v>-291</v>
      </c>
      <c r="V126">
        <v>454</v>
      </c>
      <c r="W126">
        <v>192</v>
      </c>
      <c r="Y126" t="s">
        <v>0</v>
      </c>
      <c r="Z126">
        <v>-11432</v>
      </c>
      <c r="AA126">
        <v>-4196</v>
      </c>
      <c r="AB126">
        <v>10928</v>
      </c>
      <c r="AC126">
        <v>151</v>
      </c>
      <c r="AD126">
        <v>171</v>
      </c>
      <c r="AE126">
        <v>891</v>
      </c>
      <c r="AG126" t="s">
        <v>0</v>
      </c>
      <c r="AH126">
        <v>-12952</v>
      </c>
      <c r="AI126">
        <v>-4184</v>
      </c>
      <c r="AJ126">
        <v>10992</v>
      </c>
      <c r="AK126">
        <v>-77</v>
      </c>
      <c r="AL126">
        <v>200</v>
      </c>
      <c r="AM126">
        <v>61</v>
      </c>
    </row>
    <row r="127" spans="1:39">
      <c r="A127" t="s">
        <v>0</v>
      </c>
      <c r="B127">
        <v>9572</v>
      </c>
      <c r="C127">
        <v>-312</v>
      </c>
      <c r="D127">
        <v>14828</v>
      </c>
      <c r="E127">
        <v>-827</v>
      </c>
      <c r="F127">
        <v>-650</v>
      </c>
      <c r="G127">
        <v>1</v>
      </c>
      <c r="I127" t="s">
        <v>0</v>
      </c>
      <c r="J127">
        <v>-6232</v>
      </c>
      <c r="K127">
        <v>-11444</v>
      </c>
      <c r="L127">
        <v>9240</v>
      </c>
      <c r="M127">
        <v>332</v>
      </c>
      <c r="N127">
        <v>138</v>
      </c>
      <c r="O127">
        <v>198</v>
      </c>
      <c r="Q127" t="s">
        <v>0</v>
      </c>
      <c r="R127">
        <v>-6520</v>
      </c>
      <c r="S127">
        <v>-8924</v>
      </c>
      <c r="T127">
        <v>12392</v>
      </c>
      <c r="U127">
        <v>-253</v>
      </c>
      <c r="V127">
        <v>52</v>
      </c>
      <c r="W127">
        <v>-43</v>
      </c>
      <c r="Y127" t="s">
        <v>0</v>
      </c>
      <c r="Z127">
        <v>-11072</v>
      </c>
      <c r="AA127">
        <v>-3484</v>
      </c>
      <c r="AB127">
        <v>9968</v>
      </c>
      <c r="AC127">
        <v>261</v>
      </c>
      <c r="AD127">
        <v>-74</v>
      </c>
      <c r="AE127">
        <v>854</v>
      </c>
      <c r="AG127" t="s">
        <v>0</v>
      </c>
      <c r="AH127">
        <v>-12772</v>
      </c>
      <c r="AI127">
        <v>-3812</v>
      </c>
      <c r="AJ127">
        <v>10752</v>
      </c>
      <c r="AK127">
        <v>-20</v>
      </c>
      <c r="AL127">
        <v>12</v>
      </c>
      <c r="AM127">
        <v>177</v>
      </c>
    </row>
    <row r="128" spans="1:39">
      <c r="A128" t="s">
        <v>0</v>
      </c>
      <c r="B128">
        <v>7188</v>
      </c>
      <c r="C128">
        <v>3628</v>
      </c>
      <c r="D128">
        <v>15380</v>
      </c>
      <c r="E128">
        <v>-898</v>
      </c>
      <c r="F128">
        <v>2032</v>
      </c>
      <c r="G128">
        <v>78</v>
      </c>
      <c r="I128" t="s">
        <v>0</v>
      </c>
      <c r="J128">
        <v>-5788</v>
      </c>
      <c r="K128">
        <v>-11744</v>
      </c>
      <c r="L128">
        <v>10212</v>
      </c>
      <c r="M128">
        <v>476</v>
      </c>
      <c r="N128">
        <v>322</v>
      </c>
      <c r="O128">
        <v>304</v>
      </c>
      <c r="Q128" t="s">
        <v>0</v>
      </c>
      <c r="R128">
        <v>-6408</v>
      </c>
      <c r="S128">
        <v>-9052</v>
      </c>
      <c r="T128">
        <v>12216</v>
      </c>
      <c r="U128">
        <v>-327</v>
      </c>
      <c r="V128">
        <v>-13</v>
      </c>
      <c r="W128">
        <v>15</v>
      </c>
      <c r="Y128" t="s">
        <v>0</v>
      </c>
      <c r="Z128">
        <v>-10316</v>
      </c>
      <c r="AA128">
        <v>-3784</v>
      </c>
      <c r="AB128">
        <v>10388</v>
      </c>
      <c r="AC128">
        <v>-166</v>
      </c>
      <c r="AD128">
        <v>501</v>
      </c>
      <c r="AE128">
        <v>478</v>
      </c>
      <c r="AG128" t="s">
        <v>0</v>
      </c>
      <c r="AH128">
        <v>-12448</v>
      </c>
      <c r="AI128">
        <v>-3728</v>
      </c>
      <c r="AJ128">
        <v>10536</v>
      </c>
      <c r="AK128">
        <v>4</v>
      </c>
      <c r="AL128">
        <v>-22</v>
      </c>
      <c r="AM128">
        <v>5</v>
      </c>
    </row>
    <row r="129" spans="1:39">
      <c r="A129" t="s">
        <v>0</v>
      </c>
      <c r="B129">
        <v>6460</v>
      </c>
      <c r="C129">
        <v>2100</v>
      </c>
      <c r="D129">
        <v>15964</v>
      </c>
      <c r="E129">
        <v>-2375</v>
      </c>
      <c r="F129">
        <v>1704</v>
      </c>
      <c r="G129">
        <v>184</v>
      </c>
      <c r="I129" t="s">
        <v>0</v>
      </c>
      <c r="J129">
        <v>-5808</v>
      </c>
      <c r="K129">
        <v>-11768</v>
      </c>
      <c r="L129">
        <v>10176</v>
      </c>
      <c r="M129">
        <v>782</v>
      </c>
      <c r="N129">
        <v>399</v>
      </c>
      <c r="O129">
        <v>418</v>
      </c>
      <c r="Q129" t="s">
        <v>0</v>
      </c>
      <c r="R129">
        <v>-6460</v>
      </c>
      <c r="S129">
        <v>-9100</v>
      </c>
      <c r="T129">
        <v>12388</v>
      </c>
      <c r="U129">
        <v>-397</v>
      </c>
      <c r="V129">
        <v>-151</v>
      </c>
      <c r="W129">
        <v>-19</v>
      </c>
      <c r="Y129" t="s">
        <v>0</v>
      </c>
      <c r="Z129">
        <v>-11452</v>
      </c>
      <c r="AA129">
        <v>-4104</v>
      </c>
      <c r="AB129">
        <v>10992</v>
      </c>
      <c r="AC129">
        <v>-258</v>
      </c>
      <c r="AD129">
        <v>779</v>
      </c>
      <c r="AE129">
        <v>547</v>
      </c>
      <c r="AG129" t="s">
        <v>0</v>
      </c>
      <c r="AH129">
        <v>-12460</v>
      </c>
      <c r="AI129">
        <v>-4068</v>
      </c>
      <c r="AJ129">
        <v>10760</v>
      </c>
      <c r="AK129">
        <v>-42</v>
      </c>
      <c r="AL129">
        <v>28</v>
      </c>
      <c r="AM129">
        <v>-32</v>
      </c>
    </row>
    <row r="130" spans="1:39">
      <c r="A130" t="s">
        <v>0</v>
      </c>
      <c r="B130">
        <v>8408</v>
      </c>
      <c r="C130">
        <v>1400</v>
      </c>
      <c r="D130">
        <v>15628</v>
      </c>
      <c r="E130">
        <v>1743</v>
      </c>
      <c r="F130">
        <v>-1387</v>
      </c>
      <c r="G130">
        <v>-544</v>
      </c>
      <c r="I130" t="s">
        <v>0</v>
      </c>
      <c r="J130">
        <v>-5744</v>
      </c>
      <c r="K130">
        <v>-11220</v>
      </c>
      <c r="L130">
        <v>9348</v>
      </c>
      <c r="M130">
        <v>735</v>
      </c>
      <c r="N130">
        <v>484</v>
      </c>
      <c r="O130">
        <v>417</v>
      </c>
      <c r="Q130" t="s">
        <v>0</v>
      </c>
      <c r="R130">
        <v>-6176</v>
      </c>
      <c r="S130">
        <v>-9216</v>
      </c>
      <c r="T130">
        <v>12664</v>
      </c>
      <c r="U130">
        <v>-307</v>
      </c>
      <c r="V130">
        <v>105</v>
      </c>
      <c r="W130">
        <v>40</v>
      </c>
      <c r="Y130" t="s">
        <v>0</v>
      </c>
      <c r="Z130">
        <v>-11716</v>
      </c>
      <c r="AA130">
        <v>-4000</v>
      </c>
      <c r="AB130">
        <v>10872</v>
      </c>
      <c r="AC130">
        <v>122</v>
      </c>
      <c r="AD130">
        <v>568</v>
      </c>
      <c r="AE130">
        <v>771</v>
      </c>
      <c r="AG130" t="s">
        <v>0</v>
      </c>
      <c r="AH130">
        <v>-12812</v>
      </c>
      <c r="AI130">
        <v>-4056</v>
      </c>
      <c r="AJ130">
        <v>10848</v>
      </c>
      <c r="AK130">
        <v>-7</v>
      </c>
      <c r="AL130">
        <v>-20</v>
      </c>
      <c r="AM130">
        <v>170</v>
      </c>
    </row>
    <row r="131" spans="1:39">
      <c r="A131" t="s">
        <v>0</v>
      </c>
      <c r="B131">
        <v>9420</v>
      </c>
      <c r="C131">
        <v>1452</v>
      </c>
      <c r="D131">
        <v>15704</v>
      </c>
      <c r="E131">
        <v>-2076</v>
      </c>
      <c r="F131">
        <v>1857</v>
      </c>
      <c r="G131">
        <v>35</v>
      </c>
      <c r="I131" t="s">
        <v>0</v>
      </c>
      <c r="J131">
        <v>-5712</v>
      </c>
      <c r="K131">
        <v>-10876</v>
      </c>
      <c r="L131">
        <v>9400</v>
      </c>
      <c r="M131">
        <v>321</v>
      </c>
      <c r="N131">
        <v>217</v>
      </c>
      <c r="O131">
        <v>167</v>
      </c>
      <c r="Q131" t="s">
        <v>0</v>
      </c>
      <c r="R131">
        <v>-6344</v>
      </c>
      <c r="S131">
        <v>-8880</v>
      </c>
      <c r="T131">
        <v>12360</v>
      </c>
      <c r="U131">
        <v>-303</v>
      </c>
      <c r="V131">
        <v>262</v>
      </c>
      <c r="W131">
        <v>1</v>
      </c>
      <c r="Y131" t="s">
        <v>0</v>
      </c>
      <c r="Z131">
        <v>-11384</v>
      </c>
      <c r="AA131">
        <v>-3560</v>
      </c>
      <c r="AB131">
        <v>10372</v>
      </c>
      <c r="AC131">
        <v>-84</v>
      </c>
      <c r="AD131">
        <v>451</v>
      </c>
      <c r="AE131">
        <v>1065</v>
      </c>
      <c r="AG131" t="s">
        <v>0</v>
      </c>
      <c r="AH131">
        <v>-12296</v>
      </c>
      <c r="AI131">
        <v>-3660</v>
      </c>
      <c r="AJ131">
        <v>10368</v>
      </c>
      <c r="AK131">
        <v>37</v>
      </c>
      <c r="AL131">
        <v>-82</v>
      </c>
      <c r="AM131">
        <v>110</v>
      </c>
    </row>
    <row r="132" spans="1:39">
      <c r="A132" t="s">
        <v>0</v>
      </c>
      <c r="B132">
        <v>3860</v>
      </c>
      <c r="C132">
        <v>888</v>
      </c>
      <c r="D132">
        <v>16492</v>
      </c>
      <c r="E132">
        <v>-5047</v>
      </c>
      <c r="F132">
        <v>8412</v>
      </c>
      <c r="G132">
        <v>339</v>
      </c>
      <c r="I132" t="s">
        <v>0</v>
      </c>
      <c r="J132">
        <v>-6028</v>
      </c>
      <c r="K132">
        <v>-11400</v>
      </c>
      <c r="L132">
        <v>9072</v>
      </c>
      <c r="M132">
        <v>-440</v>
      </c>
      <c r="N132">
        <v>-165</v>
      </c>
      <c r="O132">
        <v>51</v>
      </c>
      <c r="Q132" t="s">
        <v>0</v>
      </c>
      <c r="R132">
        <v>-6448</v>
      </c>
      <c r="S132">
        <v>-9140</v>
      </c>
      <c r="T132">
        <v>12420</v>
      </c>
      <c r="U132">
        <v>-205</v>
      </c>
      <c r="V132">
        <v>174</v>
      </c>
      <c r="W132">
        <v>-55</v>
      </c>
      <c r="Y132" t="s">
        <v>0</v>
      </c>
      <c r="Z132">
        <v>-10360</v>
      </c>
      <c r="AA132">
        <v>-3400</v>
      </c>
      <c r="AB132">
        <v>10172</v>
      </c>
      <c r="AC132">
        <v>-8</v>
      </c>
      <c r="AD132">
        <v>751</v>
      </c>
      <c r="AE132">
        <v>309</v>
      </c>
      <c r="AG132" t="s">
        <v>0</v>
      </c>
      <c r="AH132">
        <v>-12240</v>
      </c>
      <c r="AI132">
        <v>-3768</v>
      </c>
      <c r="AJ132">
        <v>10456</v>
      </c>
      <c r="AK132">
        <v>-76</v>
      </c>
      <c r="AL132">
        <v>81</v>
      </c>
      <c r="AM132">
        <v>-95</v>
      </c>
    </row>
    <row r="133" spans="1:39">
      <c r="A133" t="s">
        <v>0</v>
      </c>
      <c r="B133">
        <v>7500</v>
      </c>
      <c r="C133">
        <v>2976</v>
      </c>
      <c r="D133">
        <v>15668</v>
      </c>
      <c r="E133">
        <v>-356</v>
      </c>
      <c r="F133">
        <v>1290</v>
      </c>
      <c r="G133">
        <v>1143</v>
      </c>
      <c r="I133" t="s">
        <v>0</v>
      </c>
      <c r="J133">
        <v>-5972</v>
      </c>
      <c r="K133">
        <v>-12000</v>
      </c>
      <c r="L133">
        <v>10188</v>
      </c>
      <c r="M133">
        <v>-185</v>
      </c>
      <c r="N133">
        <v>157</v>
      </c>
      <c r="O133">
        <v>246</v>
      </c>
      <c r="Q133" t="s">
        <v>0</v>
      </c>
      <c r="R133">
        <v>-6420</v>
      </c>
      <c r="S133">
        <v>-9384</v>
      </c>
      <c r="T133">
        <v>12540</v>
      </c>
      <c r="U133">
        <v>-238</v>
      </c>
      <c r="V133">
        <v>31</v>
      </c>
      <c r="W133">
        <v>53</v>
      </c>
      <c r="Y133" t="s">
        <v>0</v>
      </c>
      <c r="Z133">
        <v>-10664</v>
      </c>
      <c r="AA133">
        <v>-3008</v>
      </c>
      <c r="AB133">
        <v>10096</v>
      </c>
      <c r="AC133">
        <v>-338</v>
      </c>
      <c r="AD133">
        <v>179</v>
      </c>
      <c r="AE133">
        <v>-253</v>
      </c>
      <c r="AG133" t="s">
        <v>0</v>
      </c>
      <c r="AH133">
        <v>-12876</v>
      </c>
      <c r="AI133">
        <v>-4108</v>
      </c>
      <c r="AJ133">
        <v>10696</v>
      </c>
      <c r="AK133">
        <v>-197</v>
      </c>
      <c r="AL133">
        <v>180</v>
      </c>
      <c r="AM133">
        <v>-80</v>
      </c>
    </row>
    <row r="134" spans="1:39">
      <c r="A134" t="s">
        <v>0</v>
      </c>
      <c r="B134">
        <v>9964</v>
      </c>
      <c r="C134">
        <v>3280</v>
      </c>
      <c r="D134">
        <v>14580</v>
      </c>
      <c r="E134">
        <v>-162</v>
      </c>
      <c r="F134">
        <v>1244</v>
      </c>
      <c r="G134">
        <v>798</v>
      </c>
      <c r="I134" t="s">
        <v>0</v>
      </c>
      <c r="J134">
        <v>-5704</v>
      </c>
      <c r="K134">
        <v>-11232</v>
      </c>
      <c r="L134">
        <v>9688</v>
      </c>
      <c r="M134">
        <v>-337</v>
      </c>
      <c r="N134">
        <v>119</v>
      </c>
      <c r="O134">
        <v>30</v>
      </c>
      <c r="Q134" t="s">
        <v>0</v>
      </c>
      <c r="R134">
        <v>-6244</v>
      </c>
      <c r="S134">
        <v>-8920</v>
      </c>
      <c r="T134">
        <v>12348</v>
      </c>
      <c r="U134">
        <v>-67</v>
      </c>
      <c r="V134">
        <v>92</v>
      </c>
      <c r="W134">
        <v>46</v>
      </c>
      <c r="Y134" t="s">
        <v>0</v>
      </c>
      <c r="Z134">
        <v>-11284</v>
      </c>
      <c r="AA134">
        <v>-3548</v>
      </c>
      <c r="AB134">
        <v>10524</v>
      </c>
      <c r="AC134">
        <v>-141</v>
      </c>
      <c r="AD134">
        <v>630</v>
      </c>
      <c r="AE134">
        <v>-352</v>
      </c>
      <c r="AG134" t="s">
        <v>0</v>
      </c>
      <c r="AH134">
        <v>-13052</v>
      </c>
      <c r="AI134">
        <v>-4296</v>
      </c>
      <c r="AJ134">
        <v>11192</v>
      </c>
      <c r="AK134">
        <v>89</v>
      </c>
      <c r="AL134">
        <v>9</v>
      </c>
      <c r="AM134">
        <v>106</v>
      </c>
    </row>
    <row r="135" spans="1:39">
      <c r="A135" t="s">
        <v>0</v>
      </c>
      <c r="B135">
        <v>8288</v>
      </c>
      <c r="C135">
        <v>-1324</v>
      </c>
      <c r="D135">
        <v>15772</v>
      </c>
      <c r="E135">
        <v>1806</v>
      </c>
      <c r="F135">
        <v>-2465</v>
      </c>
      <c r="G135">
        <v>-717</v>
      </c>
      <c r="I135" t="s">
        <v>0</v>
      </c>
      <c r="J135">
        <v>-5756</v>
      </c>
      <c r="K135">
        <v>-11156</v>
      </c>
      <c r="L135">
        <v>9624</v>
      </c>
      <c r="M135">
        <v>-238</v>
      </c>
      <c r="N135">
        <v>-21</v>
      </c>
      <c r="O135">
        <v>24</v>
      </c>
      <c r="Q135" t="s">
        <v>0</v>
      </c>
      <c r="R135">
        <v>-6300</v>
      </c>
      <c r="S135">
        <v>-8880</v>
      </c>
      <c r="T135">
        <v>12292</v>
      </c>
      <c r="U135">
        <v>-311</v>
      </c>
      <c r="V135">
        <v>107</v>
      </c>
      <c r="W135">
        <v>-15</v>
      </c>
      <c r="Y135" t="s">
        <v>0</v>
      </c>
      <c r="Z135">
        <v>-12056</v>
      </c>
      <c r="AA135">
        <v>-3976</v>
      </c>
      <c r="AB135">
        <v>10720</v>
      </c>
      <c r="AC135">
        <v>-309</v>
      </c>
      <c r="AD135">
        <v>232</v>
      </c>
      <c r="AE135">
        <v>-57</v>
      </c>
      <c r="AG135" t="s">
        <v>0</v>
      </c>
      <c r="AH135">
        <v>-12376</v>
      </c>
      <c r="AI135">
        <v>-3940</v>
      </c>
      <c r="AJ135">
        <v>10808</v>
      </c>
      <c r="AK135">
        <v>8</v>
      </c>
      <c r="AL135">
        <v>-294</v>
      </c>
      <c r="AM135">
        <v>236</v>
      </c>
    </row>
    <row r="136" spans="1:39">
      <c r="A136" t="s">
        <v>0</v>
      </c>
      <c r="B136">
        <v>7188</v>
      </c>
      <c r="C136">
        <v>3180</v>
      </c>
      <c r="D136">
        <v>15340</v>
      </c>
      <c r="E136">
        <v>2255</v>
      </c>
      <c r="F136">
        <v>-331</v>
      </c>
      <c r="G136">
        <v>-673</v>
      </c>
      <c r="I136" t="s">
        <v>0</v>
      </c>
      <c r="J136">
        <v>-5924</v>
      </c>
      <c r="K136">
        <v>-11444</v>
      </c>
      <c r="L136">
        <v>9904</v>
      </c>
      <c r="M136">
        <v>50</v>
      </c>
      <c r="N136">
        <v>-41</v>
      </c>
      <c r="O136">
        <v>83</v>
      </c>
      <c r="Q136" t="s">
        <v>0</v>
      </c>
      <c r="R136">
        <v>-6268</v>
      </c>
      <c r="S136">
        <v>-9252</v>
      </c>
      <c r="T136">
        <v>12588</v>
      </c>
      <c r="U136">
        <v>-28</v>
      </c>
      <c r="V136">
        <v>223</v>
      </c>
      <c r="W136">
        <v>-22</v>
      </c>
      <c r="Y136" t="s">
        <v>0</v>
      </c>
      <c r="Z136">
        <v>-11424</v>
      </c>
      <c r="AA136">
        <v>-3872</v>
      </c>
      <c r="AB136">
        <v>10612</v>
      </c>
      <c r="AC136">
        <v>219</v>
      </c>
      <c r="AD136">
        <v>14</v>
      </c>
      <c r="AE136">
        <v>71</v>
      </c>
      <c r="AG136" t="s">
        <v>0</v>
      </c>
      <c r="AH136">
        <v>-12512</v>
      </c>
      <c r="AI136">
        <v>-3860</v>
      </c>
      <c r="AJ136">
        <v>10664</v>
      </c>
      <c r="AK136">
        <v>-71</v>
      </c>
      <c r="AL136">
        <v>-342</v>
      </c>
      <c r="AM136">
        <v>117</v>
      </c>
    </row>
    <row r="137" spans="1:39">
      <c r="A137" t="s">
        <v>0</v>
      </c>
      <c r="B137">
        <v>7052</v>
      </c>
      <c r="C137">
        <v>3288</v>
      </c>
      <c r="D137">
        <v>15680</v>
      </c>
      <c r="E137">
        <v>22</v>
      </c>
      <c r="F137">
        <v>-1150</v>
      </c>
      <c r="G137">
        <v>-38</v>
      </c>
      <c r="I137" t="s">
        <v>0</v>
      </c>
      <c r="J137">
        <v>-5912</v>
      </c>
      <c r="K137">
        <v>-11580</v>
      </c>
      <c r="L137">
        <v>9752</v>
      </c>
      <c r="M137">
        <v>-236</v>
      </c>
      <c r="N137">
        <v>-89</v>
      </c>
      <c r="O137">
        <v>-43</v>
      </c>
      <c r="Q137" t="s">
        <v>0</v>
      </c>
      <c r="R137">
        <v>-6588</v>
      </c>
      <c r="S137">
        <v>-9232</v>
      </c>
      <c r="T137">
        <v>12820</v>
      </c>
      <c r="U137">
        <v>109</v>
      </c>
      <c r="V137">
        <v>82</v>
      </c>
      <c r="W137">
        <v>4</v>
      </c>
      <c r="Y137" t="s">
        <v>0</v>
      </c>
      <c r="Z137">
        <v>-10888</v>
      </c>
      <c r="AA137">
        <v>-3568</v>
      </c>
      <c r="AB137">
        <v>10480</v>
      </c>
      <c r="AC137">
        <v>98</v>
      </c>
      <c r="AD137">
        <v>316</v>
      </c>
      <c r="AE137">
        <v>-102</v>
      </c>
      <c r="AG137" t="s">
        <v>0</v>
      </c>
      <c r="AH137">
        <v>-12208</v>
      </c>
      <c r="AI137">
        <v>-3768</v>
      </c>
      <c r="AJ137">
        <v>10448</v>
      </c>
      <c r="AK137">
        <v>-135</v>
      </c>
      <c r="AL137">
        <v>-2</v>
      </c>
      <c r="AM137">
        <v>-214</v>
      </c>
    </row>
    <row r="138" spans="1:39">
      <c r="A138" t="s">
        <v>0</v>
      </c>
      <c r="B138">
        <v>7468</v>
      </c>
      <c r="C138">
        <v>1984</v>
      </c>
      <c r="D138">
        <v>15744</v>
      </c>
      <c r="E138">
        <v>425</v>
      </c>
      <c r="F138">
        <v>57</v>
      </c>
      <c r="G138">
        <v>-481</v>
      </c>
      <c r="I138" t="s">
        <v>0</v>
      </c>
      <c r="J138">
        <v>-6060</v>
      </c>
      <c r="K138">
        <v>-11512</v>
      </c>
      <c r="L138">
        <v>9728</v>
      </c>
      <c r="M138">
        <v>-111</v>
      </c>
      <c r="N138">
        <v>-4</v>
      </c>
      <c r="O138">
        <v>115</v>
      </c>
      <c r="Q138" t="s">
        <v>0</v>
      </c>
      <c r="R138">
        <v>-6420</v>
      </c>
      <c r="S138">
        <v>-8872</v>
      </c>
      <c r="T138">
        <v>12300</v>
      </c>
      <c r="U138">
        <v>88</v>
      </c>
      <c r="V138">
        <v>146</v>
      </c>
      <c r="W138">
        <v>-54</v>
      </c>
      <c r="Y138" t="s">
        <v>0</v>
      </c>
      <c r="Z138">
        <v>-10936</v>
      </c>
      <c r="AA138">
        <v>-3308</v>
      </c>
      <c r="AB138">
        <v>10468</v>
      </c>
      <c r="AC138">
        <v>189</v>
      </c>
      <c r="AD138">
        <v>671</v>
      </c>
      <c r="AE138">
        <v>-470</v>
      </c>
      <c r="AG138" t="s">
        <v>0</v>
      </c>
      <c r="AH138">
        <v>-12940</v>
      </c>
      <c r="AI138">
        <v>-4280</v>
      </c>
      <c r="AJ138">
        <v>10896</v>
      </c>
      <c r="AK138">
        <v>219</v>
      </c>
      <c r="AL138">
        <v>317</v>
      </c>
      <c r="AM138">
        <v>-31</v>
      </c>
    </row>
    <row r="139" spans="1:39">
      <c r="A139" t="s">
        <v>0</v>
      </c>
      <c r="B139">
        <v>9908</v>
      </c>
      <c r="C139">
        <v>436</v>
      </c>
      <c r="D139">
        <v>14704</v>
      </c>
      <c r="E139">
        <v>578</v>
      </c>
      <c r="F139">
        <v>1535</v>
      </c>
      <c r="G139">
        <v>2850</v>
      </c>
      <c r="I139" t="s">
        <v>0</v>
      </c>
      <c r="J139">
        <v>-5824</v>
      </c>
      <c r="K139">
        <v>-11260</v>
      </c>
      <c r="L139">
        <v>9652</v>
      </c>
      <c r="M139">
        <v>-8</v>
      </c>
      <c r="N139">
        <v>-9</v>
      </c>
      <c r="O139">
        <v>78</v>
      </c>
      <c r="Q139" t="s">
        <v>0</v>
      </c>
      <c r="R139">
        <v>-6232</v>
      </c>
      <c r="S139">
        <v>-8696</v>
      </c>
      <c r="T139">
        <v>12092</v>
      </c>
      <c r="U139">
        <v>-183</v>
      </c>
      <c r="V139">
        <v>393</v>
      </c>
      <c r="W139">
        <v>37</v>
      </c>
      <c r="Y139" t="s">
        <v>0</v>
      </c>
      <c r="Z139">
        <v>-11456</v>
      </c>
      <c r="AA139">
        <v>-3496</v>
      </c>
      <c r="AB139">
        <v>10124</v>
      </c>
      <c r="AC139">
        <v>-288</v>
      </c>
      <c r="AD139">
        <v>295</v>
      </c>
      <c r="AE139">
        <v>-409</v>
      </c>
      <c r="AG139" t="s">
        <v>0</v>
      </c>
      <c r="AH139">
        <v>-12460</v>
      </c>
      <c r="AI139">
        <v>-3960</v>
      </c>
      <c r="AJ139">
        <v>10796</v>
      </c>
      <c r="AK139">
        <v>172</v>
      </c>
      <c r="AL139">
        <v>-21</v>
      </c>
      <c r="AM139">
        <v>209</v>
      </c>
    </row>
    <row r="140" spans="1:39">
      <c r="A140" t="s">
        <v>0</v>
      </c>
      <c r="B140">
        <v>7808</v>
      </c>
      <c r="C140">
        <v>4964</v>
      </c>
      <c r="D140">
        <v>15156</v>
      </c>
      <c r="E140">
        <v>-898</v>
      </c>
      <c r="F140">
        <v>4607</v>
      </c>
      <c r="G140">
        <v>393</v>
      </c>
      <c r="I140" t="s">
        <v>0</v>
      </c>
      <c r="J140">
        <v>-5796</v>
      </c>
      <c r="K140">
        <v>-11348</v>
      </c>
      <c r="L140">
        <v>9520</v>
      </c>
      <c r="M140">
        <v>-310</v>
      </c>
      <c r="N140">
        <v>-113</v>
      </c>
      <c r="O140">
        <v>-7</v>
      </c>
      <c r="Q140" t="s">
        <v>0</v>
      </c>
      <c r="R140">
        <v>-6628</v>
      </c>
      <c r="S140">
        <v>-9208</v>
      </c>
      <c r="T140">
        <v>12516</v>
      </c>
      <c r="U140">
        <v>-333</v>
      </c>
      <c r="V140">
        <v>284</v>
      </c>
      <c r="W140">
        <v>78</v>
      </c>
      <c r="Y140" t="s">
        <v>0</v>
      </c>
      <c r="Z140">
        <v>-11636</v>
      </c>
      <c r="AA140">
        <v>-3716</v>
      </c>
      <c r="AB140">
        <v>10504</v>
      </c>
      <c r="AC140">
        <v>-63</v>
      </c>
      <c r="AD140">
        <v>1</v>
      </c>
      <c r="AE140">
        <v>-142</v>
      </c>
      <c r="AG140" t="s">
        <v>0</v>
      </c>
      <c r="AH140">
        <v>-12116</v>
      </c>
      <c r="AI140">
        <v>-3552</v>
      </c>
      <c r="AJ140">
        <v>10216</v>
      </c>
      <c r="AK140">
        <v>-212</v>
      </c>
      <c r="AL140">
        <v>370</v>
      </c>
      <c r="AM140">
        <v>48</v>
      </c>
    </row>
    <row r="141" spans="1:39">
      <c r="A141" t="s">
        <v>0</v>
      </c>
      <c r="B141">
        <v>6920</v>
      </c>
      <c r="C141">
        <v>-4920</v>
      </c>
      <c r="D141">
        <v>16424</v>
      </c>
      <c r="E141">
        <v>-5746</v>
      </c>
      <c r="F141">
        <v>3342</v>
      </c>
      <c r="G141">
        <v>3365</v>
      </c>
      <c r="I141" t="s">
        <v>0</v>
      </c>
      <c r="J141">
        <v>-5896</v>
      </c>
      <c r="K141">
        <v>-11576</v>
      </c>
      <c r="L141">
        <v>9760</v>
      </c>
      <c r="M141">
        <v>-4</v>
      </c>
      <c r="N141">
        <v>-80</v>
      </c>
      <c r="O141">
        <v>60</v>
      </c>
      <c r="Q141" t="s">
        <v>0</v>
      </c>
      <c r="R141">
        <v>-6468</v>
      </c>
      <c r="S141">
        <v>-9136</v>
      </c>
      <c r="T141">
        <v>12516</v>
      </c>
      <c r="U141">
        <v>-101</v>
      </c>
      <c r="V141">
        <v>340</v>
      </c>
      <c r="W141">
        <v>103</v>
      </c>
      <c r="Y141" t="s">
        <v>0</v>
      </c>
      <c r="Z141">
        <v>-11384</v>
      </c>
      <c r="AA141">
        <v>-3744</v>
      </c>
      <c r="AB141">
        <v>10724</v>
      </c>
      <c r="AC141">
        <v>1</v>
      </c>
      <c r="AD141">
        <v>-375</v>
      </c>
      <c r="AE141">
        <v>-86</v>
      </c>
      <c r="AG141" t="s">
        <v>0</v>
      </c>
      <c r="AH141">
        <v>-12552</v>
      </c>
      <c r="AI141">
        <v>-3868</v>
      </c>
      <c r="AJ141">
        <v>10764</v>
      </c>
      <c r="AK141">
        <v>-305</v>
      </c>
      <c r="AL141">
        <v>444</v>
      </c>
      <c r="AM141">
        <v>-235</v>
      </c>
    </row>
    <row r="142" spans="1:39">
      <c r="A142" t="s">
        <v>0</v>
      </c>
      <c r="B142">
        <v>6524</v>
      </c>
      <c r="C142">
        <v>2164</v>
      </c>
      <c r="D142">
        <v>18576</v>
      </c>
      <c r="E142">
        <v>-233</v>
      </c>
      <c r="F142">
        <v>7356</v>
      </c>
      <c r="G142">
        <v>5427</v>
      </c>
      <c r="I142" t="s">
        <v>0</v>
      </c>
      <c r="J142">
        <v>-6080</v>
      </c>
      <c r="K142">
        <v>-11804</v>
      </c>
      <c r="L142">
        <v>9956</v>
      </c>
      <c r="M142">
        <v>116</v>
      </c>
      <c r="N142">
        <v>-29</v>
      </c>
      <c r="O142">
        <v>31</v>
      </c>
      <c r="Q142" t="s">
        <v>0</v>
      </c>
      <c r="R142">
        <v>-6416</v>
      </c>
      <c r="S142">
        <v>-8752</v>
      </c>
      <c r="T142">
        <v>12248</v>
      </c>
      <c r="U142">
        <v>-143</v>
      </c>
      <c r="V142">
        <v>119</v>
      </c>
      <c r="W142">
        <v>126</v>
      </c>
      <c r="Y142" t="s">
        <v>0</v>
      </c>
      <c r="Z142">
        <v>-10844</v>
      </c>
      <c r="AA142">
        <v>-3304</v>
      </c>
      <c r="AB142">
        <v>10164</v>
      </c>
      <c r="AC142">
        <v>23</v>
      </c>
      <c r="AD142">
        <v>-469</v>
      </c>
      <c r="AE142">
        <v>-243</v>
      </c>
      <c r="AG142" t="s">
        <v>0</v>
      </c>
      <c r="AH142">
        <v>-13076</v>
      </c>
      <c r="AI142">
        <v>-4336</v>
      </c>
      <c r="AJ142">
        <v>11380</v>
      </c>
      <c r="AK142">
        <v>42</v>
      </c>
      <c r="AL142">
        <v>-153</v>
      </c>
      <c r="AM142">
        <v>-58</v>
      </c>
    </row>
    <row r="143" spans="1:39">
      <c r="A143" t="s">
        <v>0</v>
      </c>
      <c r="B143">
        <v>7608</v>
      </c>
      <c r="C143">
        <v>4544</v>
      </c>
      <c r="D143">
        <v>15856</v>
      </c>
      <c r="E143">
        <v>-2933</v>
      </c>
      <c r="F143">
        <v>7706</v>
      </c>
      <c r="G143">
        <v>8346</v>
      </c>
      <c r="I143" t="s">
        <v>0</v>
      </c>
      <c r="J143">
        <v>-5892</v>
      </c>
      <c r="K143">
        <v>-11356</v>
      </c>
      <c r="L143">
        <v>9416</v>
      </c>
      <c r="M143">
        <v>-15</v>
      </c>
      <c r="N143">
        <v>156</v>
      </c>
      <c r="O143">
        <v>47</v>
      </c>
      <c r="Q143" t="s">
        <v>0</v>
      </c>
      <c r="R143">
        <v>-6376</v>
      </c>
      <c r="S143">
        <v>-8788</v>
      </c>
      <c r="T143">
        <v>12200</v>
      </c>
      <c r="U143">
        <v>-244</v>
      </c>
      <c r="V143">
        <v>64</v>
      </c>
      <c r="W143">
        <v>34</v>
      </c>
      <c r="Y143" t="s">
        <v>0</v>
      </c>
      <c r="Z143">
        <v>-11080</v>
      </c>
      <c r="AA143">
        <v>-3208</v>
      </c>
      <c r="AB143">
        <v>10064</v>
      </c>
      <c r="AC143">
        <v>-365</v>
      </c>
      <c r="AD143">
        <v>-362</v>
      </c>
      <c r="AE143">
        <v>-347</v>
      </c>
      <c r="AG143" t="s">
        <v>0</v>
      </c>
      <c r="AH143">
        <v>-12484</v>
      </c>
      <c r="AI143">
        <v>-3784</v>
      </c>
      <c r="AJ143">
        <v>10604</v>
      </c>
      <c r="AK143">
        <v>200</v>
      </c>
      <c r="AL143">
        <v>-133</v>
      </c>
      <c r="AM143">
        <v>239</v>
      </c>
    </row>
    <row r="144" spans="1:39">
      <c r="A144" t="s">
        <v>0</v>
      </c>
      <c r="B144">
        <v>1000</v>
      </c>
      <c r="C144">
        <v>4948</v>
      </c>
      <c r="D144">
        <v>17944</v>
      </c>
      <c r="E144">
        <v>3530</v>
      </c>
      <c r="F144">
        <v>679</v>
      </c>
      <c r="G144">
        <v>-6344</v>
      </c>
      <c r="I144" t="s">
        <v>0</v>
      </c>
      <c r="J144">
        <v>-5804</v>
      </c>
      <c r="K144">
        <v>-11304</v>
      </c>
      <c r="L144">
        <v>9680</v>
      </c>
      <c r="M144">
        <v>-258</v>
      </c>
      <c r="N144">
        <v>-67</v>
      </c>
      <c r="O144">
        <v>-12</v>
      </c>
      <c r="Q144" t="s">
        <v>0</v>
      </c>
      <c r="R144">
        <v>-6560</v>
      </c>
      <c r="S144">
        <v>-8868</v>
      </c>
      <c r="T144">
        <v>12200</v>
      </c>
      <c r="U144">
        <v>-629</v>
      </c>
      <c r="V144">
        <v>-126</v>
      </c>
      <c r="W144">
        <v>-60</v>
      </c>
      <c r="Y144" t="s">
        <v>0</v>
      </c>
      <c r="Z144">
        <v>-11272</v>
      </c>
      <c r="AA144">
        <v>-3848</v>
      </c>
      <c r="AB144">
        <v>10764</v>
      </c>
      <c r="AC144">
        <v>-250</v>
      </c>
      <c r="AD144">
        <v>-266</v>
      </c>
      <c r="AE144">
        <v>-502</v>
      </c>
      <c r="AG144" t="s">
        <v>0</v>
      </c>
      <c r="AH144">
        <v>-11948</v>
      </c>
      <c r="AI144">
        <v>-3756</v>
      </c>
      <c r="AJ144">
        <v>10296</v>
      </c>
      <c r="AK144">
        <v>-34</v>
      </c>
      <c r="AL144">
        <v>15</v>
      </c>
      <c r="AM144">
        <v>-31</v>
      </c>
    </row>
    <row r="145" spans="1:39">
      <c r="A145" t="s">
        <v>0</v>
      </c>
      <c r="B145">
        <v>2904</v>
      </c>
      <c r="C145">
        <v>-928</v>
      </c>
      <c r="D145">
        <v>15624</v>
      </c>
      <c r="E145">
        <v>90</v>
      </c>
      <c r="F145">
        <v>-6063</v>
      </c>
      <c r="G145">
        <v>-599</v>
      </c>
      <c r="I145" t="s">
        <v>0</v>
      </c>
      <c r="J145">
        <v>-5916</v>
      </c>
      <c r="K145">
        <v>-11500</v>
      </c>
      <c r="L145">
        <v>9860</v>
      </c>
      <c r="M145">
        <v>-270</v>
      </c>
      <c r="N145">
        <v>-126</v>
      </c>
      <c r="O145">
        <v>-24</v>
      </c>
      <c r="Q145" t="s">
        <v>0</v>
      </c>
      <c r="R145">
        <v>-6668</v>
      </c>
      <c r="S145">
        <v>-9108</v>
      </c>
      <c r="T145">
        <v>12424</v>
      </c>
      <c r="U145">
        <v>-650</v>
      </c>
      <c r="V145">
        <v>-467</v>
      </c>
      <c r="W145">
        <v>-97</v>
      </c>
      <c r="Y145" t="s">
        <v>0</v>
      </c>
      <c r="Z145">
        <v>-11892</v>
      </c>
      <c r="AA145">
        <v>-4148</v>
      </c>
      <c r="AB145">
        <v>11244</v>
      </c>
      <c r="AC145">
        <v>220</v>
      </c>
      <c r="AD145">
        <v>-239</v>
      </c>
      <c r="AE145">
        <v>-95</v>
      </c>
      <c r="AG145" t="s">
        <v>0</v>
      </c>
      <c r="AH145">
        <v>-12472</v>
      </c>
      <c r="AI145">
        <v>-3800</v>
      </c>
      <c r="AJ145">
        <v>10508</v>
      </c>
      <c r="AK145">
        <v>-249</v>
      </c>
      <c r="AL145">
        <v>44</v>
      </c>
      <c r="AM145">
        <v>-248</v>
      </c>
    </row>
    <row r="146" spans="1:39">
      <c r="A146" t="s">
        <v>0</v>
      </c>
      <c r="B146">
        <v>11236</v>
      </c>
      <c r="C146">
        <v>184</v>
      </c>
      <c r="D146">
        <v>16968</v>
      </c>
      <c r="E146">
        <v>-1852</v>
      </c>
      <c r="F146">
        <v>-2931</v>
      </c>
      <c r="G146">
        <v>1051</v>
      </c>
      <c r="I146" t="s">
        <v>0</v>
      </c>
      <c r="J146">
        <v>-5908</v>
      </c>
      <c r="K146">
        <v>-11524</v>
      </c>
      <c r="L146">
        <v>9860</v>
      </c>
      <c r="M146">
        <v>251</v>
      </c>
      <c r="N146">
        <v>110</v>
      </c>
      <c r="O146">
        <v>124</v>
      </c>
      <c r="Q146" t="s">
        <v>0</v>
      </c>
      <c r="R146">
        <v>-6256</v>
      </c>
      <c r="S146">
        <v>-8784</v>
      </c>
      <c r="T146">
        <v>12044</v>
      </c>
      <c r="U146">
        <v>-947</v>
      </c>
      <c r="V146">
        <v>-995</v>
      </c>
      <c r="W146">
        <v>-72</v>
      </c>
      <c r="Y146" t="s">
        <v>0</v>
      </c>
      <c r="Z146">
        <v>-11076</v>
      </c>
      <c r="AA146">
        <v>-3692</v>
      </c>
      <c r="AB146">
        <v>10888</v>
      </c>
      <c r="AC146">
        <v>78</v>
      </c>
      <c r="AD146">
        <v>91</v>
      </c>
      <c r="AE146">
        <v>-16</v>
      </c>
      <c r="AG146" t="s">
        <v>0</v>
      </c>
      <c r="AH146">
        <v>-12788</v>
      </c>
      <c r="AI146">
        <v>-4180</v>
      </c>
      <c r="AJ146">
        <v>11176</v>
      </c>
      <c r="AK146">
        <v>-161</v>
      </c>
      <c r="AL146">
        <v>81</v>
      </c>
      <c r="AM146">
        <v>-27</v>
      </c>
    </row>
    <row r="147" spans="1:39">
      <c r="A147" t="s">
        <v>0</v>
      </c>
      <c r="B147">
        <v>5428</v>
      </c>
      <c r="C147">
        <v>2276</v>
      </c>
      <c r="D147">
        <v>15596</v>
      </c>
      <c r="E147">
        <v>1162</v>
      </c>
      <c r="F147">
        <v>-2754</v>
      </c>
      <c r="G147">
        <v>-6316</v>
      </c>
      <c r="I147" t="s">
        <v>0</v>
      </c>
      <c r="J147">
        <v>-5664</v>
      </c>
      <c r="K147">
        <v>-11480</v>
      </c>
      <c r="L147">
        <v>9948</v>
      </c>
      <c r="M147">
        <v>22</v>
      </c>
      <c r="N147">
        <v>84</v>
      </c>
      <c r="O147">
        <v>14</v>
      </c>
      <c r="Q147" t="s">
        <v>0</v>
      </c>
      <c r="R147">
        <v>-6096</v>
      </c>
      <c r="S147">
        <v>-8860</v>
      </c>
      <c r="T147">
        <v>12368</v>
      </c>
      <c r="U147">
        <v>-1080</v>
      </c>
      <c r="V147">
        <v>-540</v>
      </c>
      <c r="W147">
        <v>-101</v>
      </c>
      <c r="Y147" t="s">
        <v>0</v>
      </c>
      <c r="Z147">
        <v>-10864</v>
      </c>
      <c r="AA147">
        <v>-3396</v>
      </c>
      <c r="AB147">
        <v>10288</v>
      </c>
      <c r="AC147">
        <v>-28</v>
      </c>
      <c r="AD147">
        <v>301</v>
      </c>
      <c r="AE147">
        <v>-155</v>
      </c>
      <c r="AG147" t="s">
        <v>0</v>
      </c>
      <c r="AH147">
        <v>-12880</v>
      </c>
      <c r="AI147">
        <v>-4272</v>
      </c>
      <c r="AJ147">
        <v>11208</v>
      </c>
      <c r="AK147">
        <v>84</v>
      </c>
      <c r="AL147">
        <v>-189</v>
      </c>
      <c r="AM147">
        <v>334</v>
      </c>
    </row>
    <row r="148" spans="1:39">
      <c r="A148" t="s">
        <v>0</v>
      </c>
      <c r="B148">
        <v>5352</v>
      </c>
      <c r="C148">
        <v>1196</v>
      </c>
      <c r="D148">
        <v>17064</v>
      </c>
      <c r="E148">
        <v>-2373</v>
      </c>
      <c r="F148">
        <v>2108</v>
      </c>
      <c r="G148">
        <v>916</v>
      </c>
      <c r="I148" t="s">
        <v>0</v>
      </c>
      <c r="J148">
        <v>-5916</v>
      </c>
      <c r="K148">
        <v>-11164</v>
      </c>
      <c r="L148">
        <v>9580</v>
      </c>
      <c r="M148">
        <v>-219</v>
      </c>
      <c r="N148">
        <v>-16</v>
      </c>
      <c r="O148">
        <v>-57</v>
      </c>
      <c r="Q148" t="s">
        <v>0</v>
      </c>
      <c r="R148">
        <v>-5776</v>
      </c>
      <c r="S148">
        <v>-9696</v>
      </c>
      <c r="T148">
        <v>12924</v>
      </c>
      <c r="U148">
        <v>-2</v>
      </c>
      <c r="V148">
        <v>55</v>
      </c>
      <c r="W148">
        <v>-134</v>
      </c>
      <c r="Y148" t="s">
        <v>0</v>
      </c>
      <c r="Z148">
        <v>-11264</v>
      </c>
      <c r="AA148">
        <v>-3540</v>
      </c>
      <c r="AB148">
        <v>10716</v>
      </c>
      <c r="AC148">
        <v>-205</v>
      </c>
      <c r="AD148">
        <v>457</v>
      </c>
      <c r="AE148">
        <v>-267</v>
      </c>
      <c r="AG148" t="s">
        <v>0</v>
      </c>
      <c r="AH148">
        <v>-12148</v>
      </c>
      <c r="AI148">
        <v>-3848</v>
      </c>
      <c r="AJ148">
        <v>10544</v>
      </c>
      <c r="AK148">
        <v>41</v>
      </c>
      <c r="AL148">
        <v>-90</v>
      </c>
      <c r="AM148">
        <v>258</v>
      </c>
    </row>
    <row r="149" spans="1:39">
      <c r="A149" t="s">
        <v>0</v>
      </c>
      <c r="B149">
        <v>9308</v>
      </c>
      <c r="C149">
        <v>-612</v>
      </c>
      <c r="D149">
        <v>16012</v>
      </c>
      <c r="E149">
        <v>68</v>
      </c>
      <c r="F149">
        <v>-2321</v>
      </c>
      <c r="G149">
        <v>992</v>
      </c>
      <c r="I149" t="s">
        <v>0</v>
      </c>
      <c r="J149">
        <v>-6124</v>
      </c>
      <c r="K149">
        <v>-11204</v>
      </c>
      <c r="L149">
        <v>9076</v>
      </c>
      <c r="M149">
        <v>-131</v>
      </c>
      <c r="N149">
        <v>-170</v>
      </c>
      <c r="O149">
        <v>-48</v>
      </c>
      <c r="Q149" t="s">
        <v>0</v>
      </c>
      <c r="R149">
        <v>-6524</v>
      </c>
      <c r="S149">
        <v>-9208</v>
      </c>
      <c r="T149">
        <v>12532</v>
      </c>
      <c r="U149">
        <v>-163</v>
      </c>
      <c r="V149">
        <v>128</v>
      </c>
      <c r="W149">
        <v>14</v>
      </c>
      <c r="Y149" t="s">
        <v>0</v>
      </c>
      <c r="Z149">
        <v>-11404</v>
      </c>
      <c r="AA149">
        <v>-3464</v>
      </c>
      <c r="AB149">
        <v>10352</v>
      </c>
      <c r="AC149">
        <v>-80</v>
      </c>
      <c r="AD149">
        <v>-90</v>
      </c>
      <c r="AE149">
        <v>-295</v>
      </c>
      <c r="AG149" t="s">
        <v>0</v>
      </c>
      <c r="AH149">
        <v>-12016</v>
      </c>
      <c r="AI149">
        <v>-3692</v>
      </c>
      <c r="AJ149">
        <v>10152</v>
      </c>
      <c r="AK149">
        <v>-95</v>
      </c>
      <c r="AL149">
        <v>5</v>
      </c>
      <c r="AM149">
        <v>-155</v>
      </c>
    </row>
    <row r="150" spans="1:39">
      <c r="A150" t="s">
        <v>0</v>
      </c>
      <c r="B150">
        <v>6256</v>
      </c>
      <c r="C150">
        <v>904</v>
      </c>
      <c r="D150">
        <v>16636</v>
      </c>
      <c r="E150">
        <v>166</v>
      </c>
      <c r="F150">
        <v>-332</v>
      </c>
      <c r="G150">
        <v>-2924</v>
      </c>
      <c r="I150" t="s">
        <v>0</v>
      </c>
      <c r="J150">
        <v>-4944</v>
      </c>
      <c r="K150">
        <v>-8840</v>
      </c>
      <c r="L150">
        <v>1656</v>
      </c>
      <c r="M150">
        <v>-2122</v>
      </c>
      <c r="N150">
        <v>-236</v>
      </c>
      <c r="O150">
        <v>163</v>
      </c>
      <c r="Q150" t="s">
        <v>0</v>
      </c>
      <c r="R150">
        <v>-6212</v>
      </c>
      <c r="S150">
        <v>-8516</v>
      </c>
      <c r="T150">
        <v>11864</v>
      </c>
      <c r="U150">
        <v>-239</v>
      </c>
      <c r="V150">
        <v>195</v>
      </c>
      <c r="W150">
        <v>29</v>
      </c>
      <c r="Y150" t="s">
        <v>0</v>
      </c>
      <c r="Z150">
        <v>-11320</v>
      </c>
      <c r="AA150">
        <v>-3728</v>
      </c>
      <c r="AB150">
        <v>10724</v>
      </c>
      <c r="AC150">
        <v>-58</v>
      </c>
      <c r="AD150">
        <v>44</v>
      </c>
      <c r="AE150">
        <v>-196</v>
      </c>
      <c r="AG150" t="s">
        <v>0</v>
      </c>
      <c r="AH150">
        <v>-12972</v>
      </c>
      <c r="AI150">
        <v>-3940</v>
      </c>
      <c r="AJ150">
        <v>10904</v>
      </c>
      <c r="AK150">
        <v>-135</v>
      </c>
      <c r="AL150">
        <v>292</v>
      </c>
      <c r="AM150">
        <v>-243</v>
      </c>
    </row>
    <row r="151" spans="1:39">
      <c r="A151" t="s">
        <v>0</v>
      </c>
      <c r="B151">
        <v>2404</v>
      </c>
      <c r="C151">
        <v>2376</v>
      </c>
      <c r="D151">
        <v>18188</v>
      </c>
      <c r="E151">
        <v>-7972</v>
      </c>
      <c r="F151">
        <v>4955</v>
      </c>
      <c r="G151">
        <v>165</v>
      </c>
      <c r="I151" t="s">
        <v>0</v>
      </c>
      <c r="J151">
        <v>-3688</v>
      </c>
      <c r="K151">
        <v>-16880</v>
      </c>
      <c r="L151">
        <v>22140</v>
      </c>
      <c r="M151">
        <v>-8569</v>
      </c>
      <c r="N151">
        <v>-9086</v>
      </c>
      <c r="O151">
        <v>-3327</v>
      </c>
      <c r="Q151" t="s">
        <v>0</v>
      </c>
      <c r="R151">
        <v>-6600</v>
      </c>
      <c r="S151">
        <v>-8560</v>
      </c>
      <c r="T151">
        <v>11896</v>
      </c>
      <c r="U151">
        <v>-839</v>
      </c>
      <c r="V151">
        <v>-405</v>
      </c>
      <c r="W151">
        <v>-84</v>
      </c>
      <c r="Y151" t="s">
        <v>0</v>
      </c>
      <c r="Z151">
        <v>-11044</v>
      </c>
      <c r="AA151">
        <v>-3652</v>
      </c>
      <c r="AB151">
        <v>10416</v>
      </c>
      <c r="AC151">
        <v>-133</v>
      </c>
      <c r="AD151">
        <v>105</v>
      </c>
      <c r="AE151">
        <v>-325</v>
      </c>
      <c r="AG151" t="s">
        <v>0</v>
      </c>
      <c r="AH151">
        <v>-12960</v>
      </c>
      <c r="AI151">
        <v>-3776</v>
      </c>
      <c r="AJ151">
        <v>10492</v>
      </c>
      <c r="AK151">
        <v>-743</v>
      </c>
      <c r="AL151">
        <v>166</v>
      </c>
      <c r="AM151">
        <v>249</v>
      </c>
    </row>
    <row r="152" spans="1:39">
      <c r="A152" t="s">
        <v>0</v>
      </c>
      <c r="B152">
        <v>9044</v>
      </c>
      <c r="C152">
        <v>-8696</v>
      </c>
      <c r="D152">
        <v>16260</v>
      </c>
      <c r="E152">
        <v>-3461</v>
      </c>
      <c r="F152">
        <v>864</v>
      </c>
      <c r="G152">
        <v>2373</v>
      </c>
      <c r="I152" t="s">
        <v>0</v>
      </c>
      <c r="J152">
        <v>-6176</v>
      </c>
      <c r="K152">
        <v>-11680</v>
      </c>
      <c r="L152">
        <v>8924</v>
      </c>
      <c r="M152">
        <v>2546</v>
      </c>
      <c r="N152">
        <v>-457</v>
      </c>
      <c r="O152">
        <v>-539</v>
      </c>
      <c r="Q152" t="s">
        <v>0</v>
      </c>
      <c r="R152">
        <v>-5704</v>
      </c>
      <c r="S152">
        <v>-9784</v>
      </c>
      <c r="T152">
        <v>13204</v>
      </c>
      <c r="U152">
        <v>-506</v>
      </c>
      <c r="V152">
        <v>-460</v>
      </c>
      <c r="W152">
        <v>-85</v>
      </c>
      <c r="Y152" t="s">
        <v>0</v>
      </c>
      <c r="Z152">
        <v>-11008</v>
      </c>
      <c r="AA152">
        <v>-3496</v>
      </c>
      <c r="AB152">
        <v>10460</v>
      </c>
      <c r="AC152">
        <v>-188</v>
      </c>
      <c r="AD152">
        <v>331</v>
      </c>
      <c r="AE152">
        <v>-246</v>
      </c>
      <c r="AG152" t="s">
        <v>0</v>
      </c>
      <c r="AH152">
        <v>-12372</v>
      </c>
      <c r="AI152">
        <v>-4256</v>
      </c>
      <c r="AJ152">
        <v>10916</v>
      </c>
      <c r="AK152">
        <v>-1138</v>
      </c>
      <c r="AL152">
        <v>228</v>
      </c>
      <c r="AM152">
        <v>570</v>
      </c>
    </row>
    <row r="153" spans="1:39">
      <c r="A153" t="s">
        <v>0</v>
      </c>
      <c r="B153">
        <v>4476</v>
      </c>
      <c r="C153">
        <v>784</v>
      </c>
      <c r="D153">
        <v>15772</v>
      </c>
      <c r="E153">
        <v>-1289</v>
      </c>
      <c r="F153">
        <v>4004</v>
      </c>
      <c r="G153">
        <v>-6565</v>
      </c>
      <c r="I153" t="s">
        <v>0</v>
      </c>
      <c r="J153">
        <v>-5124</v>
      </c>
      <c r="K153">
        <v>-13188</v>
      </c>
      <c r="L153">
        <v>11796</v>
      </c>
      <c r="M153">
        <v>214</v>
      </c>
      <c r="N153">
        <v>1340</v>
      </c>
      <c r="O153">
        <v>791</v>
      </c>
      <c r="Q153" t="s">
        <v>0</v>
      </c>
      <c r="R153">
        <v>-6172</v>
      </c>
      <c r="S153">
        <v>-9468</v>
      </c>
      <c r="T153">
        <v>12820</v>
      </c>
      <c r="U153">
        <v>-15</v>
      </c>
      <c r="V153">
        <v>32</v>
      </c>
      <c r="W153">
        <v>-6</v>
      </c>
      <c r="Y153" t="s">
        <v>0</v>
      </c>
      <c r="Z153">
        <v>-11292</v>
      </c>
      <c r="AA153">
        <v>-3720</v>
      </c>
      <c r="AB153">
        <v>10660</v>
      </c>
      <c r="AC153">
        <v>-140</v>
      </c>
      <c r="AD153">
        <v>166</v>
      </c>
      <c r="AE153">
        <v>-250</v>
      </c>
      <c r="AG153" t="s">
        <v>0</v>
      </c>
      <c r="AH153">
        <v>-12728</v>
      </c>
      <c r="AI153">
        <v>-3972</v>
      </c>
      <c r="AJ153">
        <v>10772</v>
      </c>
      <c r="AK153">
        <v>-256</v>
      </c>
      <c r="AL153">
        <v>-748</v>
      </c>
      <c r="AM153">
        <v>-55</v>
      </c>
    </row>
    <row r="154" spans="1:39">
      <c r="A154" t="s">
        <v>0</v>
      </c>
      <c r="B154">
        <v>-3640</v>
      </c>
      <c r="C154">
        <v>8156</v>
      </c>
      <c r="D154">
        <v>19028</v>
      </c>
      <c r="E154">
        <v>2907</v>
      </c>
      <c r="F154">
        <v>14043</v>
      </c>
      <c r="G154">
        <v>-9424</v>
      </c>
      <c r="I154" t="s">
        <v>0</v>
      </c>
      <c r="J154">
        <v>-5808</v>
      </c>
      <c r="K154">
        <v>-14088</v>
      </c>
      <c r="L154">
        <v>13224</v>
      </c>
      <c r="M154">
        <v>978</v>
      </c>
      <c r="N154">
        <v>5811</v>
      </c>
      <c r="O154">
        <v>2696</v>
      </c>
      <c r="Q154" t="s">
        <v>0</v>
      </c>
      <c r="R154">
        <v>-6040</v>
      </c>
      <c r="S154">
        <v>-8740</v>
      </c>
      <c r="T154">
        <v>12032</v>
      </c>
      <c r="U154">
        <v>-305</v>
      </c>
      <c r="V154">
        <v>357</v>
      </c>
      <c r="W154">
        <v>-42</v>
      </c>
      <c r="Y154" t="s">
        <v>0</v>
      </c>
      <c r="Z154">
        <v>-11596</v>
      </c>
      <c r="AA154">
        <v>-3540</v>
      </c>
      <c r="AB154">
        <v>10384</v>
      </c>
      <c r="AC154">
        <v>-156</v>
      </c>
      <c r="AD154">
        <v>132</v>
      </c>
      <c r="AE154">
        <v>-184</v>
      </c>
      <c r="AG154" t="s">
        <v>0</v>
      </c>
      <c r="AH154">
        <v>-12252</v>
      </c>
      <c r="AI154">
        <v>-3416</v>
      </c>
      <c r="AJ154">
        <v>10016</v>
      </c>
      <c r="AK154">
        <v>-1206</v>
      </c>
      <c r="AL154">
        <v>106</v>
      </c>
      <c r="AM154">
        <v>-53</v>
      </c>
    </row>
    <row r="155" spans="1:39">
      <c r="A155" t="s">
        <v>0</v>
      </c>
      <c r="B155">
        <v>5336</v>
      </c>
      <c r="C155">
        <v>5480</v>
      </c>
      <c r="D155">
        <v>17840</v>
      </c>
      <c r="E155">
        <v>-4892</v>
      </c>
      <c r="F155">
        <v>12687</v>
      </c>
      <c r="G155">
        <v>5032</v>
      </c>
      <c r="I155" t="s">
        <v>0</v>
      </c>
      <c r="J155">
        <v>-7752</v>
      </c>
      <c r="K155">
        <v>-13600</v>
      </c>
      <c r="L155">
        <v>15268</v>
      </c>
      <c r="M155">
        <v>8014</v>
      </c>
      <c r="N155">
        <v>4426</v>
      </c>
      <c r="O155">
        <v>3709</v>
      </c>
      <c r="Q155" t="s">
        <v>0</v>
      </c>
      <c r="R155">
        <v>-6260</v>
      </c>
      <c r="S155">
        <v>-8800</v>
      </c>
      <c r="T155">
        <v>12108</v>
      </c>
      <c r="U155">
        <v>-719</v>
      </c>
      <c r="V155">
        <v>215</v>
      </c>
      <c r="W155">
        <v>-96</v>
      </c>
      <c r="Y155" t="s">
        <v>0</v>
      </c>
      <c r="Z155">
        <v>-11096</v>
      </c>
      <c r="AA155">
        <v>-3560</v>
      </c>
      <c r="AB155">
        <v>10644</v>
      </c>
      <c r="AC155">
        <v>21</v>
      </c>
      <c r="AD155">
        <v>318</v>
      </c>
      <c r="AE155">
        <v>-109</v>
      </c>
      <c r="AG155" t="s">
        <v>0</v>
      </c>
      <c r="AH155">
        <v>-13236</v>
      </c>
      <c r="AI155">
        <v>-4188</v>
      </c>
      <c r="AJ155">
        <v>11728</v>
      </c>
      <c r="AK155">
        <v>-2902</v>
      </c>
      <c r="AL155">
        <v>1337</v>
      </c>
      <c r="AM155">
        <v>1125</v>
      </c>
    </row>
    <row r="156" spans="1:39">
      <c r="A156" t="s">
        <v>0</v>
      </c>
      <c r="B156">
        <v>10904</v>
      </c>
      <c r="C156">
        <v>-568</v>
      </c>
      <c r="D156">
        <v>10664</v>
      </c>
      <c r="E156">
        <v>4038</v>
      </c>
      <c r="F156">
        <v>-994</v>
      </c>
      <c r="G156">
        <v>1985</v>
      </c>
      <c r="I156" t="s">
        <v>0</v>
      </c>
      <c r="J156">
        <v>-6248</v>
      </c>
      <c r="K156">
        <v>-10948</v>
      </c>
      <c r="L156">
        <v>10328</v>
      </c>
      <c r="M156">
        <v>21744</v>
      </c>
      <c r="N156">
        <v>6440</v>
      </c>
      <c r="O156">
        <v>5627</v>
      </c>
      <c r="Q156" t="s">
        <v>0</v>
      </c>
      <c r="R156">
        <v>-6312</v>
      </c>
      <c r="S156">
        <v>-9920</v>
      </c>
      <c r="T156">
        <v>13260</v>
      </c>
      <c r="U156">
        <v>-649</v>
      </c>
      <c r="V156">
        <v>39</v>
      </c>
      <c r="W156">
        <v>54</v>
      </c>
      <c r="Y156" t="s">
        <v>0</v>
      </c>
      <c r="Z156">
        <v>-10944</v>
      </c>
      <c r="AA156">
        <v>-3492</v>
      </c>
      <c r="AB156">
        <v>10492</v>
      </c>
      <c r="AC156">
        <v>4</v>
      </c>
      <c r="AD156">
        <v>81</v>
      </c>
      <c r="AE156">
        <v>-163</v>
      </c>
      <c r="AG156" t="s">
        <v>0</v>
      </c>
      <c r="AH156">
        <v>-11612</v>
      </c>
      <c r="AI156">
        <v>-4896</v>
      </c>
      <c r="AJ156">
        <v>10772</v>
      </c>
      <c r="AK156">
        <v>-1534</v>
      </c>
      <c r="AL156">
        <v>1324</v>
      </c>
      <c r="AM156">
        <v>755</v>
      </c>
    </row>
    <row r="157" spans="1:39">
      <c r="A157" t="s">
        <v>0</v>
      </c>
      <c r="B157">
        <v>6132</v>
      </c>
      <c r="C157">
        <v>860</v>
      </c>
      <c r="D157">
        <v>10848</v>
      </c>
      <c r="E157">
        <v>7947</v>
      </c>
      <c r="F157">
        <v>-10083</v>
      </c>
      <c r="G157">
        <v>-10586</v>
      </c>
      <c r="I157" t="s">
        <v>0</v>
      </c>
      <c r="J157">
        <v>-8844</v>
      </c>
      <c r="K157">
        <v>-3076</v>
      </c>
      <c r="L157">
        <v>-3112</v>
      </c>
      <c r="M157">
        <v>8766</v>
      </c>
      <c r="N157">
        <v>237</v>
      </c>
      <c r="O157">
        <v>3550</v>
      </c>
      <c r="Q157" t="s">
        <v>0</v>
      </c>
      <c r="R157">
        <v>-6060</v>
      </c>
      <c r="S157">
        <v>-9288</v>
      </c>
      <c r="T157">
        <v>12440</v>
      </c>
      <c r="U157">
        <v>-103</v>
      </c>
      <c r="V157">
        <v>166</v>
      </c>
      <c r="W157">
        <v>17</v>
      </c>
      <c r="Y157" t="s">
        <v>0</v>
      </c>
      <c r="Z157">
        <v>-10980</v>
      </c>
      <c r="AA157">
        <v>-3424</v>
      </c>
      <c r="AB157">
        <v>10448</v>
      </c>
      <c r="AC157">
        <v>-224</v>
      </c>
      <c r="AD157">
        <v>184</v>
      </c>
      <c r="AE157">
        <v>-285</v>
      </c>
      <c r="AG157" t="s">
        <v>0</v>
      </c>
      <c r="AH157">
        <v>-11588</v>
      </c>
      <c r="AI157">
        <v>-4080</v>
      </c>
      <c r="AJ157">
        <v>9124</v>
      </c>
      <c r="AK157">
        <v>-645</v>
      </c>
      <c r="AL157">
        <v>414</v>
      </c>
      <c r="AM157">
        <v>-180</v>
      </c>
    </row>
    <row r="158" spans="1:39">
      <c r="A158" t="s">
        <v>0</v>
      </c>
      <c r="B158">
        <v>1876</v>
      </c>
      <c r="C158">
        <v>3904</v>
      </c>
      <c r="D158">
        <v>16488</v>
      </c>
      <c r="E158">
        <v>-3223</v>
      </c>
      <c r="F158">
        <v>-19629</v>
      </c>
      <c r="G158">
        <v>621</v>
      </c>
      <c r="I158" t="s">
        <v>0</v>
      </c>
      <c r="J158">
        <v>-3052</v>
      </c>
      <c r="K158">
        <v>-4088</v>
      </c>
      <c r="L158">
        <v>-4836</v>
      </c>
      <c r="M158">
        <v>62</v>
      </c>
      <c r="N158">
        <v>-1025</v>
      </c>
      <c r="O158">
        <v>-999</v>
      </c>
      <c r="Q158" t="s">
        <v>0</v>
      </c>
      <c r="R158">
        <v>-6012</v>
      </c>
      <c r="S158">
        <v>-8800</v>
      </c>
      <c r="T158">
        <v>12308</v>
      </c>
      <c r="U158">
        <v>-346</v>
      </c>
      <c r="V158">
        <v>224</v>
      </c>
      <c r="W158">
        <v>-6</v>
      </c>
      <c r="Y158" t="s">
        <v>0</v>
      </c>
      <c r="Z158">
        <v>-11572</v>
      </c>
      <c r="AA158">
        <v>-3784</v>
      </c>
      <c r="AB158">
        <v>10808</v>
      </c>
      <c r="AC158">
        <v>-104</v>
      </c>
      <c r="AD158">
        <v>152</v>
      </c>
      <c r="AE158">
        <v>-201</v>
      </c>
      <c r="AG158" t="s">
        <v>0</v>
      </c>
      <c r="AH158">
        <v>-13388</v>
      </c>
      <c r="AI158">
        <v>-4820</v>
      </c>
      <c r="AJ158">
        <v>11168</v>
      </c>
      <c r="AK158">
        <v>-720</v>
      </c>
      <c r="AL158">
        <v>29</v>
      </c>
      <c r="AM158">
        <v>-489</v>
      </c>
    </row>
    <row r="159" spans="1:39">
      <c r="A159" t="s">
        <v>0</v>
      </c>
      <c r="B159">
        <v>8260</v>
      </c>
      <c r="C159">
        <v>924</v>
      </c>
      <c r="D159">
        <v>18632</v>
      </c>
      <c r="E159">
        <v>6512</v>
      </c>
      <c r="F159">
        <v>-4960</v>
      </c>
      <c r="G159">
        <v>818</v>
      </c>
      <c r="I159" t="s">
        <v>0</v>
      </c>
      <c r="J159">
        <v>632</v>
      </c>
      <c r="K159">
        <v>-3908</v>
      </c>
      <c r="L159">
        <v>-19368</v>
      </c>
      <c r="M159">
        <v>-32768</v>
      </c>
      <c r="N159">
        <v>-14308</v>
      </c>
      <c r="O159">
        <v>-11797</v>
      </c>
      <c r="Q159" t="s">
        <v>0</v>
      </c>
      <c r="R159">
        <v>-5992</v>
      </c>
      <c r="S159">
        <v>-8952</v>
      </c>
      <c r="T159">
        <v>12204</v>
      </c>
      <c r="U159">
        <v>-440</v>
      </c>
      <c r="V159">
        <v>148</v>
      </c>
      <c r="W159">
        <v>-120</v>
      </c>
      <c r="Y159" t="s">
        <v>0</v>
      </c>
      <c r="Z159">
        <v>-11252</v>
      </c>
      <c r="AA159">
        <v>-3692</v>
      </c>
      <c r="AB159">
        <v>10940</v>
      </c>
      <c r="AC159">
        <v>42</v>
      </c>
      <c r="AD159">
        <v>178</v>
      </c>
      <c r="AE159">
        <v>-64</v>
      </c>
      <c r="AG159" t="s">
        <v>0</v>
      </c>
      <c r="AH159">
        <v>-13376</v>
      </c>
      <c r="AI159">
        <v>-4420</v>
      </c>
      <c r="AJ159">
        <v>10660</v>
      </c>
      <c r="AK159">
        <v>-1201</v>
      </c>
      <c r="AL159">
        <v>-821</v>
      </c>
      <c r="AM159">
        <v>-215</v>
      </c>
    </row>
    <row r="160" spans="1:39">
      <c r="A160" t="s">
        <v>0</v>
      </c>
      <c r="B160">
        <v>9800</v>
      </c>
      <c r="C160">
        <v>4696</v>
      </c>
      <c r="D160">
        <v>14648</v>
      </c>
      <c r="E160">
        <v>1483</v>
      </c>
      <c r="F160">
        <v>3342</v>
      </c>
      <c r="G160">
        <v>1606</v>
      </c>
      <c r="I160" t="s">
        <v>0</v>
      </c>
      <c r="J160">
        <v>1396</v>
      </c>
      <c r="K160">
        <v>-24900</v>
      </c>
      <c r="L160">
        <v>32767</v>
      </c>
      <c r="M160">
        <v>22586</v>
      </c>
      <c r="N160">
        <v>5095</v>
      </c>
      <c r="O160">
        <v>-4068</v>
      </c>
      <c r="Q160" t="s">
        <v>0</v>
      </c>
      <c r="R160">
        <v>-6456</v>
      </c>
      <c r="S160">
        <v>-9456</v>
      </c>
      <c r="T160">
        <v>12340</v>
      </c>
      <c r="U160">
        <v>-322</v>
      </c>
      <c r="V160">
        <v>45</v>
      </c>
      <c r="W160">
        <v>22</v>
      </c>
      <c r="Y160" t="s">
        <v>0</v>
      </c>
      <c r="Z160">
        <v>-10960</v>
      </c>
      <c r="AA160">
        <v>-3232</v>
      </c>
      <c r="AB160">
        <v>10220</v>
      </c>
      <c r="AC160">
        <v>83</v>
      </c>
      <c r="AD160">
        <v>242</v>
      </c>
      <c r="AE160">
        <v>-159</v>
      </c>
      <c r="AG160" t="s">
        <v>0</v>
      </c>
      <c r="AH160">
        <v>-11660</v>
      </c>
      <c r="AI160">
        <v>-4876</v>
      </c>
      <c r="AJ160">
        <v>10172</v>
      </c>
      <c r="AK160">
        <v>-1564</v>
      </c>
      <c r="AL160">
        <v>-1238</v>
      </c>
      <c r="AM160">
        <v>327</v>
      </c>
    </row>
    <row r="161" spans="1:39">
      <c r="A161" t="s">
        <v>0</v>
      </c>
      <c r="B161">
        <v>5968</v>
      </c>
      <c r="C161">
        <v>2328</v>
      </c>
      <c r="D161">
        <v>17212</v>
      </c>
      <c r="E161">
        <v>-564</v>
      </c>
      <c r="F161">
        <v>-2287</v>
      </c>
      <c r="G161">
        <v>3478</v>
      </c>
      <c r="I161" t="s">
        <v>0</v>
      </c>
      <c r="J161">
        <v>-11388</v>
      </c>
      <c r="K161">
        <v>-14408</v>
      </c>
      <c r="L161">
        <v>11756</v>
      </c>
      <c r="M161">
        <v>2645</v>
      </c>
      <c r="N161">
        <v>4841</v>
      </c>
      <c r="O161">
        <v>366</v>
      </c>
      <c r="Q161" t="s">
        <v>0</v>
      </c>
      <c r="R161">
        <v>-6024</v>
      </c>
      <c r="S161">
        <v>-9340</v>
      </c>
      <c r="T161">
        <v>12676</v>
      </c>
      <c r="U161">
        <v>-155</v>
      </c>
      <c r="V161">
        <v>119</v>
      </c>
      <c r="W161">
        <v>34</v>
      </c>
      <c r="Y161" t="s">
        <v>0</v>
      </c>
      <c r="Z161">
        <v>-11148</v>
      </c>
      <c r="AA161">
        <v>-3476</v>
      </c>
      <c r="AB161">
        <v>10280</v>
      </c>
      <c r="AC161">
        <v>-41</v>
      </c>
      <c r="AD161">
        <v>278</v>
      </c>
      <c r="AE161">
        <v>-277</v>
      </c>
      <c r="AG161" t="s">
        <v>0</v>
      </c>
      <c r="AH161">
        <v>-11688</v>
      </c>
      <c r="AI161">
        <v>-2812</v>
      </c>
      <c r="AJ161">
        <v>12872</v>
      </c>
      <c r="AK161">
        <v>-5479</v>
      </c>
      <c r="AL161">
        <v>1497</v>
      </c>
      <c r="AM161">
        <v>2513</v>
      </c>
    </row>
    <row r="162" spans="1:39">
      <c r="A162" t="s">
        <v>0</v>
      </c>
      <c r="B162">
        <v>7128</v>
      </c>
      <c r="C162">
        <v>1312</v>
      </c>
      <c r="D162">
        <v>17708</v>
      </c>
      <c r="E162">
        <v>2732</v>
      </c>
      <c r="F162">
        <v>-646</v>
      </c>
      <c r="G162">
        <v>1486</v>
      </c>
      <c r="I162" t="s">
        <v>0</v>
      </c>
      <c r="J162">
        <v>-5624</v>
      </c>
      <c r="K162">
        <v>-14632</v>
      </c>
      <c r="L162">
        <v>13684</v>
      </c>
      <c r="M162">
        <v>-2061</v>
      </c>
      <c r="N162">
        <v>1567</v>
      </c>
      <c r="O162">
        <v>1415</v>
      </c>
      <c r="Q162" t="s">
        <v>0</v>
      </c>
      <c r="R162">
        <v>-6056</v>
      </c>
      <c r="S162">
        <v>-8768</v>
      </c>
      <c r="T162">
        <v>12100</v>
      </c>
      <c r="U162">
        <v>-405</v>
      </c>
      <c r="V162">
        <v>79</v>
      </c>
      <c r="W162">
        <v>-33</v>
      </c>
      <c r="Y162" t="s">
        <v>0</v>
      </c>
      <c r="Z162">
        <v>-11544</v>
      </c>
      <c r="AA162">
        <v>-3788</v>
      </c>
      <c r="AB162">
        <v>10816</v>
      </c>
      <c r="AC162">
        <v>-119</v>
      </c>
      <c r="AD162">
        <v>417</v>
      </c>
      <c r="AE162">
        <v>-170</v>
      </c>
      <c r="AG162" t="s">
        <v>0</v>
      </c>
      <c r="AH162">
        <v>-12920</v>
      </c>
      <c r="AI162">
        <v>-4876</v>
      </c>
      <c r="AJ162">
        <v>11092</v>
      </c>
      <c r="AK162">
        <v>-622</v>
      </c>
      <c r="AL162">
        <v>-765</v>
      </c>
      <c r="AM162">
        <v>-336</v>
      </c>
    </row>
    <row r="163" spans="1:39">
      <c r="A163" t="s">
        <v>0</v>
      </c>
      <c r="B163">
        <v>7652</v>
      </c>
      <c r="C163">
        <v>1296</v>
      </c>
      <c r="D163">
        <v>15108</v>
      </c>
      <c r="E163">
        <v>2544</v>
      </c>
      <c r="F163">
        <v>-994</v>
      </c>
      <c r="G163">
        <v>3654</v>
      </c>
      <c r="I163" t="s">
        <v>0</v>
      </c>
      <c r="J163">
        <v>-5172</v>
      </c>
      <c r="K163">
        <v>-13720</v>
      </c>
      <c r="L163">
        <v>13832</v>
      </c>
      <c r="M163">
        <v>89</v>
      </c>
      <c r="N163">
        <v>1736</v>
      </c>
      <c r="O163">
        <v>1031</v>
      </c>
      <c r="Q163" t="s">
        <v>0</v>
      </c>
      <c r="R163">
        <v>-6244</v>
      </c>
      <c r="S163">
        <v>-9032</v>
      </c>
      <c r="T163">
        <v>12400</v>
      </c>
      <c r="U163">
        <v>-373</v>
      </c>
      <c r="V163">
        <v>218</v>
      </c>
      <c r="W163">
        <v>-55</v>
      </c>
      <c r="Y163" t="s">
        <v>0</v>
      </c>
      <c r="Z163">
        <v>-11380</v>
      </c>
      <c r="AA163">
        <v>-3620</v>
      </c>
      <c r="AB163">
        <v>10524</v>
      </c>
      <c r="AC163">
        <v>92</v>
      </c>
      <c r="AD163">
        <v>85</v>
      </c>
      <c r="AE163">
        <v>-66</v>
      </c>
      <c r="AG163" t="s">
        <v>0</v>
      </c>
      <c r="AH163">
        <v>-12644</v>
      </c>
      <c r="AI163">
        <v>-4716</v>
      </c>
      <c r="AJ163">
        <v>10804</v>
      </c>
      <c r="AK163">
        <v>413</v>
      </c>
      <c r="AL163">
        <v>-1374</v>
      </c>
      <c r="AM163">
        <v>-433</v>
      </c>
    </row>
    <row r="164" spans="1:39">
      <c r="A164" t="s">
        <v>0</v>
      </c>
      <c r="B164">
        <v>7660</v>
      </c>
      <c r="C164">
        <v>2380</v>
      </c>
      <c r="D164">
        <v>16952</v>
      </c>
      <c r="E164">
        <v>247</v>
      </c>
      <c r="F164">
        <v>-1190</v>
      </c>
      <c r="G164">
        <v>2145</v>
      </c>
      <c r="I164" t="s">
        <v>0</v>
      </c>
      <c r="J164">
        <v>-4128</v>
      </c>
      <c r="K164">
        <v>-10872</v>
      </c>
      <c r="L164">
        <v>9844</v>
      </c>
      <c r="M164">
        <v>5506</v>
      </c>
      <c r="N164">
        <v>5488</v>
      </c>
      <c r="O164">
        <v>3609</v>
      </c>
      <c r="Q164" t="s">
        <v>0</v>
      </c>
      <c r="R164">
        <v>-6328</v>
      </c>
      <c r="S164">
        <v>-9408</v>
      </c>
      <c r="T164">
        <v>12572</v>
      </c>
      <c r="U164">
        <v>-329</v>
      </c>
      <c r="V164">
        <v>225</v>
      </c>
      <c r="W164">
        <v>-6</v>
      </c>
      <c r="Y164" t="s">
        <v>0</v>
      </c>
      <c r="Z164">
        <v>-10896</v>
      </c>
      <c r="AA164">
        <v>-3216</v>
      </c>
      <c r="AB164">
        <v>10168</v>
      </c>
      <c r="AC164">
        <v>-103</v>
      </c>
      <c r="AD164">
        <v>228</v>
      </c>
      <c r="AE164">
        <v>-106</v>
      </c>
      <c r="AG164" t="s">
        <v>0</v>
      </c>
      <c r="AH164">
        <v>-13276</v>
      </c>
      <c r="AI164">
        <v>-5240</v>
      </c>
      <c r="AJ164">
        <v>11152</v>
      </c>
      <c r="AK164">
        <v>1036</v>
      </c>
      <c r="AL164">
        <v>-1240</v>
      </c>
      <c r="AM164">
        <v>-1136</v>
      </c>
    </row>
    <row r="165" spans="1:39">
      <c r="A165" t="s">
        <v>0</v>
      </c>
      <c r="B165">
        <v>6096</v>
      </c>
      <c r="C165">
        <v>-400</v>
      </c>
      <c r="D165">
        <v>18040</v>
      </c>
      <c r="E165">
        <v>0</v>
      </c>
      <c r="F165">
        <v>-1153</v>
      </c>
      <c r="G165">
        <v>127</v>
      </c>
      <c r="I165" t="s">
        <v>0</v>
      </c>
      <c r="J165">
        <v>-5880</v>
      </c>
      <c r="K165">
        <v>-9148</v>
      </c>
      <c r="L165">
        <v>5348</v>
      </c>
      <c r="M165">
        <v>7650</v>
      </c>
      <c r="N165">
        <v>1659</v>
      </c>
      <c r="O165">
        <v>2413</v>
      </c>
      <c r="Q165" t="s">
        <v>0</v>
      </c>
      <c r="R165">
        <v>-6200</v>
      </c>
      <c r="S165">
        <v>-9268</v>
      </c>
      <c r="T165">
        <v>12676</v>
      </c>
      <c r="U165">
        <v>-263</v>
      </c>
      <c r="V165">
        <v>92</v>
      </c>
      <c r="W165">
        <v>6</v>
      </c>
      <c r="Y165" t="s">
        <v>0</v>
      </c>
      <c r="Z165">
        <v>-11300</v>
      </c>
      <c r="AA165">
        <v>-3460</v>
      </c>
      <c r="AB165">
        <v>10392</v>
      </c>
      <c r="AC165">
        <v>-94</v>
      </c>
      <c r="AD165">
        <v>169</v>
      </c>
      <c r="AE165">
        <v>-230</v>
      </c>
      <c r="AG165" t="s">
        <v>0</v>
      </c>
      <c r="AH165">
        <v>-12484</v>
      </c>
      <c r="AI165">
        <v>-5180</v>
      </c>
      <c r="AJ165">
        <v>11468</v>
      </c>
      <c r="AK165">
        <v>1346</v>
      </c>
      <c r="AL165">
        <v>-1620</v>
      </c>
      <c r="AM165">
        <v>-783</v>
      </c>
    </row>
    <row r="166" spans="1:39">
      <c r="A166" t="s">
        <v>0</v>
      </c>
      <c r="B166">
        <v>9200</v>
      </c>
      <c r="C166">
        <v>-200</v>
      </c>
      <c r="D166">
        <v>17204</v>
      </c>
      <c r="E166">
        <v>1929</v>
      </c>
      <c r="F166">
        <v>-2191</v>
      </c>
      <c r="G166">
        <v>2605</v>
      </c>
      <c r="I166" t="s">
        <v>0</v>
      </c>
      <c r="J166">
        <v>-6280</v>
      </c>
      <c r="K166">
        <v>-10372</v>
      </c>
      <c r="L166">
        <v>6624</v>
      </c>
      <c r="M166">
        <v>1510</v>
      </c>
      <c r="N166">
        <v>29</v>
      </c>
      <c r="O166">
        <v>309</v>
      </c>
      <c r="Q166" t="s">
        <v>0</v>
      </c>
      <c r="R166">
        <v>-6268</v>
      </c>
      <c r="S166">
        <v>-9136</v>
      </c>
      <c r="T166">
        <v>12356</v>
      </c>
      <c r="U166">
        <v>62</v>
      </c>
      <c r="V166">
        <v>345</v>
      </c>
      <c r="W166">
        <v>-12</v>
      </c>
      <c r="Y166" t="s">
        <v>0</v>
      </c>
      <c r="Z166">
        <v>-11424</v>
      </c>
      <c r="AA166">
        <v>-3628</v>
      </c>
      <c r="AB166">
        <v>10508</v>
      </c>
      <c r="AC166">
        <v>-183</v>
      </c>
      <c r="AD166">
        <v>-82</v>
      </c>
      <c r="AE166">
        <v>-196</v>
      </c>
      <c r="AG166" t="s">
        <v>0</v>
      </c>
      <c r="AH166">
        <v>-12664</v>
      </c>
      <c r="AI166">
        <v>-3360</v>
      </c>
      <c r="AJ166">
        <v>9720</v>
      </c>
      <c r="AK166">
        <v>1272</v>
      </c>
      <c r="AL166">
        <v>-1472</v>
      </c>
      <c r="AM166">
        <v>-475</v>
      </c>
    </row>
    <row r="167" spans="1:39">
      <c r="A167" t="s">
        <v>0</v>
      </c>
      <c r="B167">
        <v>6960</v>
      </c>
      <c r="C167">
        <v>3032</v>
      </c>
      <c r="D167">
        <v>16712</v>
      </c>
      <c r="E167">
        <v>1224</v>
      </c>
      <c r="F167">
        <v>2798</v>
      </c>
      <c r="G167">
        <v>2852</v>
      </c>
      <c r="I167" t="s">
        <v>0</v>
      </c>
      <c r="J167">
        <v>-5776</v>
      </c>
      <c r="K167">
        <v>-11536</v>
      </c>
      <c r="L167">
        <v>9520</v>
      </c>
      <c r="M167">
        <v>-1135</v>
      </c>
      <c r="N167">
        <v>-90</v>
      </c>
      <c r="O167">
        <v>-299</v>
      </c>
      <c r="Q167" t="s">
        <v>0</v>
      </c>
      <c r="R167">
        <v>-6052</v>
      </c>
      <c r="S167">
        <v>-8748</v>
      </c>
      <c r="T167">
        <v>12124</v>
      </c>
      <c r="U167">
        <v>-318</v>
      </c>
      <c r="V167">
        <v>239</v>
      </c>
      <c r="W167">
        <v>-59</v>
      </c>
      <c r="Y167" t="s">
        <v>0</v>
      </c>
      <c r="Z167">
        <v>-11184</v>
      </c>
      <c r="AA167">
        <v>-3460</v>
      </c>
      <c r="AB167">
        <v>10376</v>
      </c>
      <c r="AC167">
        <v>-245</v>
      </c>
      <c r="AD167">
        <v>-102</v>
      </c>
      <c r="AE167">
        <v>-167</v>
      </c>
      <c r="AG167" t="s">
        <v>0</v>
      </c>
      <c r="AH167">
        <v>-12848</v>
      </c>
      <c r="AI167">
        <v>-3500</v>
      </c>
      <c r="AJ167">
        <v>10148</v>
      </c>
      <c r="AK167">
        <v>514</v>
      </c>
      <c r="AL167">
        <v>-518</v>
      </c>
      <c r="AM167">
        <v>-215</v>
      </c>
    </row>
    <row r="168" spans="1:39">
      <c r="A168" t="s">
        <v>0</v>
      </c>
      <c r="B168">
        <v>5632</v>
      </c>
      <c r="C168">
        <v>3828</v>
      </c>
      <c r="D168">
        <v>16688</v>
      </c>
      <c r="E168">
        <v>-1530</v>
      </c>
      <c r="F168">
        <v>29</v>
      </c>
      <c r="G168">
        <v>1167</v>
      </c>
      <c r="I168" t="s">
        <v>0</v>
      </c>
      <c r="J168">
        <v>-5592</v>
      </c>
      <c r="K168">
        <v>-10912</v>
      </c>
      <c r="L168">
        <v>9744</v>
      </c>
      <c r="M168">
        <v>-700</v>
      </c>
      <c r="N168">
        <v>53</v>
      </c>
      <c r="O168">
        <v>-141</v>
      </c>
      <c r="Q168" t="s">
        <v>0</v>
      </c>
      <c r="R168">
        <v>-6092</v>
      </c>
      <c r="S168">
        <v>-9172</v>
      </c>
      <c r="T168">
        <v>12532</v>
      </c>
      <c r="U168">
        <v>-456</v>
      </c>
      <c r="V168">
        <v>129</v>
      </c>
      <c r="W168">
        <v>-33</v>
      </c>
      <c r="Y168" t="s">
        <v>0</v>
      </c>
      <c r="Z168">
        <v>-11116</v>
      </c>
      <c r="AA168">
        <v>-3664</v>
      </c>
      <c r="AB168">
        <v>10612</v>
      </c>
      <c r="AC168">
        <v>-369</v>
      </c>
      <c r="AD168">
        <v>-239</v>
      </c>
      <c r="AE168">
        <v>-135</v>
      </c>
      <c r="AG168" t="s">
        <v>0</v>
      </c>
      <c r="AH168">
        <v>-11464</v>
      </c>
      <c r="AI168">
        <v>-4932</v>
      </c>
      <c r="AJ168">
        <v>11128</v>
      </c>
      <c r="AK168">
        <v>2841</v>
      </c>
      <c r="AL168">
        <v>-2694</v>
      </c>
      <c r="AM168">
        <v>-2299</v>
      </c>
    </row>
    <row r="169" spans="1:39">
      <c r="A169" t="s">
        <v>0</v>
      </c>
      <c r="B169">
        <v>7060</v>
      </c>
      <c r="C169">
        <v>1620</v>
      </c>
      <c r="D169">
        <v>15616</v>
      </c>
      <c r="E169">
        <v>-6201</v>
      </c>
      <c r="F169">
        <v>3551</v>
      </c>
      <c r="G169">
        <v>4860</v>
      </c>
      <c r="I169" t="s">
        <v>0</v>
      </c>
      <c r="J169">
        <v>-5772</v>
      </c>
      <c r="K169">
        <v>-10884</v>
      </c>
      <c r="L169">
        <v>10048</v>
      </c>
      <c r="M169">
        <v>-1464</v>
      </c>
      <c r="N169">
        <v>-750</v>
      </c>
      <c r="O169">
        <v>-413</v>
      </c>
      <c r="Q169" t="s">
        <v>0</v>
      </c>
      <c r="R169">
        <v>-6496</v>
      </c>
      <c r="S169">
        <v>-9444</v>
      </c>
      <c r="T169">
        <v>12536</v>
      </c>
      <c r="U169">
        <v>-302</v>
      </c>
      <c r="V169">
        <v>166</v>
      </c>
      <c r="W169">
        <v>108</v>
      </c>
      <c r="Y169" t="s">
        <v>0</v>
      </c>
      <c r="Z169">
        <v>-11064</v>
      </c>
      <c r="AA169">
        <v>-3664</v>
      </c>
      <c r="AB169">
        <v>10608</v>
      </c>
      <c r="AC169">
        <v>-213</v>
      </c>
      <c r="AD169">
        <v>235</v>
      </c>
      <c r="AE169">
        <v>-374</v>
      </c>
      <c r="AG169" t="s">
        <v>0</v>
      </c>
      <c r="AH169">
        <v>-12684</v>
      </c>
      <c r="AI169">
        <v>-3296</v>
      </c>
      <c r="AJ169">
        <v>10060</v>
      </c>
      <c r="AK169">
        <v>1529</v>
      </c>
      <c r="AL169">
        <v>-275</v>
      </c>
      <c r="AM169">
        <v>-845</v>
      </c>
    </row>
    <row r="170" spans="1:39">
      <c r="A170" t="s">
        <v>0</v>
      </c>
      <c r="B170">
        <v>5700</v>
      </c>
      <c r="C170">
        <v>3124</v>
      </c>
      <c r="D170">
        <v>16000</v>
      </c>
      <c r="E170">
        <v>-7541</v>
      </c>
      <c r="F170">
        <v>865</v>
      </c>
      <c r="G170">
        <v>5033</v>
      </c>
      <c r="I170" t="s">
        <v>0</v>
      </c>
      <c r="J170">
        <v>-5884</v>
      </c>
      <c r="K170">
        <v>-11444</v>
      </c>
      <c r="L170">
        <v>9852</v>
      </c>
      <c r="M170">
        <v>-75</v>
      </c>
      <c r="N170">
        <v>-541</v>
      </c>
      <c r="O170">
        <v>102</v>
      </c>
      <c r="Q170" t="s">
        <v>0</v>
      </c>
      <c r="R170">
        <v>-5880</v>
      </c>
      <c r="S170">
        <v>-9348</v>
      </c>
      <c r="T170">
        <v>12740</v>
      </c>
      <c r="U170">
        <v>-64</v>
      </c>
      <c r="V170">
        <v>238</v>
      </c>
      <c r="W170">
        <v>56</v>
      </c>
      <c r="Y170" t="s">
        <v>0</v>
      </c>
      <c r="Z170">
        <v>-12180</v>
      </c>
      <c r="AA170">
        <v>-4068</v>
      </c>
      <c r="AB170">
        <v>11384</v>
      </c>
      <c r="AC170">
        <v>169</v>
      </c>
      <c r="AD170">
        <v>379</v>
      </c>
      <c r="AE170">
        <v>-236</v>
      </c>
      <c r="AG170" t="s">
        <v>0</v>
      </c>
      <c r="AH170">
        <v>-12088</v>
      </c>
      <c r="AI170">
        <v>-4000</v>
      </c>
      <c r="AJ170">
        <v>10824</v>
      </c>
      <c r="AK170">
        <v>323</v>
      </c>
      <c r="AL170">
        <v>271</v>
      </c>
      <c r="AM170">
        <v>51</v>
      </c>
    </row>
    <row r="171" spans="1:39">
      <c r="A171" t="s">
        <v>0</v>
      </c>
      <c r="B171">
        <v>7372</v>
      </c>
      <c r="C171">
        <v>2008</v>
      </c>
      <c r="D171">
        <v>16708</v>
      </c>
      <c r="E171">
        <v>-3532</v>
      </c>
      <c r="F171">
        <v>3055</v>
      </c>
      <c r="G171">
        <v>4806</v>
      </c>
      <c r="I171" t="s">
        <v>0</v>
      </c>
      <c r="J171">
        <v>-6368</v>
      </c>
      <c r="K171">
        <v>-12084</v>
      </c>
      <c r="L171">
        <v>10404</v>
      </c>
      <c r="M171">
        <v>-17</v>
      </c>
      <c r="N171">
        <v>75</v>
      </c>
      <c r="O171">
        <v>239</v>
      </c>
      <c r="Q171" t="s">
        <v>0</v>
      </c>
      <c r="R171">
        <v>-6232</v>
      </c>
      <c r="S171">
        <v>-9004</v>
      </c>
      <c r="T171">
        <v>12376</v>
      </c>
      <c r="U171">
        <v>-54</v>
      </c>
      <c r="V171">
        <v>267</v>
      </c>
      <c r="W171">
        <v>-1</v>
      </c>
      <c r="Y171" t="s">
        <v>0</v>
      </c>
      <c r="Z171">
        <v>-11244</v>
      </c>
      <c r="AA171">
        <v>-3756</v>
      </c>
      <c r="AB171">
        <v>10888</v>
      </c>
      <c r="AC171">
        <v>87</v>
      </c>
      <c r="AD171">
        <v>303</v>
      </c>
      <c r="AE171">
        <v>-167</v>
      </c>
      <c r="AG171" t="s">
        <v>0</v>
      </c>
      <c r="AH171">
        <v>-12188</v>
      </c>
      <c r="AI171">
        <v>-4436</v>
      </c>
      <c r="AJ171">
        <v>11088</v>
      </c>
      <c r="AK171">
        <v>34</v>
      </c>
      <c r="AL171">
        <v>235</v>
      </c>
      <c r="AM171">
        <v>26</v>
      </c>
    </row>
    <row r="172" spans="1:39">
      <c r="A172" t="s">
        <v>0</v>
      </c>
      <c r="B172">
        <v>6532</v>
      </c>
      <c r="C172">
        <v>-716</v>
      </c>
      <c r="D172">
        <v>16988</v>
      </c>
      <c r="E172">
        <v>-2209</v>
      </c>
      <c r="F172">
        <v>1118</v>
      </c>
      <c r="G172">
        <v>1983</v>
      </c>
      <c r="I172" t="s">
        <v>0</v>
      </c>
      <c r="J172">
        <v>-5816</v>
      </c>
      <c r="K172">
        <v>-10788</v>
      </c>
      <c r="L172">
        <v>9332</v>
      </c>
      <c r="M172">
        <v>-121</v>
      </c>
      <c r="N172">
        <v>309</v>
      </c>
      <c r="O172">
        <v>3</v>
      </c>
      <c r="Q172" t="s">
        <v>0</v>
      </c>
      <c r="R172">
        <v>-6344</v>
      </c>
      <c r="S172">
        <v>-8776</v>
      </c>
      <c r="T172">
        <v>12032</v>
      </c>
      <c r="U172">
        <v>-225</v>
      </c>
      <c r="V172">
        <v>237</v>
      </c>
      <c r="W172">
        <v>-3</v>
      </c>
      <c r="Y172" t="s">
        <v>0</v>
      </c>
      <c r="Z172">
        <v>-10636</v>
      </c>
      <c r="AA172">
        <v>-3212</v>
      </c>
      <c r="AB172">
        <v>10272</v>
      </c>
      <c r="AC172">
        <v>-294</v>
      </c>
      <c r="AD172">
        <v>61</v>
      </c>
      <c r="AE172">
        <v>-258</v>
      </c>
      <c r="AG172" t="s">
        <v>0</v>
      </c>
      <c r="AH172">
        <v>-12180</v>
      </c>
      <c r="AI172">
        <v>-4000</v>
      </c>
      <c r="AJ172">
        <v>10580</v>
      </c>
      <c r="AK172">
        <v>171</v>
      </c>
      <c r="AL172">
        <v>754</v>
      </c>
      <c r="AM172">
        <v>-285</v>
      </c>
    </row>
    <row r="173" spans="1:39">
      <c r="A173" t="s">
        <v>0</v>
      </c>
      <c r="B173">
        <v>4104</v>
      </c>
      <c r="C173">
        <v>1772</v>
      </c>
      <c r="D173">
        <v>22632</v>
      </c>
      <c r="E173">
        <v>-7135</v>
      </c>
      <c r="F173">
        <v>1587</v>
      </c>
      <c r="G173">
        <v>3094</v>
      </c>
      <c r="I173" t="s">
        <v>0</v>
      </c>
      <c r="J173">
        <v>-5608</v>
      </c>
      <c r="K173">
        <v>-10592</v>
      </c>
      <c r="L173">
        <v>9412</v>
      </c>
      <c r="M173">
        <v>-663</v>
      </c>
      <c r="N173">
        <v>-252</v>
      </c>
      <c r="O173">
        <v>-155</v>
      </c>
      <c r="Q173" t="s">
        <v>0</v>
      </c>
      <c r="R173">
        <v>-6276</v>
      </c>
      <c r="S173">
        <v>-9348</v>
      </c>
      <c r="T173">
        <v>12688</v>
      </c>
      <c r="U173">
        <v>-209</v>
      </c>
      <c r="V173">
        <v>103</v>
      </c>
      <c r="W173">
        <v>-27</v>
      </c>
      <c r="Y173" t="s">
        <v>0</v>
      </c>
      <c r="Z173">
        <v>-11456</v>
      </c>
      <c r="AA173">
        <v>-3596</v>
      </c>
      <c r="AB173">
        <v>10556</v>
      </c>
      <c r="AC173">
        <v>-551</v>
      </c>
      <c r="AD173">
        <v>4</v>
      </c>
      <c r="AE173">
        <v>-444</v>
      </c>
      <c r="AG173" t="s">
        <v>0</v>
      </c>
      <c r="AH173">
        <v>-12868</v>
      </c>
      <c r="AI173">
        <v>-4260</v>
      </c>
      <c r="AJ173">
        <v>11264</v>
      </c>
      <c r="AK173">
        <v>331</v>
      </c>
      <c r="AL173">
        <v>65</v>
      </c>
      <c r="AM173">
        <v>-289</v>
      </c>
    </row>
    <row r="174" spans="1:39">
      <c r="A174" t="s">
        <v>0</v>
      </c>
      <c r="B174">
        <v>6248</v>
      </c>
      <c r="C174">
        <v>684</v>
      </c>
      <c r="D174">
        <v>16216</v>
      </c>
      <c r="E174">
        <v>3331</v>
      </c>
      <c r="F174">
        <v>14547</v>
      </c>
      <c r="G174">
        <v>37</v>
      </c>
      <c r="I174" t="s">
        <v>0</v>
      </c>
      <c r="J174">
        <v>-6148</v>
      </c>
      <c r="K174">
        <v>-11668</v>
      </c>
      <c r="L174">
        <v>10448</v>
      </c>
      <c r="M174">
        <v>-671</v>
      </c>
      <c r="N174">
        <v>-460</v>
      </c>
      <c r="O174">
        <v>-279</v>
      </c>
      <c r="Q174" t="s">
        <v>0</v>
      </c>
      <c r="R174">
        <v>-6288</v>
      </c>
      <c r="S174">
        <v>-9324</v>
      </c>
      <c r="T174">
        <v>12744</v>
      </c>
      <c r="U174">
        <v>-394</v>
      </c>
      <c r="V174">
        <v>-21</v>
      </c>
      <c r="W174">
        <v>77</v>
      </c>
      <c r="Y174" t="s">
        <v>0</v>
      </c>
      <c r="Z174">
        <v>-11728</v>
      </c>
      <c r="AA174">
        <v>-3788</v>
      </c>
      <c r="AB174">
        <v>10880</v>
      </c>
      <c r="AC174">
        <v>-118</v>
      </c>
      <c r="AD174">
        <v>47</v>
      </c>
      <c r="AE174">
        <v>-206</v>
      </c>
      <c r="AG174" t="s">
        <v>0</v>
      </c>
      <c r="AH174">
        <v>-12516</v>
      </c>
      <c r="AI174">
        <v>-3660</v>
      </c>
      <c r="AJ174">
        <v>10456</v>
      </c>
      <c r="AK174">
        <v>401</v>
      </c>
      <c r="AL174">
        <v>600</v>
      </c>
      <c r="AM174">
        <v>-492</v>
      </c>
    </row>
    <row r="175" spans="1:39">
      <c r="A175" t="s">
        <v>0</v>
      </c>
      <c r="B175">
        <v>4628</v>
      </c>
      <c r="C175">
        <v>-1564</v>
      </c>
      <c r="D175">
        <v>11936</v>
      </c>
      <c r="E175">
        <v>7920</v>
      </c>
      <c r="F175">
        <v>7657</v>
      </c>
      <c r="G175">
        <v>-10622</v>
      </c>
      <c r="I175" t="s">
        <v>0</v>
      </c>
      <c r="J175">
        <v>-5776</v>
      </c>
      <c r="K175">
        <v>-11644</v>
      </c>
      <c r="L175">
        <v>9704</v>
      </c>
      <c r="M175">
        <v>-119</v>
      </c>
      <c r="N175">
        <v>-58</v>
      </c>
      <c r="O175">
        <v>23</v>
      </c>
      <c r="Q175" t="s">
        <v>0</v>
      </c>
      <c r="R175">
        <v>-6076</v>
      </c>
      <c r="S175">
        <v>-8948</v>
      </c>
      <c r="T175">
        <v>12176</v>
      </c>
      <c r="U175">
        <v>39</v>
      </c>
      <c r="V175">
        <v>335</v>
      </c>
      <c r="W175">
        <v>16</v>
      </c>
      <c r="Y175" t="s">
        <v>0</v>
      </c>
      <c r="Z175">
        <v>-11128</v>
      </c>
      <c r="AA175">
        <v>-3412</v>
      </c>
      <c r="AB175">
        <v>10500</v>
      </c>
      <c r="AC175">
        <v>51</v>
      </c>
      <c r="AD175">
        <v>20</v>
      </c>
      <c r="AE175">
        <v>-96</v>
      </c>
      <c r="AG175" t="s">
        <v>0</v>
      </c>
      <c r="AH175">
        <v>-11704</v>
      </c>
      <c r="AI175">
        <v>-4160</v>
      </c>
      <c r="AJ175">
        <v>10552</v>
      </c>
      <c r="AK175">
        <v>-434</v>
      </c>
      <c r="AL175">
        <v>284</v>
      </c>
      <c r="AM175">
        <v>-72</v>
      </c>
    </row>
    <row r="176" spans="1:39">
      <c r="A176" t="s">
        <v>0</v>
      </c>
      <c r="B176">
        <v>1752</v>
      </c>
      <c r="C176">
        <v>8872</v>
      </c>
      <c r="D176">
        <v>11404</v>
      </c>
      <c r="E176">
        <v>1663</v>
      </c>
      <c r="F176">
        <v>-2024</v>
      </c>
      <c r="G176">
        <v>-5265</v>
      </c>
      <c r="I176" t="s">
        <v>0</v>
      </c>
      <c r="J176">
        <v>-6184</v>
      </c>
      <c r="K176">
        <v>-11828</v>
      </c>
      <c r="L176">
        <v>10320</v>
      </c>
      <c r="M176">
        <v>-222</v>
      </c>
      <c r="N176">
        <v>314</v>
      </c>
      <c r="O176">
        <v>59</v>
      </c>
      <c r="Q176" t="s">
        <v>0</v>
      </c>
      <c r="R176">
        <v>-5844</v>
      </c>
      <c r="S176">
        <v>-9052</v>
      </c>
      <c r="T176">
        <v>12400</v>
      </c>
      <c r="U176">
        <v>-185</v>
      </c>
      <c r="V176">
        <v>87</v>
      </c>
      <c r="W176">
        <v>27</v>
      </c>
      <c r="Y176" t="s">
        <v>0</v>
      </c>
      <c r="Z176">
        <v>-10852</v>
      </c>
      <c r="AA176">
        <v>-3532</v>
      </c>
      <c r="AB176">
        <v>10524</v>
      </c>
      <c r="AC176">
        <v>-124</v>
      </c>
      <c r="AD176">
        <v>35</v>
      </c>
      <c r="AE176">
        <v>-292</v>
      </c>
      <c r="AG176" t="s">
        <v>0</v>
      </c>
      <c r="AH176">
        <v>-12056</v>
      </c>
      <c r="AI176">
        <v>-4736</v>
      </c>
      <c r="AJ176">
        <v>11456</v>
      </c>
      <c r="AK176">
        <v>-142</v>
      </c>
      <c r="AL176">
        <v>703</v>
      </c>
      <c r="AM176">
        <v>-485</v>
      </c>
    </row>
    <row r="177" spans="1:39">
      <c r="A177" t="s">
        <v>0</v>
      </c>
      <c r="B177">
        <v>8000</v>
      </c>
      <c r="C177">
        <v>4216</v>
      </c>
      <c r="D177">
        <v>8752</v>
      </c>
      <c r="E177">
        <v>-1481</v>
      </c>
      <c r="F177">
        <v>-14361</v>
      </c>
      <c r="G177">
        <v>2579</v>
      </c>
      <c r="I177" t="s">
        <v>0</v>
      </c>
      <c r="J177">
        <v>-5956</v>
      </c>
      <c r="K177">
        <v>-10768</v>
      </c>
      <c r="L177">
        <v>9464</v>
      </c>
      <c r="M177">
        <v>-372</v>
      </c>
      <c r="N177">
        <v>217</v>
      </c>
      <c r="O177">
        <v>89</v>
      </c>
      <c r="Q177" t="s">
        <v>0</v>
      </c>
      <c r="R177">
        <v>-6480</v>
      </c>
      <c r="S177">
        <v>-8772</v>
      </c>
      <c r="T177">
        <v>12076</v>
      </c>
      <c r="U177">
        <v>-528</v>
      </c>
      <c r="V177">
        <v>-97</v>
      </c>
      <c r="W177">
        <v>-18</v>
      </c>
      <c r="Y177" t="s">
        <v>0</v>
      </c>
      <c r="Z177">
        <v>-11180</v>
      </c>
      <c r="AA177">
        <v>-3640</v>
      </c>
      <c r="AB177">
        <v>10492</v>
      </c>
      <c r="AC177">
        <v>-157</v>
      </c>
      <c r="AD177">
        <v>-85</v>
      </c>
      <c r="AE177">
        <v>-334</v>
      </c>
      <c r="AG177" t="s">
        <v>0</v>
      </c>
      <c r="AH177">
        <v>-12968</v>
      </c>
      <c r="AI177">
        <v>-4496</v>
      </c>
      <c r="AJ177">
        <v>11228</v>
      </c>
      <c r="AK177">
        <v>368</v>
      </c>
      <c r="AL177">
        <v>-201</v>
      </c>
      <c r="AM177">
        <v>-264</v>
      </c>
    </row>
    <row r="178" spans="1:39">
      <c r="A178" t="s">
        <v>0</v>
      </c>
      <c r="B178">
        <v>21592</v>
      </c>
      <c r="C178">
        <v>-1164</v>
      </c>
      <c r="D178">
        <v>32767</v>
      </c>
      <c r="E178">
        <v>-18800</v>
      </c>
      <c r="F178">
        <v>-32768</v>
      </c>
      <c r="G178">
        <v>3002</v>
      </c>
      <c r="I178" t="s">
        <v>0</v>
      </c>
      <c r="J178">
        <v>-6036</v>
      </c>
      <c r="K178">
        <v>-10860</v>
      </c>
      <c r="L178">
        <v>9248</v>
      </c>
      <c r="M178">
        <v>-443</v>
      </c>
      <c r="N178">
        <v>-295</v>
      </c>
      <c r="O178">
        <v>-70</v>
      </c>
      <c r="Q178" t="s">
        <v>0</v>
      </c>
      <c r="R178">
        <v>-6276</v>
      </c>
      <c r="S178">
        <v>-9360</v>
      </c>
      <c r="T178">
        <v>12948</v>
      </c>
      <c r="U178">
        <v>-192</v>
      </c>
      <c r="V178">
        <v>138</v>
      </c>
      <c r="W178">
        <v>-81</v>
      </c>
      <c r="Y178" t="s">
        <v>0</v>
      </c>
      <c r="Z178">
        <v>-11576</v>
      </c>
      <c r="AA178">
        <v>-3912</v>
      </c>
      <c r="AB178">
        <v>11100</v>
      </c>
      <c r="AC178">
        <v>16</v>
      </c>
      <c r="AD178">
        <v>258</v>
      </c>
      <c r="AE178">
        <v>-124</v>
      </c>
      <c r="AG178" t="s">
        <v>0</v>
      </c>
      <c r="AH178">
        <v>-12172</v>
      </c>
      <c r="AI178">
        <v>-4008</v>
      </c>
      <c r="AJ178">
        <v>10560</v>
      </c>
      <c r="AK178">
        <v>137</v>
      </c>
      <c r="AL178">
        <v>-81</v>
      </c>
      <c r="AM178">
        <v>-47</v>
      </c>
    </row>
    <row r="179" spans="1:39">
      <c r="A179" t="s">
        <v>0</v>
      </c>
      <c r="B179">
        <v>7788</v>
      </c>
      <c r="C179">
        <v>-9088</v>
      </c>
      <c r="D179">
        <v>16144</v>
      </c>
      <c r="E179">
        <v>-2614</v>
      </c>
      <c r="F179">
        <v>-15552</v>
      </c>
      <c r="G179">
        <v>-5393</v>
      </c>
      <c r="I179" t="s">
        <v>0</v>
      </c>
      <c r="J179">
        <v>-6224</v>
      </c>
      <c r="K179">
        <v>-11648</v>
      </c>
      <c r="L179">
        <v>9816</v>
      </c>
      <c r="M179">
        <v>-631</v>
      </c>
      <c r="N179">
        <v>-450</v>
      </c>
      <c r="O179">
        <v>-152</v>
      </c>
      <c r="Q179" t="s">
        <v>0</v>
      </c>
      <c r="R179">
        <v>-6140</v>
      </c>
      <c r="S179">
        <v>-9532</v>
      </c>
      <c r="T179">
        <v>12744</v>
      </c>
      <c r="U179">
        <v>0</v>
      </c>
      <c r="V179">
        <v>181</v>
      </c>
      <c r="W179">
        <v>2</v>
      </c>
      <c r="Y179" t="s">
        <v>0</v>
      </c>
      <c r="Z179">
        <v>-10784</v>
      </c>
      <c r="AA179">
        <v>-3484</v>
      </c>
      <c r="AB179">
        <v>10656</v>
      </c>
      <c r="AC179">
        <v>274</v>
      </c>
      <c r="AD179">
        <v>215</v>
      </c>
      <c r="AE179">
        <v>-142</v>
      </c>
      <c r="AG179" t="s">
        <v>0</v>
      </c>
      <c r="AH179">
        <v>-12180</v>
      </c>
      <c r="AI179">
        <v>-4176</v>
      </c>
      <c r="AJ179">
        <v>10756</v>
      </c>
      <c r="AK179">
        <v>-163</v>
      </c>
      <c r="AL179">
        <v>148</v>
      </c>
      <c r="AM179">
        <v>-21</v>
      </c>
    </row>
    <row r="180" spans="1:39">
      <c r="A180" t="s">
        <v>0</v>
      </c>
      <c r="B180">
        <v>4672</v>
      </c>
      <c r="C180">
        <v>1908</v>
      </c>
      <c r="D180">
        <v>18880</v>
      </c>
      <c r="E180">
        <v>10744</v>
      </c>
      <c r="F180">
        <v>10690</v>
      </c>
      <c r="G180">
        <v>-5078</v>
      </c>
      <c r="I180" t="s">
        <v>0</v>
      </c>
      <c r="J180">
        <v>-5932</v>
      </c>
      <c r="K180">
        <v>-11976</v>
      </c>
      <c r="L180">
        <v>10188</v>
      </c>
      <c r="M180">
        <v>-189</v>
      </c>
      <c r="N180">
        <v>-110</v>
      </c>
      <c r="O180">
        <v>-112</v>
      </c>
      <c r="Q180" t="s">
        <v>0</v>
      </c>
      <c r="R180">
        <v>-6144</v>
      </c>
      <c r="S180">
        <v>-8976</v>
      </c>
      <c r="T180">
        <v>12280</v>
      </c>
      <c r="U180">
        <v>43</v>
      </c>
      <c r="V180">
        <v>273</v>
      </c>
      <c r="W180">
        <v>85</v>
      </c>
      <c r="Y180" t="s">
        <v>0</v>
      </c>
      <c r="Z180">
        <v>-10868</v>
      </c>
      <c r="AA180">
        <v>-3184</v>
      </c>
      <c r="AB180">
        <v>10304</v>
      </c>
      <c r="AC180">
        <v>-321</v>
      </c>
      <c r="AD180">
        <v>354</v>
      </c>
      <c r="AE180">
        <v>-312</v>
      </c>
      <c r="AG180" t="s">
        <v>0</v>
      </c>
      <c r="AH180">
        <v>-12508</v>
      </c>
      <c r="AI180">
        <v>-4868</v>
      </c>
      <c r="AJ180">
        <v>11392</v>
      </c>
      <c r="AK180">
        <v>88</v>
      </c>
      <c r="AL180">
        <v>42</v>
      </c>
      <c r="AM180">
        <v>-40</v>
      </c>
    </row>
    <row r="181" spans="1:39">
      <c r="A181" t="s">
        <v>0</v>
      </c>
      <c r="B181">
        <v>10956</v>
      </c>
      <c r="C181">
        <v>6396</v>
      </c>
      <c r="D181">
        <v>11636</v>
      </c>
      <c r="E181">
        <v>-1221</v>
      </c>
      <c r="F181">
        <v>-10756</v>
      </c>
      <c r="G181">
        <v>8042</v>
      </c>
      <c r="I181" t="s">
        <v>0</v>
      </c>
      <c r="J181">
        <v>-5556</v>
      </c>
      <c r="K181">
        <v>-11240</v>
      </c>
      <c r="L181">
        <v>9756</v>
      </c>
      <c r="M181">
        <v>298</v>
      </c>
      <c r="N181">
        <v>363</v>
      </c>
      <c r="O181">
        <v>189</v>
      </c>
      <c r="Q181" t="s">
        <v>0</v>
      </c>
      <c r="R181">
        <v>-6300</v>
      </c>
      <c r="S181">
        <v>-8700</v>
      </c>
      <c r="T181">
        <v>12116</v>
      </c>
      <c r="U181">
        <v>-402</v>
      </c>
      <c r="V181">
        <v>199</v>
      </c>
      <c r="W181">
        <v>-32</v>
      </c>
      <c r="Y181" t="s">
        <v>0</v>
      </c>
      <c r="Z181">
        <v>-11492</v>
      </c>
      <c r="AA181">
        <v>-3520</v>
      </c>
      <c r="AB181">
        <v>10448</v>
      </c>
      <c r="AC181">
        <v>-176</v>
      </c>
      <c r="AD181">
        <v>153</v>
      </c>
      <c r="AE181">
        <v>-378</v>
      </c>
      <c r="AG181" t="s">
        <v>0</v>
      </c>
      <c r="AH181">
        <v>-12432</v>
      </c>
      <c r="AI181">
        <v>-4288</v>
      </c>
      <c r="AJ181">
        <v>10932</v>
      </c>
      <c r="AK181">
        <v>-1</v>
      </c>
      <c r="AL181">
        <v>72</v>
      </c>
      <c r="AM181">
        <v>196</v>
      </c>
    </row>
    <row r="182" spans="1:39">
      <c r="A182" t="s">
        <v>0</v>
      </c>
      <c r="B182">
        <v>14456</v>
      </c>
      <c r="C182">
        <v>-2812</v>
      </c>
      <c r="D182">
        <v>15220</v>
      </c>
      <c r="E182">
        <v>-1253</v>
      </c>
      <c r="F182">
        <v>-4167</v>
      </c>
      <c r="G182">
        <v>2509</v>
      </c>
      <c r="I182" t="s">
        <v>0</v>
      </c>
      <c r="J182">
        <v>-5696</v>
      </c>
      <c r="K182">
        <v>-10652</v>
      </c>
      <c r="L182">
        <v>9304</v>
      </c>
      <c r="M182">
        <v>-375</v>
      </c>
      <c r="N182">
        <v>-202</v>
      </c>
      <c r="O182">
        <v>-58</v>
      </c>
      <c r="Q182" t="s">
        <v>0</v>
      </c>
      <c r="R182">
        <v>-6440</v>
      </c>
      <c r="S182">
        <v>-8984</v>
      </c>
      <c r="T182">
        <v>12308</v>
      </c>
      <c r="U182">
        <v>-491</v>
      </c>
      <c r="V182">
        <v>95</v>
      </c>
      <c r="W182">
        <v>0</v>
      </c>
      <c r="Y182" t="s">
        <v>0</v>
      </c>
      <c r="Z182">
        <v>-11460</v>
      </c>
      <c r="AA182">
        <v>-3892</v>
      </c>
      <c r="AB182">
        <v>10936</v>
      </c>
      <c r="AC182">
        <v>-359</v>
      </c>
      <c r="AD182">
        <v>115</v>
      </c>
      <c r="AE182">
        <v>-76</v>
      </c>
      <c r="AG182" t="s">
        <v>0</v>
      </c>
      <c r="AH182">
        <v>-12060</v>
      </c>
      <c r="AI182">
        <v>-4472</v>
      </c>
      <c r="AJ182">
        <v>10776</v>
      </c>
      <c r="AK182">
        <v>41</v>
      </c>
      <c r="AL182">
        <v>66</v>
      </c>
      <c r="AM182">
        <v>223</v>
      </c>
    </row>
    <row r="183" spans="1:39">
      <c r="A183" t="s">
        <v>0</v>
      </c>
      <c r="B183">
        <v>5628</v>
      </c>
      <c r="C183">
        <v>-3040</v>
      </c>
      <c r="D183">
        <v>21512</v>
      </c>
      <c r="E183">
        <v>7345</v>
      </c>
      <c r="F183">
        <v>7255</v>
      </c>
      <c r="G183">
        <v>-7079</v>
      </c>
      <c r="I183" t="s">
        <v>0</v>
      </c>
      <c r="J183">
        <v>-6412</v>
      </c>
      <c r="K183">
        <v>-11592</v>
      </c>
      <c r="L183">
        <v>9788</v>
      </c>
      <c r="M183">
        <v>-200</v>
      </c>
      <c r="N183">
        <v>-447</v>
      </c>
      <c r="O183">
        <v>8</v>
      </c>
      <c r="Q183" t="s">
        <v>0</v>
      </c>
      <c r="R183">
        <v>-6132</v>
      </c>
      <c r="S183">
        <v>-9344</v>
      </c>
      <c r="T183">
        <v>12628</v>
      </c>
      <c r="U183">
        <v>-349</v>
      </c>
      <c r="V183">
        <v>18</v>
      </c>
      <c r="W183">
        <v>6</v>
      </c>
      <c r="Y183" t="s">
        <v>0</v>
      </c>
      <c r="Z183">
        <v>-11204</v>
      </c>
      <c r="AA183">
        <v>-3280</v>
      </c>
      <c r="AB183">
        <v>10388</v>
      </c>
      <c r="AC183">
        <v>1</v>
      </c>
      <c r="AD183">
        <v>173</v>
      </c>
      <c r="AE183">
        <v>-131</v>
      </c>
      <c r="AG183" t="s">
        <v>0</v>
      </c>
      <c r="AH183">
        <v>-12252</v>
      </c>
      <c r="AI183">
        <v>-4032</v>
      </c>
      <c r="AJ183">
        <v>10620</v>
      </c>
      <c r="AK183">
        <v>-40</v>
      </c>
      <c r="AL183">
        <v>291</v>
      </c>
      <c r="AM183">
        <v>66</v>
      </c>
    </row>
    <row r="184" spans="1:39">
      <c r="A184" t="s">
        <v>0</v>
      </c>
      <c r="B184">
        <v>7980</v>
      </c>
      <c r="C184">
        <v>6260</v>
      </c>
      <c r="D184">
        <v>11920</v>
      </c>
      <c r="E184">
        <v>-317</v>
      </c>
      <c r="F184">
        <v>-7665</v>
      </c>
      <c r="G184">
        <v>6585</v>
      </c>
      <c r="I184" t="s">
        <v>0</v>
      </c>
      <c r="J184">
        <v>-6128</v>
      </c>
      <c r="K184">
        <v>-12072</v>
      </c>
      <c r="L184">
        <v>10376</v>
      </c>
      <c r="M184">
        <v>140</v>
      </c>
      <c r="N184">
        <v>-130</v>
      </c>
      <c r="O184">
        <v>4</v>
      </c>
      <c r="Q184" t="s">
        <v>0</v>
      </c>
      <c r="R184">
        <v>-6112</v>
      </c>
      <c r="S184">
        <v>-9004</v>
      </c>
      <c r="T184">
        <v>12184</v>
      </c>
      <c r="U184">
        <v>-418</v>
      </c>
      <c r="V184">
        <v>83</v>
      </c>
      <c r="W184">
        <v>-16</v>
      </c>
      <c r="Y184" t="s">
        <v>0</v>
      </c>
      <c r="Z184">
        <v>-10912</v>
      </c>
      <c r="AA184">
        <v>-3484</v>
      </c>
      <c r="AB184">
        <v>10384</v>
      </c>
      <c r="AC184">
        <v>-111</v>
      </c>
      <c r="AD184">
        <v>397</v>
      </c>
      <c r="AE184">
        <v>-312</v>
      </c>
      <c r="AG184" t="s">
        <v>0</v>
      </c>
      <c r="AH184">
        <v>-12500</v>
      </c>
      <c r="AI184">
        <v>-4548</v>
      </c>
      <c r="AJ184">
        <v>11048</v>
      </c>
      <c r="AK184">
        <v>134</v>
      </c>
      <c r="AL184">
        <v>133</v>
      </c>
      <c r="AM184">
        <v>92</v>
      </c>
    </row>
    <row r="185" spans="1:39">
      <c r="A185" t="s">
        <v>0</v>
      </c>
      <c r="B185">
        <v>12440</v>
      </c>
      <c r="C185">
        <v>-3716</v>
      </c>
      <c r="D185">
        <v>14884</v>
      </c>
      <c r="E185">
        <v>-1362</v>
      </c>
      <c r="F185">
        <v>-4072</v>
      </c>
      <c r="G185">
        <v>-1049</v>
      </c>
      <c r="I185" t="s">
        <v>0</v>
      </c>
      <c r="J185">
        <v>-5772</v>
      </c>
      <c r="K185">
        <v>-11516</v>
      </c>
      <c r="L185">
        <v>9628</v>
      </c>
      <c r="M185">
        <v>434</v>
      </c>
      <c r="N185">
        <v>396</v>
      </c>
      <c r="O185">
        <v>208</v>
      </c>
      <c r="Q185" t="s">
        <v>0</v>
      </c>
      <c r="R185">
        <v>-6112</v>
      </c>
      <c r="S185">
        <v>-8780</v>
      </c>
      <c r="T185">
        <v>12268</v>
      </c>
      <c r="U185">
        <v>-595</v>
      </c>
      <c r="V185">
        <v>63</v>
      </c>
      <c r="W185">
        <v>0</v>
      </c>
      <c r="Y185" t="s">
        <v>0</v>
      </c>
      <c r="Z185">
        <v>-11272</v>
      </c>
      <c r="AA185">
        <v>-3436</v>
      </c>
      <c r="AB185">
        <v>10568</v>
      </c>
      <c r="AC185">
        <v>-236</v>
      </c>
      <c r="AD185">
        <v>209</v>
      </c>
      <c r="AE185">
        <v>-323</v>
      </c>
      <c r="AG185" t="s">
        <v>0</v>
      </c>
      <c r="AH185">
        <v>-12496</v>
      </c>
      <c r="AI185">
        <v>-4552</v>
      </c>
      <c r="AJ185">
        <v>10952</v>
      </c>
      <c r="AK185">
        <v>86</v>
      </c>
      <c r="AL185">
        <v>-199</v>
      </c>
      <c r="AM185">
        <v>227</v>
      </c>
    </row>
    <row r="186" spans="1:39">
      <c r="A186" t="s">
        <v>0</v>
      </c>
      <c r="B186">
        <v>8316</v>
      </c>
      <c r="C186">
        <v>1760</v>
      </c>
      <c r="D186">
        <v>11936</v>
      </c>
      <c r="E186">
        <v>13682</v>
      </c>
      <c r="F186">
        <v>1470</v>
      </c>
      <c r="G186">
        <v>-2260</v>
      </c>
      <c r="I186" t="s">
        <v>0</v>
      </c>
      <c r="J186">
        <v>-5736</v>
      </c>
      <c r="K186">
        <v>-10904</v>
      </c>
      <c r="L186">
        <v>9472</v>
      </c>
      <c r="M186">
        <v>-68</v>
      </c>
      <c r="N186">
        <v>19</v>
      </c>
      <c r="O186">
        <v>-11</v>
      </c>
      <c r="Q186" t="s">
        <v>0</v>
      </c>
      <c r="R186">
        <v>-6324</v>
      </c>
      <c r="S186">
        <v>-9260</v>
      </c>
      <c r="T186">
        <v>12468</v>
      </c>
      <c r="U186">
        <v>-674</v>
      </c>
      <c r="V186">
        <v>18</v>
      </c>
      <c r="W186">
        <v>-58</v>
      </c>
      <c r="Y186" t="s">
        <v>0</v>
      </c>
      <c r="Z186">
        <v>-11300</v>
      </c>
      <c r="AA186">
        <v>-3752</v>
      </c>
      <c r="AB186">
        <v>10780</v>
      </c>
      <c r="AC186">
        <v>-85</v>
      </c>
      <c r="AD186">
        <v>67</v>
      </c>
      <c r="AE186">
        <v>-174</v>
      </c>
      <c r="AG186" t="s">
        <v>0</v>
      </c>
      <c r="AH186">
        <v>-11920</v>
      </c>
      <c r="AI186">
        <v>-4056</v>
      </c>
      <c r="AJ186">
        <v>10676</v>
      </c>
      <c r="AK186">
        <v>-116</v>
      </c>
      <c r="AL186">
        <v>221</v>
      </c>
      <c r="AM186">
        <v>130</v>
      </c>
    </row>
    <row r="187" spans="1:39">
      <c r="A187" t="s">
        <v>0</v>
      </c>
      <c r="B187">
        <v>2492</v>
      </c>
      <c r="C187">
        <v>4384</v>
      </c>
      <c r="D187">
        <v>18688</v>
      </c>
      <c r="E187">
        <v>-14535</v>
      </c>
      <c r="F187">
        <v>-24203</v>
      </c>
      <c r="G187">
        <v>5656</v>
      </c>
      <c r="I187" t="s">
        <v>0</v>
      </c>
      <c r="J187">
        <v>-6156</v>
      </c>
      <c r="K187">
        <v>-11328</v>
      </c>
      <c r="L187">
        <v>9760</v>
      </c>
      <c r="M187">
        <v>-266</v>
      </c>
      <c r="N187">
        <v>-294</v>
      </c>
      <c r="O187">
        <v>-6</v>
      </c>
      <c r="Q187" t="s">
        <v>0</v>
      </c>
      <c r="R187">
        <v>-6360</v>
      </c>
      <c r="S187">
        <v>-9212</v>
      </c>
      <c r="T187">
        <v>12272</v>
      </c>
      <c r="U187">
        <v>-803</v>
      </c>
      <c r="V187">
        <v>-104</v>
      </c>
      <c r="W187">
        <v>-60</v>
      </c>
      <c r="Y187" t="s">
        <v>0</v>
      </c>
      <c r="Z187">
        <v>-11028</v>
      </c>
      <c r="AA187">
        <v>-3740</v>
      </c>
      <c r="AB187">
        <v>10808</v>
      </c>
      <c r="AC187">
        <v>24</v>
      </c>
      <c r="AD187">
        <v>231</v>
      </c>
      <c r="AE187">
        <v>-160</v>
      </c>
      <c r="AG187" t="s">
        <v>0</v>
      </c>
      <c r="AH187">
        <v>-11896</v>
      </c>
      <c r="AI187">
        <v>-3932</v>
      </c>
      <c r="AJ187">
        <v>10536</v>
      </c>
      <c r="AK187">
        <v>-207</v>
      </c>
      <c r="AL187">
        <v>369</v>
      </c>
      <c r="AM187">
        <v>-39</v>
      </c>
    </row>
    <row r="188" spans="1:39">
      <c r="A188" t="s">
        <v>0</v>
      </c>
      <c r="B188">
        <v>7428</v>
      </c>
      <c r="C188">
        <v>-1932</v>
      </c>
      <c r="D188">
        <v>16340</v>
      </c>
      <c r="E188">
        <v>-1190</v>
      </c>
      <c r="F188">
        <v>811</v>
      </c>
      <c r="G188">
        <v>1110</v>
      </c>
      <c r="I188" t="s">
        <v>0</v>
      </c>
      <c r="J188">
        <v>-6068</v>
      </c>
      <c r="K188">
        <v>-11856</v>
      </c>
      <c r="L188">
        <v>10232</v>
      </c>
      <c r="M188">
        <v>110</v>
      </c>
      <c r="N188">
        <v>-98</v>
      </c>
      <c r="O188">
        <v>72</v>
      </c>
      <c r="Q188" t="s">
        <v>0</v>
      </c>
      <c r="R188">
        <v>-6284</v>
      </c>
      <c r="S188">
        <v>-8988</v>
      </c>
      <c r="T188">
        <v>11928</v>
      </c>
      <c r="U188">
        <v>-1193</v>
      </c>
      <c r="V188">
        <v>-443</v>
      </c>
      <c r="W188">
        <v>-101</v>
      </c>
      <c r="Y188" t="s">
        <v>0</v>
      </c>
      <c r="Z188">
        <v>-11108</v>
      </c>
      <c r="AA188">
        <v>-3396</v>
      </c>
      <c r="AB188">
        <v>10688</v>
      </c>
      <c r="AC188">
        <v>-45</v>
      </c>
      <c r="AD188">
        <v>347</v>
      </c>
      <c r="AE188">
        <v>-183</v>
      </c>
      <c r="AG188" t="s">
        <v>0</v>
      </c>
      <c r="AH188">
        <v>-12624</v>
      </c>
      <c r="AI188">
        <v>-4796</v>
      </c>
      <c r="AJ188">
        <v>11528</v>
      </c>
      <c r="AK188">
        <v>-108</v>
      </c>
      <c r="AL188">
        <v>40</v>
      </c>
      <c r="AM188">
        <v>-265</v>
      </c>
    </row>
    <row r="189" spans="1:39">
      <c r="A189" t="s">
        <v>0</v>
      </c>
      <c r="B189">
        <v>10716</v>
      </c>
      <c r="C189">
        <v>5288</v>
      </c>
      <c r="D189">
        <v>13752</v>
      </c>
      <c r="E189">
        <v>-1095</v>
      </c>
      <c r="F189">
        <v>-2599</v>
      </c>
      <c r="G189">
        <v>3331</v>
      </c>
      <c r="I189" t="s">
        <v>0</v>
      </c>
      <c r="J189">
        <v>-6016</v>
      </c>
      <c r="K189">
        <v>-11436</v>
      </c>
      <c r="L189">
        <v>9544</v>
      </c>
      <c r="M189">
        <v>344</v>
      </c>
      <c r="N189">
        <v>215</v>
      </c>
      <c r="O189">
        <v>184</v>
      </c>
      <c r="Q189" t="s">
        <v>0</v>
      </c>
      <c r="R189">
        <v>-9892</v>
      </c>
      <c r="S189">
        <v>-8832</v>
      </c>
      <c r="T189">
        <v>9904</v>
      </c>
      <c r="U189">
        <v>-3148</v>
      </c>
      <c r="V189">
        <v>-3418</v>
      </c>
      <c r="W189">
        <v>37</v>
      </c>
      <c r="Y189" t="s">
        <v>0</v>
      </c>
      <c r="Z189">
        <v>-11160</v>
      </c>
      <c r="AA189">
        <v>-3356</v>
      </c>
      <c r="AB189">
        <v>10052</v>
      </c>
      <c r="AC189">
        <v>-253</v>
      </c>
      <c r="AD189">
        <v>449</v>
      </c>
      <c r="AE189">
        <v>-401</v>
      </c>
      <c r="AG189" t="s">
        <v>0</v>
      </c>
      <c r="AH189">
        <v>-13520</v>
      </c>
      <c r="AI189">
        <v>-4684</v>
      </c>
      <c r="AJ189">
        <v>11560</v>
      </c>
      <c r="AK189">
        <v>629</v>
      </c>
      <c r="AL189">
        <v>-51</v>
      </c>
      <c r="AM189">
        <v>773</v>
      </c>
    </row>
    <row r="190" spans="1:39">
      <c r="A190" t="s">
        <v>0</v>
      </c>
      <c r="B190">
        <v>11972</v>
      </c>
      <c r="C190">
        <v>-1612</v>
      </c>
      <c r="D190">
        <v>13592</v>
      </c>
      <c r="E190">
        <v>-10890</v>
      </c>
      <c r="F190">
        <v>-1890</v>
      </c>
      <c r="G190">
        <v>2384</v>
      </c>
      <c r="I190" t="s">
        <v>0</v>
      </c>
      <c r="J190">
        <v>-6148</v>
      </c>
      <c r="K190">
        <v>-11560</v>
      </c>
      <c r="L190">
        <v>10088</v>
      </c>
      <c r="M190">
        <v>504</v>
      </c>
      <c r="N190">
        <v>297</v>
      </c>
      <c r="O190">
        <v>322</v>
      </c>
      <c r="Q190" t="s">
        <v>0</v>
      </c>
      <c r="R190">
        <v>-2328</v>
      </c>
      <c r="S190">
        <v>-9348</v>
      </c>
      <c r="T190">
        <v>11796</v>
      </c>
      <c r="U190">
        <v>-6272</v>
      </c>
      <c r="V190">
        <v>-8327</v>
      </c>
      <c r="W190">
        <v>-1702</v>
      </c>
      <c r="Y190" t="s">
        <v>0</v>
      </c>
      <c r="Z190">
        <v>-11208</v>
      </c>
      <c r="AA190">
        <v>-3716</v>
      </c>
      <c r="AB190">
        <v>10656</v>
      </c>
      <c r="AC190">
        <v>-100</v>
      </c>
      <c r="AD190">
        <v>112</v>
      </c>
      <c r="AE190">
        <v>-280</v>
      </c>
      <c r="AG190" t="s">
        <v>0</v>
      </c>
      <c r="AH190">
        <v>-12076</v>
      </c>
      <c r="AI190">
        <v>-3920</v>
      </c>
      <c r="AJ190">
        <v>10360</v>
      </c>
      <c r="AK190">
        <v>710</v>
      </c>
      <c r="AL190">
        <v>-1495</v>
      </c>
      <c r="AM190">
        <v>551</v>
      </c>
    </row>
    <row r="191" spans="1:39">
      <c r="A191" t="s">
        <v>0</v>
      </c>
      <c r="B191">
        <v>6956</v>
      </c>
      <c r="C191">
        <v>-4588</v>
      </c>
      <c r="D191">
        <v>15216</v>
      </c>
      <c r="E191">
        <v>5138</v>
      </c>
      <c r="F191">
        <v>13275</v>
      </c>
      <c r="G191">
        <v>-7384</v>
      </c>
      <c r="I191" t="s">
        <v>0</v>
      </c>
      <c r="J191">
        <v>-5864</v>
      </c>
      <c r="K191">
        <v>-11080</v>
      </c>
      <c r="L191">
        <v>9388</v>
      </c>
      <c r="M191">
        <v>177</v>
      </c>
      <c r="N191">
        <v>120</v>
      </c>
      <c r="O191">
        <v>195</v>
      </c>
      <c r="Q191" t="s">
        <v>0</v>
      </c>
      <c r="R191">
        <v>-3672</v>
      </c>
      <c r="S191">
        <v>-12480</v>
      </c>
      <c r="T191">
        <v>14920</v>
      </c>
      <c r="U191">
        <v>-90</v>
      </c>
      <c r="V191">
        <v>-2711</v>
      </c>
      <c r="W191">
        <v>-205</v>
      </c>
      <c r="Y191" t="s">
        <v>0</v>
      </c>
      <c r="Z191">
        <v>-11384</v>
      </c>
      <c r="AA191">
        <v>-3728</v>
      </c>
      <c r="AB191">
        <v>10800</v>
      </c>
      <c r="AC191">
        <v>-346</v>
      </c>
      <c r="AD191">
        <v>284</v>
      </c>
      <c r="AE191">
        <v>-66</v>
      </c>
      <c r="AG191" t="s">
        <v>0</v>
      </c>
      <c r="AH191">
        <v>-10640</v>
      </c>
      <c r="AI191">
        <v>-3780</v>
      </c>
      <c r="AJ191">
        <v>10376</v>
      </c>
      <c r="AK191">
        <v>-316</v>
      </c>
      <c r="AL191">
        <v>4312</v>
      </c>
      <c r="AM191">
        <v>1013</v>
      </c>
    </row>
    <row r="192" spans="1:39">
      <c r="A192" t="s">
        <v>0</v>
      </c>
      <c r="B192">
        <v>12284</v>
      </c>
      <c r="C192">
        <v>3136</v>
      </c>
      <c r="D192">
        <v>10940</v>
      </c>
      <c r="E192">
        <v>2503</v>
      </c>
      <c r="F192">
        <v>3317</v>
      </c>
      <c r="G192">
        <v>3382</v>
      </c>
      <c r="I192" t="s">
        <v>0</v>
      </c>
      <c r="J192">
        <v>-6092</v>
      </c>
      <c r="K192">
        <v>-11648</v>
      </c>
      <c r="L192">
        <v>10612</v>
      </c>
      <c r="M192">
        <v>663</v>
      </c>
      <c r="N192">
        <v>146</v>
      </c>
      <c r="O192">
        <v>233</v>
      </c>
      <c r="Q192" t="s">
        <v>0</v>
      </c>
      <c r="R192">
        <v>-4944</v>
      </c>
      <c r="S192">
        <v>-10940</v>
      </c>
      <c r="T192">
        <v>12944</v>
      </c>
      <c r="U192">
        <v>-836</v>
      </c>
      <c r="V192">
        <v>1258</v>
      </c>
      <c r="W192">
        <v>2321</v>
      </c>
      <c r="Y192" t="s">
        <v>0</v>
      </c>
      <c r="Z192">
        <v>-10884</v>
      </c>
      <c r="AA192">
        <v>-3592</v>
      </c>
      <c r="AB192">
        <v>10624</v>
      </c>
      <c r="AC192">
        <v>80</v>
      </c>
      <c r="AD192">
        <v>416</v>
      </c>
      <c r="AE192">
        <v>-250</v>
      </c>
      <c r="AG192" t="s">
        <v>0</v>
      </c>
      <c r="AH192">
        <v>-11912</v>
      </c>
      <c r="AI192">
        <v>-4132</v>
      </c>
      <c r="AJ192">
        <v>10912</v>
      </c>
      <c r="AK192">
        <v>-109</v>
      </c>
      <c r="AL192">
        <v>1099</v>
      </c>
      <c r="AM192">
        <v>820</v>
      </c>
    </row>
    <row r="193" spans="1:39">
      <c r="A193" t="s">
        <v>0</v>
      </c>
      <c r="B193">
        <v>12400</v>
      </c>
      <c r="C193">
        <v>-1600</v>
      </c>
      <c r="D193">
        <v>16980</v>
      </c>
      <c r="E193">
        <v>-11548</v>
      </c>
      <c r="F193">
        <v>-192</v>
      </c>
      <c r="G193">
        <v>3772</v>
      </c>
      <c r="I193" t="s">
        <v>0</v>
      </c>
      <c r="J193">
        <v>-5732</v>
      </c>
      <c r="K193">
        <v>-10888</v>
      </c>
      <c r="L193">
        <v>8868</v>
      </c>
      <c r="M193">
        <v>472</v>
      </c>
      <c r="N193">
        <v>-8</v>
      </c>
      <c r="O193">
        <v>211</v>
      </c>
      <c r="Q193" t="s">
        <v>0</v>
      </c>
      <c r="R193">
        <v>-5300</v>
      </c>
      <c r="S193">
        <v>-11840</v>
      </c>
      <c r="T193">
        <v>16848</v>
      </c>
      <c r="U193">
        <v>-2878</v>
      </c>
      <c r="V193">
        <v>4250</v>
      </c>
      <c r="W193">
        <v>4624</v>
      </c>
      <c r="Y193" t="s">
        <v>0</v>
      </c>
      <c r="Z193">
        <v>-11096</v>
      </c>
      <c r="AA193">
        <v>-3620</v>
      </c>
      <c r="AB193">
        <v>10608</v>
      </c>
      <c r="AC193">
        <v>-50</v>
      </c>
      <c r="AD193">
        <v>292</v>
      </c>
      <c r="AE193">
        <v>-205</v>
      </c>
      <c r="AG193" t="s">
        <v>0</v>
      </c>
      <c r="AH193">
        <v>-14248</v>
      </c>
      <c r="AI193">
        <v>-4464</v>
      </c>
      <c r="AJ193">
        <v>11532</v>
      </c>
      <c r="AK193">
        <v>691</v>
      </c>
      <c r="AL193">
        <v>450</v>
      </c>
      <c r="AM193">
        <v>1002</v>
      </c>
    </row>
    <row r="194" spans="1:39">
      <c r="A194" t="s">
        <v>0</v>
      </c>
      <c r="B194">
        <v>11868</v>
      </c>
      <c r="C194">
        <v>-4364</v>
      </c>
      <c r="D194">
        <v>20048</v>
      </c>
      <c r="E194">
        <v>-6365</v>
      </c>
      <c r="F194">
        <v>5517</v>
      </c>
      <c r="G194">
        <v>10105</v>
      </c>
      <c r="I194" t="s">
        <v>0</v>
      </c>
      <c r="J194">
        <v>-6056</v>
      </c>
      <c r="K194">
        <v>-11220</v>
      </c>
      <c r="L194">
        <v>9868</v>
      </c>
      <c r="M194">
        <v>-322</v>
      </c>
      <c r="N194">
        <v>-84</v>
      </c>
      <c r="O194">
        <v>-68</v>
      </c>
      <c r="Q194" t="s">
        <v>0</v>
      </c>
      <c r="R194">
        <v>-5116</v>
      </c>
      <c r="S194">
        <v>-9104</v>
      </c>
      <c r="T194">
        <v>13356</v>
      </c>
      <c r="U194">
        <v>2819</v>
      </c>
      <c r="V194">
        <v>3516</v>
      </c>
      <c r="W194">
        <v>1483</v>
      </c>
      <c r="Y194" t="s">
        <v>0</v>
      </c>
      <c r="Z194">
        <v>-11388</v>
      </c>
      <c r="AA194">
        <v>-3532</v>
      </c>
      <c r="AB194">
        <v>10472</v>
      </c>
      <c r="AC194">
        <v>-154</v>
      </c>
      <c r="AD194">
        <v>82</v>
      </c>
      <c r="AE194">
        <v>-284</v>
      </c>
      <c r="AG194" t="s">
        <v>0</v>
      </c>
      <c r="AH194">
        <v>-11816</v>
      </c>
      <c r="AI194">
        <v>-3856</v>
      </c>
      <c r="AJ194">
        <v>10052</v>
      </c>
      <c r="AK194">
        <v>247</v>
      </c>
      <c r="AL194">
        <v>-169</v>
      </c>
      <c r="AM194">
        <v>282</v>
      </c>
    </row>
    <row r="195" spans="1:39">
      <c r="A195" t="s">
        <v>0</v>
      </c>
      <c r="B195">
        <v>7516</v>
      </c>
      <c r="C195">
        <v>4176</v>
      </c>
      <c r="D195">
        <v>17400</v>
      </c>
      <c r="E195">
        <v>-3143</v>
      </c>
      <c r="F195">
        <v>3453</v>
      </c>
      <c r="G195">
        <v>2595</v>
      </c>
      <c r="I195" t="s">
        <v>0</v>
      </c>
      <c r="J195">
        <v>-5976</v>
      </c>
      <c r="K195">
        <v>-11280</v>
      </c>
      <c r="L195">
        <v>10032</v>
      </c>
      <c r="M195">
        <v>-115</v>
      </c>
      <c r="N195">
        <v>-61</v>
      </c>
      <c r="O195">
        <v>-27</v>
      </c>
      <c r="Q195" t="s">
        <v>0</v>
      </c>
      <c r="R195">
        <v>-3844</v>
      </c>
      <c r="S195">
        <v>-3932</v>
      </c>
      <c r="T195">
        <v>8100</v>
      </c>
      <c r="U195">
        <v>2778</v>
      </c>
      <c r="V195">
        <v>1585</v>
      </c>
      <c r="W195">
        <v>-437</v>
      </c>
      <c r="Y195" t="s">
        <v>0</v>
      </c>
      <c r="Z195">
        <v>-11396</v>
      </c>
      <c r="AA195">
        <v>-3400</v>
      </c>
      <c r="AB195">
        <v>10292</v>
      </c>
      <c r="AC195">
        <v>-247</v>
      </c>
      <c r="AD195">
        <v>172</v>
      </c>
      <c r="AE195">
        <v>-202</v>
      </c>
      <c r="AG195" t="s">
        <v>0</v>
      </c>
      <c r="AH195">
        <v>-11320</v>
      </c>
      <c r="AI195">
        <v>-3588</v>
      </c>
      <c r="AJ195">
        <v>9888</v>
      </c>
      <c r="AK195">
        <v>6</v>
      </c>
      <c r="AL195">
        <v>-212</v>
      </c>
      <c r="AM195">
        <v>-54</v>
      </c>
    </row>
    <row r="196" spans="1:39">
      <c r="A196" t="s">
        <v>0</v>
      </c>
      <c r="B196">
        <v>884</v>
      </c>
      <c r="C196">
        <v>-308</v>
      </c>
      <c r="D196">
        <v>11708</v>
      </c>
      <c r="E196">
        <v>4097</v>
      </c>
      <c r="F196">
        <v>18270</v>
      </c>
      <c r="G196">
        <v>-7491</v>
      </c>
      <c r="I196" t="s">
        <v>0</v>
      </c>
      <c r="J196">
        <v>-5932</v>
      </c>
      <c r="K196">
        <v>-11276</v>
      </c>
      <c r="L196">
        <v>9920</v>
      </c>
      <c r="M196">
        <v>-19</v>
      </c>
      <c r="N196">
        <v>-129</v>
      </c>
      <c r="O196">
        <v>-15</v>
      </c>
      <c r="Q196" t="s">
        <v>0</v>
      </c>
      <c r="R196">
        <v>-7096</v>
      </c>
      <c r="S196">
        <v>-9208</v>
      </c>
      <c r="T196">
        <v>12648</v>
      </c>
      <c r="U196">
        <v>2592</v>
      </c>
      <c r="V196">
        <v>6971</v>
      </c>
      <c r="W196">
        <v>42</v>
      </c>
      <c r="Y196" t="s">
        <v>0</v>
      </c>
      <c r="Z196">
        <v>-11012</v>
      </c>
      <c r="AA196">
        <v>-3764</v>
      </c>
      <c r="AB196">
        <v>10984</v>
      </c>
      <c r="AC196">
        <v>21</v>
      </c>
      <c r="AD196">
        <v>94</v>
      </c>
      <c r="AE196">
        <v>-107</v>
      </c>
      <c r="AG196" t="s">
        <v>0</v>
      </c>
      <c r="AH196">
        <v>-12932</v>
      </c>
      <c r="AI196">
        <v>-4568</v>
      </c>
      <c r="AJ196">
        <v>11276</v>
      </c>
      <c r="AK196">
        <v>98</v>
      </c>
      <c r="AL196">
        <v>-59</v>
      </c>
      <c r="AM196">
        <v>-298</v>
      </c>
    </row>
    <row r="197" spans="1:39">
      <c r="A197" t="s">
        <v>0</v>
      </c>
      <c r="B197">
        <v>6188</v>
      </c>
      <c r="C197">
        <v>-2708</v>
      </c>
      <c r="D197">
        <v>5928</v>
      </c>
      <c r="E197">
        <v>11191</v>
      </c>
      <c r="F197">
        <v>13702</v>
      </c>
      <c r="G197">
        <v>-7170</v>
      </c>
      <c r="I197" t="s">
        <v>0</v>
      </c>
      <c r="J197">
        <v>-5740</v>
      </c>
      <c r="K197">
        <v>-11592</v>
      </c>
      <c r="L197">
        <v>10196</v>
      </c>
      <c r="M197">
        <v>-151</v>
      </c>
      <c r="N197">
        <v>-133</v>
      </c>
      <c r="O197">
        <v>20</v>
      </c>
      <c r="Q197" t="s">
        <v>0</v>
      </c>
      <c r="R197">
        <v>-9472</v>
      </c>
      <c r="S197">
        <v>-8688</v>
      </c>
      <c r="T197">
        <v>8484</v>
      </c>
      <c r="U197">
        <v>-3226</v>
      </c>
      <c r="V197">
        <v>-2702</v>
      </c>
      <c r="W197">
        <v>-714</v>
      </c>
      <c r="Y197" t="s">
        <v>0</v>
      </c>
      <c r="Z197">
        <v>-10940</v>
      </c>
      <c r="AA197">
        <v>-3532</v>
      </c>
      <c r="AB197">
        <v>10792</v>
      </c>
      <c r="AC197">
        <v>1</v>
      </c>
      <c r="AD197">
        <v>-33</v>
      </c>
      <c r="AE197">
        <v>-161</v>
      </c>
      <c r="AG197" t="s">
        <v>0</v>
      </c>
      <c r="AH197">
        <v>-13760</v>
      </c>
      <c r="AI197">
        <v>-4472</v>
      </c>
      <c r="AJ197">
        <v>11320</v>
      </c>
      <c r="AK197">
        <v>-42</v>
      </c>
      <c r="AL197">
        <v>-929</v>
      </c>
      <c r="AM197">
        <v>587</v>
      </c>
    </row>
    <row r="198" spans="1:39">
      <c r="A198" t="s">
        <v>0</v>
      </c>
      <c r="B198">
        <v>11524</v>
      </c>
      <c r="C198">
        <v>8364</v>
      </c>
      <c r="D198">
        <v>4700</v>
      </c>
      <c r="E198">
        <v>-2202</v>
      </c>
      <c r="F198">
        <v>-29762</v>
      </c>
      <c r="G198">
        <v>3829</v>
      </c>
      <c r="I198" t="s">
        <v>0</v>
      </c>
      <c r="J198">
        <v>-5952</v>
      </c>
      <c r="K198">
        <v>-11264</v>
      </c>
      <c r="L198">
        <v>9628</v>
      </c>
      <c r="M198">
        <v>-67</v>
      </c>
      <c r="N198">
        <v>57</v>
      </c>
      <c r="O198">
        <v>39</v>
      </c>
      <c r="Q198" t="s">
        <v>0</v>
      </c>
      <c r="R198">
        <v>-7772</v>
      </c>
      <c r="S198">
        <v>-10456</v>
      </c>
      <c r="T198">
        <v>12612</v>
      </c>
      <c r="U198">
        <v>-3417</v>
      </c>
      <c r="V198">
        <v>-4112</v>
      </c>
      <c r="W198">
        <v>-1215</v>
      </c>
      <c r="Y198" t="s">
        <v>0</v>
      </c>
      <c r="Z198">
        <v>-10956</v>
      </c>
      <c r="AA198">
        <v>-3380</v>
      </c>
      <c r="AB198">
        <v>10480</v>
      </c>
      <c r="AC198">
        <v>163</v>
      </c>
      <c r="AD198">
        <v>224</v>
      </c>
      <c r="AE198">
        <v>-284</v>
      </c>
      <c r="AG198" t="s">
        <v>0</v>
      </c>
      <c r="AH198">
        <v>-12164</v>
      </c>
      <c r="AI198">
        <v>-2648</v>
      </c>
      <c r="AJ198">
        <v>9516</v>
      </c>
      <c r="AK198">
        <v>90</v>
      </c>
      <c r="AL198">
        <v>-1756</v>
      </c>
      <c r="AM198">
        <v>-245</v>
      </c>
    </row>
    <row r="199" spans="1:39">
      <c r="A199" t="s">
        <v>0</v>
      </c>
      <c r="B199">
        <v>13628</v>
      </c>
      <c r="C199">
        <v>-800</v>
      </c>
      <c r="D199">
        <v>9740</v>
      </c>
      <c r="E199">
        <v>-9861</v>
      </c>
      <c r="F199">
        <v>-32768</v>
      </c>
      <c r="G199">
        <v>3197</v>
      </c>
      <c r="I199" t="s">
        <v>0</v>
      </c>
      <c r="J199">
        <v>-5792</v>
      </c>
      <c r="K199">
        <v>-11000</v>
      </c>
      <c r="L199">
        <v>9528</v>
      </c>
      <c r="M199">
        <v>-109</v>
      </c>
      <c r="N199">
        <v>-194</v>
      </c>
      <c r="O199">
        <v>98</v>
      </c>
      <c r="Q199" t="s">
        <v>0</v>
      </c>
      <c r="R199">
        <v>-2836</v>
      </c>
      <c r="S199">
        <v>-11004</v>
      </c>
      <c r="T199">
        <v>10096</v>
      </c>
      <c r="U199">
        <v>-1370</v>
      </c>
      <c r="V199">
        <v>-1022</v>
      </c>
      <c r="W199">
        <v>-3100</v>
      </c>
      <c r="Y199" t="s">
        <v>0</v>
      </c>
      <c r="Z199">
        <v>-11228</v>
      </c>
      <c r="AA199">
        <v>-3620</v>
      </c>
      <c r="AB199">
        <v>10652</v>
      </c>
      <c r="AC199">
        <v>-141</v>
      </c>
      <c r="AD199">
        <v>-19</v>
      </c>
      <c r="AE199">
        <v>-318</v>
      </c>
      <c r="AG199" t="s">
        <v>0</v>
      </c>
      <c r="AH199">
        <v>-12864</v>
      </c>
      <c r="AI199">
        <v>-4564</v>
      </c>
      <c r="AJ199">
        <v>11836</v>
      </c>
      <c r="AK199">
        <v>-683</v>
      </c>
      <c r="AL199">
        <v>1529</v>
      </c>
      <c r="AM199">
        <v>498</v>
      </c>
    </row>
    <row r="200" spans="1:39">
      <c r="A200" t="s">
        <v>0</v>
      </c>
      <c r="B200">
        <v>3112</v>
      </c>
      <c r="C200">
        <v>5696</v>
      </c>
      <c r="D200">
        <v>32767</v>
      </c>
      <c r="E200">
        <v>1553</v>
      </c>
      <c r="F200">
        <v>-4647</v>
      </c>
      <c r="G200">
        <v>-5481</v>
      </c>
      <c r="I200" t="s">
        <v>0</v>
      </c>
      <c r="J200">
        <v>-5884</v>
      </c>
      <c r="K200">
        <v>-11640</v>
      </c>
      <c r="L200">
        <v>10400</v>
      </c>
      <c r="M200">
        <v>-211</v>
      </c>
      <c r="N200">
        <v>-228</v>
      </c>
      <c r="O200">
        <v>69</v>
      </c>
      <c r="Q200" t="s">
        <v>0</v>
      </c>
      <c r="R200">
        <v>-2224</v>
      </c>
      <c r="S200">
        <v>-12196</v>
      </c>
      <c r="T200">
        <v>15800</v>
      </c>
      <c r="U200">
        <v>-373</v>
      </c>
      <c r="V200">
        <v>1709</v>
      </c>
      <c r="W200">
        <v>781</v>
      </c>
      <c r="Y200" t="s">
        <v>0</v>
      </c>
      <c r="Z200">
        <v>-11380</v>
      </c>
      <c r="AA200">
        <v>-3600</v>
      </c>
      <c r="AB200">
        <v>10572</v>
      </c>
      <c r="AC200">
        <v>-135</v>
      </c>
      <c r="AD200">
        <v>354</v>
      </c>
      <c r="AE200">
        <v>-211</v>
      </c>
      <c r="AG200" t="s">
        <v>0</v>
      </c>
      <c r="AH200">
        <v>-12320</v>
      </c>
      <c r="AI200">
        <v>-4560</v>
      </c>
      <c r="AJ200">
        <v>11500</v>
      </c>
      <c r="AK200">
        <v>-94</v>
      </c>
      <c r="AL200">
        <v>978</v>
      </c>
      <c r="AM200">
        <v>376</v>
      </c>
    </row>
    <row r="201" spans="1:39">
      <c r="A201" t="s">
        <v>0</v>
      </c>
      <c r="B201">
        <v>2760</v>
      </c>
      <c r="C201">
        <v>-7744</v>
      </c>
      <c r="D201">
        <v>8240</v>
      </c>
      <c r="E201">
        <v>11706</v>
      </c>
      <c r="F201">
        <v>29108</v>
      </c>
      <c r="G201">
        <v>-7342</v>
      </c>
      <c r="I201" t="s">
        <v>0</v>
      </c>
      <c r="J201">
        <v>-5980</v>
      </c>
      <c r="K201">
        <v>-11584</v>
      </c>
      <c r="L201">
        <v>10124</v>
      </c>
      <c r="M201">
        <v>240</v>
      </c>
      <c r="N201">
        <v>184</v>
      </c>
      <c r="O201">
        <v>138</v>
      </c>
      <c r="Q201" t="s">
        <v>0</v>
      </c>
      <c r="R201">
        <v>-5192</v>
      </c>
      <c r="S201">
        <v>-12652</v>
      </c>
      <c r="T201">
        <v>14920</v>
      </c>
      <c r="U201">
        <v>523</v>
      </c>
      <c r="V201">
        <v>2398</v>
      </c>
      <c r="W201">
        <v>1574</v>
      </c>
      <c r="Y201" t="s">
        <v>0</v>
      </c>
      <c r="Z201">
        <v>-11124</v>
      </c>
      <c r="AA201">
        <v>-3440</v>
      </c>
      <c r="AB201">
        <v>10840</v>
      </c>
      <c r="AC201">
        <v>225</v>
      </c>
      <c r="AD201">
        <v>278</v>
      </c>
      <c r="AE201">
        <v>-146</v>
      </c>
      <c r="AG201" t="s">
        <v>0</v>
      </c>
      <c r="AH201">
        <v>-12436</v>
      </c>
      <c r="AI201">
        <v>-4020</v>
      </c>
      <c r="AJ201">
        <v>10548</v>
      </c>
      <c r="AK201">
        <v>-441</v>
      </c>
      <c r="AL201">
        <v>478</v>
      </c>
      <c r="AM201">
        <v>329</v>
      </c>
    </row>
    <row r="202" spans="1:39">
      <c r="A202" t="s">
        <v>0</v>
      </c>
      <c r="B202">
        <v>21928</v>
      </c>
      <c r="C202">
        <v>10548</v>
      </c>
      <c r="D202">
        <v>16680</v>
      </c>
      <c r="E202">
        <v>-5983</v>
      </c>
      <c r="F202">
        <v>-9780</v>
      </c>
      <c r="G202">
        <v>11604</v>
      </c>
      <c r="I202" t="s">
        <v>0</v>
      </c>
      <c r="J202">
        <v>-5940</v>
      </c>
      <c r="K202">
        <v>-10892</v>
      </c>
      <c r="L202">
        <v>9600</v>
      </c>
      <c r="M202">
        <v>-85</v>
      </c>
      <c r="N202">
        <v>28</v>
      </c>
      <c r="O202">
        <v>65</v>
      </c>
      <c r="Q202" t="s">
        <v>0</v>
      </c>
      <c r="R202">
        <v>-3432</v>
      </c>
      <c r="S202">
        <v>-8784</v>
      </c>
      <c r="T202">
        <v>12292</v>
      </c>
      <c r="U202">
        <v>3102</v>
      </c>
      <c r="V202">
        <v>3502</v>
      </c>
      <c r="W202">
        <v>771</v>
      </c>
      <c r="Y202" t="s">
        <v>0</v>
      </c>
      <c r="Z202">
        <v>-11000</v>
      </c>
      <c r="AA202">
        <v>-3272</v>
      </c>
      <c r="AB202">
        <v>10204</v>
      </c>
      <c r="AC202">
        <v>-105</v>
      </c>
      <c r="AD202">
        <v>381</v>
      </c>
      <c r="AE202">
        <v>-223</v>
      </c>
      <c r="AG202" t="s">
        <v>0</v>
      </c>
      <c r="AH202">
        <v>-12608</v>
      </c>
      <c r="AI202">
        <v>-3400</v>
      </c>
      <c r="AJ202">
        <v>9916</v>
      </c>
      <c r="AK202">
        <v>-1309</v>
      </c>
      <c r="AL202">
        <v>424</v>
      </c>
      <c r="AM202">
        <v>-117</v>
      </c>
    </row>
    <row r="203" spans="1:39">
      <c r="A203" t="s">
        <v>0</v>
      </c>
      <c r="B203">
        <v>9996</v>
      </c>
      <c r="C203">
        <v>548</v>
      </c>
      <c r="D203">
        <v>10588</v>
      </c>
      <c r="E203">
        <v>-5135</v>
      </c>
      <c r="F203">
        <v>-6465</v>
      </c>
      <c r="G203">
        <v>-1110</v>
      </c>
      <c r="I203" t="s">
        <v>0</v>
      </c>
      <c r="J203">
        <v>-5896</v>
      </c>
      <c r="K203">
        <v>-11104</v>
      </c>
      <c r="L203">
        <v>9848</v>
      </c>
      <c r="M203">
        <v>-98</v>
      </c>
      <c r="N203">
        <v>-62</v>
      </c>
      <c r="O203">
        <v>8</v>
      </c>
      <c r="Q203" t="s">
        <v>0</v>
      </c>
      <c r="R203">
        <v>-5440</v>
      </c>
      <c r="S203">
        <v>-6344</v>
      </c>
      <c r="T203">
        <v>10060</v>
      </c>
      <c r="U203">
        <v>1205</v>
      </c>
      <c r="V203">
        <v>2674</v>
      </c>
      <c r="W203">
        <v>409</v>
      </c>
      <c r="Y203" t="s">
        <v>0</v>
      </c>
      <c r="Z203">
        <v>-11232</v>
      </c>
      <c r="AA203">
        <v>-3344</v>
      </c>
      <c r="AB203">
        <v>10480</v>
      </c>
      <c r="AC203">
        <v>-109</v>
      </c>
      <c r="AD203">
        <v>21</v>
      </c>
      <c r="AE203">
        <v>-313</v>
      </c>
      <c r="AG203" t="s">
        <v>0</v>
      </c>
      <c r="AH203">
        <v>-12888</v>
      </c>
      <c r="AI203">
        <v>-4328</v>
      </c>
      <c r="AJ203">
        <v>11028</v>
      </c>
      <c r="AK203">
        <v>-763</v>
      </c>
      <c r="AL203">
        <v>303</v>
      </c>
      <c r="AM203">
        <v>-315</v>
      </c>
    </row>
    <row r="204" spans="1:39">
      <c r="A204" t="s">
        <v>0</v>
      </c>
      <c r="B204">
        <v>6928</v>
      </c>
      <c r="C204">
        <v>-2252</v>
      </c>
      <c r="D204">
        <v>15172</v>
      </c>
      <c r="E204">
        <v>876</v>
      </c>
      <c r="F204">
        <v>-4990</v>
      </c>
      <c r="G204">
        <v>-1306</v>
      </c>
      <c r="I204" t="s">
        <v>0</v>
      </c>
      <c r="J204">
        <v>-6284</v>
      </c>
      <c r="K204">
        <v>-11388</v>
      </c>
      <c r="L204">
        <v>10052</v>
      </c>
      <c r="M204">
        <v>-327</v>
      </c>
      <c r="N204">
        <v>-37</v>
      </c>
      <c r="O204">
        <v>-14</v>
      </c>
      <c r="Q204" t="s">
        <v>0</v>
      </c>
      <c r="R204">
        <v>-7564</v>
      </c>
      <c r="S204">
        <v>-8264</v>
      </c>
      <c r="T204">
        <v>11180</v>
      </c>
      <c r="U204">
        <v>-314</v>
      </c>
      <c r="V204">
        <v>2201</v>
      </c>
      <c r="W204">
        <v>89</v>
      </c>
      <c r="Y204" t="s">
        <v>0</v>
      </c>
      <c r="Z204">
        <v>-11328</v>
      </c>
      <c r="AA204">
        <v>-3612</v>
      </c>
      <c r="AB204">
        <v>10644</v>
      </c>
      <c r="AC204">
        <v>-249</v>
      </c>
      <c r="AD204">
        <v>134</v>
      </c>
      <c r="AE204">
        <v>-249</v>
      </c>
      <c r="AG204" t="s">
        <v>0</v>
      </c>
      <c r="AH204">
        <v>-12548</v>
      </c>
      <c r="AI204">
        <v>-4516</v>
      </c>
      <c r="AJ204">
        <v>10964</v>
      </c>
      <c r="AK204">
        <v>-531</v>
      </c>
      <c r="AL204">
        <v>190</v>
      </c>
      <c r="AM204">
        <v>-221</v>
      </c>
    </row>
    <row r="205" spans="1:39">
      <c r="A205" t="s">
        <v>0</v>
      </c>
      <c r="B205">
        <v>11248</v>
      </c>
      <c r="C205">
        <v>-160</v>
      </c>
      <c r="D205">
        <v>14164</v>
      </c>
      <c r="E205">
        <v>2168</v>
      </c>
      <c r="F205">
        <v>-5297</v>
      </c>
      <c r="G205">
        <v>3520</v>
      </c>
      <c r="I205" t="s">
        <v>0</v>
      </c>
      <c r="J205">
        <v>-5852</v>
      </c>
      <c r="K205">
        <v>-11468</v>
      </c>
      <c r="L205">
        <v>9884</v>
      </c>
      <c r="M205">
        <v>107</v>
      </c>
      <c r="N205">
        <v>69</v>
      </c>
      <c r="O205">
        <v>50</v>
      </c>
      <c r="Q205" t="s">
        <v>0</v>
      </c>
      <c r="R205">
        <v>-7676</v>
      </c>
      <c r="S205">
        <v>-10172</v>
      </c>
      <c r="T205">
        <v>12756</v>
      </c>
      <c r="U205">
        <v>-256</v>
      </c>
      <c r="V205">
        <v>61</v>
      </c>
      <c r="W205">
        <v>-229</v>
      </c>
      <c r="Y205" t="s">
        <v>0</v>
      </c>
      <c r="Z205">
        <v>-10828</v>
      </c>
      <c r="AA205">
        <v>-3524</v>
      </c>
      <c r="AB205">
        <v>10684</v>
      </c>
      <c r="AC205">
        <v>-44</v>
      </c>
      <c r="AD205">
        <v>47</v>
      </c>
      <c r="AE205">
        <v>-263</v>
      </c>
      <c r="AG205" t="s">
        <v>0</v>
      </c>
      <c r="AH205">
        <v>-12736</v>
      </c>
      <c r="AI205">
        <v>-4496</v>
      </c>
      <c r="AJ205">
        <v>10968</v>
      </c>
      <c r="AK205">
        <v>-404</v>
      </c>
      <c r="AL205">
        <v>356</v>
      </c>
      <c r="AM205">
        <v>50</v>
      </c>
    </row>
    <row r="206" spans="1:39">
      <c r="A206" t="s">
        <v>0</v>
      </c>
      <c r="B206">
        <v>12604</v>
      </c>
      <c r="C206">
        <v>1468</v>
      </c>
      <c r="D206">
        <v>12880</v>
      </c>
      <c r="E206">
        <v>-924</v>
      </c>
      <c r="F206">
        <v>-6415</v>
      </c>
      <c r="G206">
        <v>1928</v>
      </c>
      <c r="I206" t="s">
        <v>0</v>
      </c>
      <c r="J206">
        <v>-5888</v>
      </c>
      <c r="K206">
        <v>-11208</v>
      </c>
      <c r="L206">
        <v>9900</v>
      </c>
      <c r="M206">
        <v>-7</v>
      </c>
      <c r="N206">
        <v>205</v>
      </c>
      <c r="O206">
        <v>80</v>
      </c>
      <c r="Q206" t="s">
        <v>0</v>
      </c>
      <c r="R206">
        <v>-6004</v>
      </c>
      <c r="S206">
        <v>-10340</v>
      </c>
      <c r="T206">
        <v>13276</v>
      </c>
      <c r="U206">
        <v>715</v>
      </c>
      <c r="V206">
        <v>-595</v>
      </c>
      <c r="W206">
        <v>-265</v>
      </c>
      <c r="Y206" t="s">
        <v>0</v>
      </c>
      <c r="Z206">
        <v>-10920</v>
      </c>
      <c r="AA206">
        <v>-3304</v>
      </c>
      <c r="AB206">
        <v>10428</v>
      </c>
      <c r="AC206">
        <v>-306</v>
      </c>
      <c r="AD206">
        <v>196</v>
      </c>
      <c r="AE206">
        <v>-269</v>
      </c>
      <c r="AG206" t="s">
        <v>0</v>
      </c>
      <c r="AH206">
        <v>-12416</v>
      </c>
      <c r="AI206">
        <v>-4460</v>
      </c>
      <c r="AJ206">
        <v>11092</v>
      </c>
      <c r="AK206">
        <v>-35</v>
      </c>
      <c r="AL206">
        <v>-2</v>
      </c>
      <c r="AM206">
        <v>11</v>
      </c>
    </row>
    <row r="207" spans="1:39">
      <c r="A207" t="s">
        <v>0</v>
      </c>
      <c r="B207">
        <v>11096</v>
      </c>
      <c r="C207">
        <v>-1480</v>
      </c>
      <c r="D207">
        <v>16124</v>
      </c>
      <c r="E207">
        <v>-7062</v>
      </c>
      <c r="F207">
        <v>-3303</v>
      </c>
      <c r="G207">
        <v>5091</v>
      </c>
      <c r="I207" t="s">
        <v>0</v>
      </c>
      <c r="J207">
        <v>-5820</v>
      </c>
      <c r="K207">
        <v>-10972</v>
      </c>
      <c r="L207">
        <v>9544</v>
      </c>
      <c r="M207">
        <v>-352</v>
      </c>
      <c r="N207">
        <v>-49</v>
      </c>
      <c r="O207">
        <v>-137</v>
      </c>
      <c r="Q207" t="s">
        <v>0</v>
      </c>
      <c r="R207">
        <v>-4792</v>
      </c>
      <c r="S207">
        <v>-8792</v>
      </c>
      <c r="T207">
        <v>12468</v>
      </c>
      <c r="U207">
        <v>808</v>
      </c>
      <c r="V207">
        <v>47</v>
      </c>
      <c r="W207">
        <v>-184</v>
      </c>
      <c r="Y207" t="s">
        <v>0</v>
      </c>
      <c r="Z207">
        <v>-11160</v>
      </c>
      <c r="AA207">
        <v>-3400</v>
      </c>
      <c r="AB207">
        <v>10400</v>
      </c>
      <c r="AC207">
        <v>-378</v>
      </c>
      <c r="AD207">
        <v>84</v>
      </c>
      <c r="AE207">
        <v>-441</v>
      </c>
      <c r="AG207" t="s">
        <v>0</v>
      </c>
      <c r="AH207">
        <v>-12196</v>
      </c>
      <c r="AI207">
        <v>-3916</v>
      </c>
      <c r="AJ207">
        <v>10216</v>
      </c>
      <c r="AK207">
        <v>86</v>
      </c>
      <c r="AL207">
        <v>151</v>
      </c>
      <c r="AM207">
        <v>-216</v>
      </c>
    </row>
    <row r="208" spans="1:39">
      <c r="A208" t="s">
        <v>0</v>
      </c>
      <c r="B208">
        <v>9248</v>
      </c>
      <c r="C208">
        <v>-1448</v>
      </c>
      <c r="D208">
        <v>14872</v>
      </c>
      <c r="E208">
        <v>-308</v>
      </c>
      <c r="F208">
        <v>734</v>
      </c>
      <c r="G208">
        <v>775</v>
      </c>
      <c r="I208" t="s">
        <v>0</v>
      </c>
      <c r="J208">
        <v>-6080</v>
      </c>
      <c r="K208">
        <v>-11628</v>
      </c>
      <c r="L208">
        <v>10148</v>
      </c>
      <c r="M208">
        <v>-436</v>
      </c>
      <c r="N208">
        <v>-260</v>
      </c>
      <c r="O208">
        <v>-220</v>
      </c>
      <c r="Q208" t="s">
        <v>0</v>
      </c>
      <c r="R208">
        <v>-4924</v>
      </c>
      <c r="S208">
        <v>-8272</v>
      </c>
      <c r="T208">
        <v>12024</v>
      </c>
      <c r="U208">
        <v>302</v>
      </c>
      <c r="V208">
        <v>587</v>
      </c>
      <c r="W208">
        <v>-240</v>
      </c>
      <c r="Y208" t="s">
        <v>0</v>
      </c>
      <c r="Z208">
        <v>-11508</v>
      </c>
      <c r="AA208">
        <v>-3672</v>
      </c>
      <c r="AB208">
        <v>10708</v>
      </c>
      <c r="AC208">
        <v>-408</v>
      </c>
      <c r="AD208">
        <v>108</v>
      </c>
      <c r="AE208">
        <v>-346</v>
      </c>
      <c r="AG208" t="s">
        <v>0</v>
      </c>
      <c r="AH208">
        <v>-12676</v>
      </c>
      <c r="AI208">
        <v>-4300</v>
      </c>
      <c r="AJ208">
        <v>10580</v>
      </c>
      <c r="AK208">
        <v>-2</v>
      </c>
      <c r="AL208">
        <v>489</v>
      </c>
      <c r="AM208">
        <v>-307</v>
      </c>
    </row>
    <row r="209" spans="1:39">
      <c r="A209" t="s">
        <v>0</v>
      </c>
      <c r="B209">
        <v>7044</v>
      </c>
      <c r="C209">
        <v>-3380</v>
      </c>
      <c r="D209">
        <v>12312</v>
      </c>
      <c r="E209">
        <v>4684</v>
      </c>
      <c r="F209">
        <v>2928</v>
      </c>
      <c r="G209">
        <v>-8657</v>
      </c>
      <c r="I209" t="s">
        <v>0</v>
      </c>
      <c r="J209">
        <v>-5704</v>
      </c>
      <c r="K209">
        <v>-11904</v>
      </c>
      <c r="L209">
        <v>10616</v>
      </c>
      <c r="M209">
        <v>1484</v>
      </c>
      <c r="N209">
        <v>601</v>
      </c>
      <c r="O209">
        <v>390</v>
      </c>
      <c r="Q209" t="s">
        <v>0</v>
      </c>
      <c r="R209">
        <v>-6336</v>
      </c>
      <c r="S209">
        <v>-10136</v>
      </c>
      <c r="T209">
        <v>13200</v>
      </c>
      <c r="U209">
        <v>-90</v>
      </c>
      <c r="V209">
        <v>888</v>
      </c>
      <c r="W209">
        <v>79</v>
      </c>
      <c r="Y209" t="s">
        <v>0</v>
      </c>
      <c r="Z209">
        <v>-11324</v>
      </c>
      <c r="AA209">
        <v>-3736</v>
      </c>
      <c r="AB209">
        <v>10648</v>
      </c>
      <c r="AC209">
        <v>-248</v>
      </c>
      <c r="AD209">
        <v>-303</v>
      </c>
      <c r="AE209">
        <v>-246</v>
      </c>
      <c r="AG209" t="s">
        <v>0</v>
      </c>
      <c r="AH209">
        <v>-12632</v>
      </c>
      <c r="AI209">
        <v>-4080</v>
      </c>
      <c r="AJ209">
        <v>10412</v>
      </c>
      <c r="AK209">
        <v>70</v>
      </c>
      <c r="AL209">
        <v>-19</v>
      </c>
      <c r="AM209">
        <v>-140</v>
      </c>
    </row>
    <row r="210" spans="1:39">
      <c r="A210" t="s">
        <v>0</v>
      </c>
      <c r="B210">
        <v>6112</v>
      </c>
      <c r="C210">
        <v>-1552</v>
      </c>
      <c r="D210">
        <v>17840</v>
      </c>
      <c r="E210">
        <v>-7588</v>
      </c>
      <c r="F210">
        <v>9193</v>
      </c>
      <c r="G210">
        <v>-205</v>
      </c>
      <c r="I210" t="s">
        <v>0</v>
      </c>
      <c r="J210">
        <v>-5820</v>
      </c>
      <c r="K210">
        <v>-10920</v>
      </c>
      <c r="L210">
        <v>8968</v>
      </c>
      <c r="M210">
        <v>577</v>
      </c>
      <c r="N210">
        <v>219</v>
      </c>
      <c r="O210">
        <v>188</v>
      </c>
      <c r="Q210" t="s">
        <v>0</v>
      </c>
      <c r="R210">
        <v>-6780</v>
      </c>
      <c r="S210">
        <v>-9852</v>
      </c>
      <c r="T210">
        <v>12640</v>
      </c>
      <c r="U210">
        <v>97</v>
      </c>
      <c r="V210">
        <v>594</v>
      </c>
      <c r="W210">
        <v>228</v>
      </c>
      <c r="Y210" t="s">
        <v>0</v>
      </c>
      <c r="Z210">
        <v>-11276</v>
      </c>
      <c r="AA210">
        <v>-3348</v>
      </c>
      <c r="AB210">
        <v>10588</v>
      </c>
      <c r="AC210">
        <v>-572</v>
      </c>
      <c r="AD210">
        <v>-23</v>
      </c>
      <c r="AE210">
        <v>-259</v>
      </c>
      <c r="AG210" t="s">
        <v>0</v>
      </c>
      <c r="AH210">
        <v>-12620</v>
      </c>
      <c r="AI210">
        <v>-4412</v>
      </c>
      <c r="AJ210">
        <v>10916</v>
      </c>
      <c r="AK210">
        <v>-25</v>
      </c>
      <c r="AL210">
        <v>6</v>
      </c>
      <c r="AM210">
        <v>53</v>
      </c>
    </row>
    <row r="211" spans="1:39">
      <c r="A211" t="s">
        <v>0</v>
      </c>
      <c r="B211">
        <v>14592</v>
      </c>
      <c r="C211">
        <v>1240</v>
      </c>
      <c r="D211">
        <v>15796</v>
      </c>
      <c r="E211">
        <v>-4173</v>
      </c>
      <c r="F211">
        <v>16923</v>
      </c>
      <c r="G211">
        <v>6118</v>
      </c>
      <c r="I211" t="s">
        <v>0</v>
      </c>
      <c r="J211">
        <v>-5944</v>
      </c>
      <c r="K211">
        <v>-10612</v>
      </c>
      <c r="L211">
        <v>9160</v>
      </c>
      <c r="M211">
        <v>-370</v>
      </c>
      <c r="N211">
        <v>-9</v>
      </c>
      <c r="O211">
        <v>-6</v>
      </c>
      <c r="Q211" t="s">
        <v>0</v>
      </c>
      <c r="R211">
        <v>-5988</v>
      </c>
      <c r="S211">
        <v>-8468</v>
      </c>
      <c r="T211">
        <v>11816</v>
      </c>
      <c r="U211">
        <v>402</v>
      </c>
      <c r="V211">
        <v>182</v>
      </c>
      <c r="W211">
        <v>61</v>
      </c>
      <c r="Y211" t="s">
        <v>0</v>
      </c>
      <c r="Z211">
        <v>-14440</v>
      </c>
      <c r="AA211">
        <v>-3584</v>
      </c>
      <c r="AB211">
        <v>10608</v>
      </c>
      <c r="AC211">
        <v>-1684</v>
      </c>
      <c r="AD211">
        <v>-485</v>
      </c>
      <c r="AE211">
        <v>1482</v>
      </c>
      <c r="AG211" t="s">
        <v>0</v>
      </c>
      <c r="AH211">
        <v>-12208</v>
      </c>
      <c r="AI211">
        <v>-4072</v>
      </c>
      <c r="AJ211">
        <v>10424</v>
      </c>
      <c r="AK211">
        <v>-5</v>
      </c>
      <c r="AL211">
        <v>-359</v>
      </c>
      <c r="AM211">
        <v>-210</v>
      </c>
    </row>
    <row r="212" spans="1:39">
      <c r="A212" t="s">
        <v>0</v>
      </c>
      <c r="B212">
        <v>15188</v>
      </c>
      <c r="C212">
        <v>432</v>
      </c>
      <c r="D212">
        <v>14396</v>
      </c>
      <c r="E212">
        <v>6192</v>
      </c>
      <c r="F212">
        <v>17891</v>
      </c>
      <c r="G212">
        <v>-2658</v>
      </c>
      <c r="I212" t="s">
        <v>0</v>
      </c>
      <c r="J212">
        <v>-6136</v>
      </c>
      <c r="K212">
        <v>-11356</v>
      </c>
      <c r="L212">
        <v>10108</v>
      </c>
      <c r="M212">
        <v>-578</v>
      </c>
      <c r="N212">
        <v>-324</v>
      </c>
      <c r="O212">
        <v>-13</v>
      </c>
      <c r="Q212" t="s">
        <v>0</v>
      </c>
      <c r="R212">
        <v>-5540</v>
      </c>
      <c r="S212">
        <v>-8772</v>
      </c>
      <c r="T212">
        <v>12352</v>
      </c>
      <c r="U212">
        <v>-460</v>
      </c>
      <c r="V212">
        <v>-304</v>
      </c>
      <c r="W212">
        <v>-192</v>
      </c>
      <c r="Y212" t="s">
        <v>0</v>
      </c>
      <c r="Z212">
        <v>-10040</v>
      </c>
      <c r="AA212">
        <v>-3824</v>
      </c>
      <c r="AB212">
        <v>11340</v>
      </c>
      <c r="AC212">
        <v>-635</v>
      </c>
      <c r="AD212">
        <v>-4162</v>
      </c>
      <c r="AE212">
        <v>1133</v>
      </c>
      <c r="AG212" t="s">
        <v>0</v>
      </c>
      <c r="AH212">
        <v>-12032</v>
      </c>
      <c r="AI212">
        <v>-4196</v>
      </c>
      <c r="AJ212">
        <v>10476</v>
      </c>
      <c r="AK212">
        <v>-210</v>
      </c>
      <c r="AL212">
        <v>97</v>
      </c>
      <c r="AM212">
        <v>-342</v>
      </c>
    </row>
    <row r="213" spans="1:39">
      <c r="A213" t="s">
        <v>0</v>
      </c>
      <c r="B213">
        <v>3664</v>
      </c>
      <c r="C213">
        <v>-1552</v>
      </c>
      <c r="D213">
        <v>20204</v>
      </c>
      <c r="E213">
        <v>368</v>
      </c>
      <c r="F213">
        <v>11107</v>
      </c>
      <c r="G213">
        <v>-8763</v>
      </c>
      <c r="I213" t="s">
        <v>0</v>
      </c>
      <c r="J213">
        <v>-5952</v>
      </c>
      <c r="K213">
        <v>-11760</v>
      </c>
      <c r="L213">
        <v>10084</v>
      </c>
      <c r="M213">
        <v>-342</v>
      </c>
      <c r="N213">
        <v>-186</v>
      </c>
      <c r="O213">
        <v>-89</v>
      </c>
      <c r="Q213" t="s">
        <v>0</v>
      </c>
      <c r="R213">
        <v>-5736</v>
      </c>
      <c r="S213">
        <v>-9156</v>
      </c>
      <c r="T213">
        <v>12632</v>
      </c>
      <c r="U213">
        <v>-290</v>
      </c>
      <c r="V213">
        <v>521</v>
      </c>
      <c r="W213">
        <v>-88</v>
      </c>
      <c r="Y213" t="s">
        <v>0</v>
      </c>
      <c r="Z213">
        <v>-10776</v>
      </c>
      <c r="AA213">
        <v>-3928</v>
      </c>
      <c r="AB213">
        <v>11208</v>
      </c>
      <c r="AC213">
        <v>-883</v>
      </c>
      <c r="AD213">
        <v>1724</v>
      </c>
      <c r="AE213">
        <v>1758</v>
      </c>
      <c r="AG213" t="s">
        <v>0</v>
      </c>
      <c r="AH213">
        <v>-12880</v>
      </c>
      <c r="AI213">
        <v>-4592</v>
      </c>
      <c r="AJ213">
        <v>11132</v>
      </c>
      <c r="AK213">
        <v>-264</v>
      </c>
      <c r="AL213">
        <v>315</v>
      </c>
      <c r="AM213">
        <v>-168</v>
      </c>
    </row>
    <row r="214" spans="1:39">
      <c r="A214" t="s">
        <v>0</v>
      </c>
      <c r="B214">
        <v>7656</v>
      </c>
      <c r="C214">
        <v>-484</v>
      </c>
      <c r="D214">
        <v>14556</v>
      </c>
      <c r="E214">
        <v>2530</v>
      </c>
      <c r="F214">
        <v>10715</v>
      </c>
      <c r="G214">
        <v>4783</v>
      </c>
      <c r="I214" t="s">
        <v>0</v>
      </c>
      <c r="J214">
        <v>-6032</v>
      </c>
      <c r="K214">
        <v>-11400</v>
      </c>
      <c r="L214">
        <v>9892</v>
      </c>
      <c r="M214">
        <v>63</v>
      </c>
      <c r="N214">
        <v>96</v>
      </c>
      <c r="O214">
        <v>130</v>
      </c>
      <c r="Q214" t="s">
        <v>0</v>
      </c>
      <c r="R214">
        <v>-6132</v>
      </c>
      <c r="S214">
        <v>-10528</v>
      </c>
      <c r="T214">
        <v>13744</v>
      </c>
      <c r="U214">
        <v>230</v>
      </c>
      <c r="V214">
        <v>606</v>
      </c>
      <c r="W214">
        <v>82</v>
      </c>
      <c r="Y214" t="s">
        <v>0</v>
      </c>
      <c r="Z214">
        <v>-12360</v>
      </c>
      <c r="AA214">
        <v>-4676</v>
      </c>
      <c r="AB214">
        <v>12404</v>
      </c>
      <c r="AC214">
        <v>-1518</v>
      </c>
      <c r="AD214">
        <v>3062</v>
      </c>
      <c r="AE214">
        <v>3375</v>
      </c>
      <c r="AG214" t="s">
        <v>0</v>
      </c>
      <c r="AH214">
        <v>-12804</v>
      </c>
      <c r="AI214">
        <v>-4464</v>
      </c>
      <c r="AJ214">
        <v>10904</v>
      </c>
      <c r="AK214">
        <v>-101</v>
      </c>
      <c r="AL214">
        <v>-90</v>
      </c>
      <c r="AM214">
        <v>7</v>
      </c>
    </row>
    <row r="215" spans="1:39">
      <c r="A215" t="s">
        <v>0</v>
      </c>
      <c r="B215">
        <v>12648</v>
      </c>
      <c r="C215">
        <v>2616</v>
      </c>
      <c r="D215">
        <v>6136</v>
      </c>
      <c r="E215">
        <v>1009</v>
      </c>
      <c r="F215">
        <v>-4006</v>
      </c>
      <c r="G215">
        <v>1682</v>
      </c>
      <c r="I215" t="s">
        <v>0</v>
      </c>
      <c r="J215">
        <v>-5856</v>
      </c>
      <c r="K215">
        <v>-10840</v>
      </c>
      <c r="L215">
        <v>9668</v>
      </c>
      <c r="M215">
        <v>-208</v>
      </c>
      <c r="N215">
        <v>-69</v>
      </c>
      <c r="O215">
        <v>-1</v>
      </c>
      <c r="Q215" t="s">
        <v>0</v>
      </c>
      <c r="R215">
        <v>-6560</v>
      </c>
      <c r="S215">
        <v>-9276</v>
      </c>
      <c r="T215">
        <v>12224</v>
      </c>
      <c r="U215">
        <v>597</v>
      </c>
      <c r="V215">
        <v>841</v>
      </c>
      <c r="W215">
        <v>256</v>
      </c>
      <c r="Y215" t="s">
        <v>0</v>
      </c>
      <c r="Z215">
        <v>-11336</v>
      </c>
      <c r="AA215">
        <v>-5168</v>
      </c>
      <c r="AB215">
        <v>14332</v>
      </c>
      <c r="AC215">
        <v>-2514</v>
      </c>
      <c r="AD215">
        <v>1705</v>
      </c>
      <c r="AE215">
        <v>3917</v>
      </c>
      <c r="AG215" t="s">
        <v>0</v>
      </c>
      <c r="AH215">
        <v>-12452</v>
      </c>
      <c r="AI215">
        <v>-4360</v>
      </c>
      <c r="AJ215">
        <v>10616</v>
      </c>
      <c r="AK215">
        <v>10</v>
      </c>
      <c r="AL215">
        <v>67</v>
      </c>
      <c r="AM215">
        <v>27</v>
      </c>
    </row>
    <row r="216" spans="1:39">
      <c r="A216" t="s">
        <v>0</v>
      </c>
      <c r="B216">
        <v>8676</v>
      </c>
      <c r="C216">
        <v>-3072</v>
      </c>
      <c r="D216">
        <v>11660</v>
      </c>
      <c r="E216">
        <v>-3689</v>
      </c>
      <c r="F216">
        <v>-26458</v>
      </c>
      <c r="G216">
        <v>-3524</v>
      </c>
      <c r="I216" t="s">
        <v>0</v>
      </c>
      <c r="J216">
        <v>-6072</v>
      </c>
      <c r="K216">
        <v>-11024</v>
      </c>
      <c r="L216">
        <v>9544</v>
      </c>
      <c r="M216">
        <v>-651</v>
      </c>
      <c r="N216">
        <v>-330</v>
      </c>
      <c r="O216">
        <v>-135</v>
      </c>
      <c r="Q216" t="s">
        <v>0</v>
      </c>
      <c r="R216">
        <v>-5580</v>
      </c>
      <c r="S216">
        <v>-8512</v>
      </c>
      <c r="T216">
        <v>12116</v>
      </c>
      <c r="U216">
        <v>453</v>
      </c>
      <c r="V216">
        <v>149</v>
      </c>
      <c r="W216">
        <v>59</v>
      </c>
      <c r="Y216" t="s">
        <v>0</v>
      </c>
      <c r="Z216">
        <v>-8996</v>
      </c>
      <c r="AA216">
        <v>-1484</v>
      </c>
      <c r="AB216">
        <v>7736</v>
      </c>
      <c r="AC216">
        <v>-1306</v>
      </c>
      <c r="AD216">
        <v>-573</v>
      </c>
      <c r="AE216">
        <v>1196</v>
      </c>
      <c r="AG216" t="s">
        <v>0</v>
      </c>
      <c r="AH216">
        <v>-12156</v>
      </c>
      <c r="AI216">
        <v>-4244</v>
      </c>
      <c r="AJ216">
        <v>10456</v>
      </c>
      <c r="AK216">
        <v>-46</v>
      </c>
      <c r="AL216">
        <v>31</v>
      </c>
      <c r="AM216">
        <v>-168</v>
      </c>
    </row>
    <row r="217" spans="1:39">
      <c r="A217" t="s">
        <v>0</v>
      </c>
      <c r="B217">
        <v>4740</v>
      </c>
      <c r="C217">
        <v>588</v>
      </c>
      <c r="D217">
        <v>13308</v>
      </c>
      <c r="E217">
        <v>-2715</v>
      </c>
      <c r="F217">
        <v>-30160</v>
      </c>
      <c r="G217">
        <v>2686</v>
      </c>
      <c r="I217" t="s">
        <v>0</v>
      </c>
      <c r="J217">
        <v>-5948</v>
      </c>
      <c r="K217">
        <v>-11760</v>
      </c>
      <c r="L217">
        <v>9992</v>
      </c>
      <c r="M217">
        <v>284</v>
      </c>
      <c r="N217">
        <v>128</v>
      </c>
      <c r="O217">
        <v>197</v>
      </c>
      <c r="Q217" t="s">
        <v>0</v>
      </c>
      <c r="R217">
        <v>-5544</v>
      </c>
      <c r="S217">
        <v>-8528</v>
      </c>
      <c r="T217">
        <v>12340</v>
      </c>
      <c r="U217">
        <v>-13</v>
      </c>
      <c r="V217">
        <v>250</v>
      </c>
      <c r="W217">
        <v>37</v>
      </c>
      <c r="Y217" t="s">
        <v>0</v>
      </c>
      <c r="Z217">
        <v>-8136</v>
      </c>
      <c r="AA217">
        <v>-1884</v>
      </c>
      <c r="AB217">
        <v>8776</v>
      </c>
      <c r="AC217">
        <v>-838</v>
      </c>
      <c r="AD217">
        <v>-229</v>
      </c>
      <c r="AE217">
        <v>-1568</v>
      </c>
      <c r="AG217" t="s">
        <v>0</v>
      </c>
      <c r="AH217">
        <v>-12720</v>
      </c>
      <c r="AI217">
        <v>-4540</v>
      </c>
      <c r="AJ217">
        <v>10924</v>
      </c>
      <c r="AK217">
        <v>-7</v>
      </c>
      <c r="AL217">
        <v>442</v>
      </c>
      <c r="AM217">
        <v>-247</v>
      </c>
    </row>
    <row r="218" spans="1:39">
      <c r="A218" t="s">
        <v>0</v>
      </c>
      <c r="B218">
        <v>14140</v>
      </c>
      <c r="C218">
        <v>-3852</v>
      </c>
      <c r="D218">
        <v>9376</v>
      </c>
      <c r="E218">
        <v>-617</v>
      </c>
      <c r="F218">
        <v>-32768</v>
      </c>
      <c r="G218">
        <v>-1819</v>
      </c>
      <c r="I218" t="s">
        <v>0</v>
      </c>
      <c r="J218">
        <v>-5824</v>
      </c>
      <c r="K218">
        <v>-11860</v>
      </c>
      <c r="L218">
        <v>10344</v>
      </c>
      <c r="M218">
        <v>62</v>
      </c>
      <c r="N218">
        <v>99</v>
      </c>
      <c r="O218">
        <v>39</v>
      </c>
      <c r="Q218" t="s">
        <v>0</v>
      </c>
      <c r="R218">
        <v>-5996</v>
      </c>
      <c r="S218">
        <v>-9000</v>
      </c>
      <c r="T218">
        <v>12584</v>
      </c>
      <c r="U218">
        <v>-335</v>
      </c>
      <c r="V218">
        <v>483</v>
      </c>
      <c r="W218">
        <v>-2</v>
      </c>
      <c r="Y218" t="s">
        <v>0</v>
      </c>
      <c r="Z218">
        <v>-12964</v>
      </c>
      <c r="AA218">
        <v>-3680</v>
      </c>
      <c r="AB218">
        <v>10524</v>
      </c>
      <c r="AC218">
        <v>-685</v>
      </c>
      <c r="AD218">
        <v>103</v>
      </c>
      <c r="AE218">
        <v>-2202</v>
      </c>
      <c r="AG218" t="s">
        <v>0</v>
      </c>
      <c r="AH218">
        <v>-12608</v>
      </c>
      <c r="AI218">
        <v>-4488</v>
      </c>
      <c r="AJ218">
        <v>10788</v>
      </c>
      <c r="AK218">
        <v>47</v>
      </c>
      <c r="AL218">
        <v>183</v>
      </c>
      <c r="AM218">
        <v>-9</v>
      </c>
    </row>
    <row r="219" spans="1:39">
      <c r="A219" t="s">
        <v>0</v>
      </c>
      <c r="B219">
        <v>6780</v>
      </c>
      <c r="C219">
        <v>-1704</v>
      </c>
      <c r="D219">
        <v>7348</v>
      </c>
      <c r="E219">
        <v>19174</v>
      </c>
      <c r="F219">
        <v>1617</v>
      </c>
      <c r="G219">
        <v>-17784</v>
      </c>
      <c r="I219" t="s">
        <v>0</v>
      </c>
      <c r="J219">
        <v>-5768</v>
      </c>
      <c r="K219">
        <v>-10720</v>
      </c>
      <c r="L219">
        <v>9232</v>
      </c>
      <c r="M219">
        <v>-32</v>
      </c>
      <c r="N219">
        <v>139</v>
      </c>
      <c r="O219">
        <v>89</v>
      </c>
      <c r="Q219" t="s">
        <v>0</v>
      </c>
      <c r="R219">
        <v>-6400</v>
      </c>
      <c r="S219">
        <v>-9284</v>
      </c>
      <c r="T219">
        <v>12464</v>
      </c>
      <c r="U219">
        <v>-236</v>
      </c>
      <c r="V219">
        <v>347</v>
      </c>
      <c r="W219">
        <v>-119</v>
      </c>
      <c r="Y219" t="s">
        <v>0</v>
      </c>
      <c r="Z219">
        <v>-14948</v>
      </c>
      <c r="AA219">
        <v>-3992</v>
      </c>
      <c r="AB219">
        <v>10548</v>
      </c>
      <c r="AC219">
        <v>-1259</v>
      </c>
      <c r="AD219">
        <v>-1253</v>
      </c>
      <c r="AE219">
        <v>-747</v>
      </c>
      <c r="AG219" t="s">
        <v>0</v>
      </c>
      <c r="AH219">
        <v>-12544</v>
      </c>
      <c r="AI219">
        <v>-4340</v>
      </c>
      <c r="AJ219">
        <v>10776</v>
      </c>
      <c r="AK219">
        <v>91</v>
      </c>
      <c r="AL219">
        <v>-15</v>
      </c>
      <c r="AM219">
        <v>226</v>
      </c>
    </row>
    <row r="220" spans="1:39">
      <c r="A220" t="s">
        <v>0</v>
      </c>
      <c r="B220">
        <v>13668</v>
      </c>
      <c r="C220">
        <v>6056</v>
      </c>
      <c r="D220">
        <v>21028</v>
      </c>
      <c r="E220">
        <v>6760</v>
      </c>
      <c r="F220">
        <v>7834</v>
      </c>
      <c r="G220">
        <v>-3134</v>
      </c>
      <c r="I220" t="s">
        <v>0</v>
      </c>
      <c r="J220">
        <v>-5820</v>
      </c>
      <c r="K220">
        <v>-10788</v>
      </c>
      <c r="L220">
        <v>9676</v>
      </c>
      <c r="M220">
        <v>-388</v>
      </c>
      <c r="N220">
        <v>-243</v>
      </c>
      <c r="O220">
        <v>-64</v>
      </c>
      <c r="Q220" t="s">
        <v>0</v>
      </c>
      <c r="R220">
        <v>-6020</v>
      </c>
      <c r="S220">
        <v>-9232</v>
      </c>
      <c r="T220">
        <v>12776</v>
      </c>
      <c r="U220">
        <v>-263</v>
      </c>
      <c r="V220">
        <v>295</v>
      </c>
      <c r="W220">
        <v>-26</v>
      </c>
      <c r="Y220" t="s">
        <v>0</v>
      </c>
      <c r="Z220">
        <v>-13220</v>
      </c>
      <c r="AA220">
        <v>-4620</v>
      </c>
      <c r="AB220">
        <v>12016</v>
      </c>
      <c r="AC220">
        <v>211</v>
      </c>
      <c r="AD220">
        <v>-7447</v>
      </c>
      <c r="AE220">
        <v>7</v>
      </c>
      <c r="AG220" t="s">
        <v>0</v>
      </c>
      <c r="AH220">
        <v>-12604</v>
      </c>
      <c r="AI220">
        <v>-4296</v>
      </c>
      <c r="AJ220">
        <v>10628</v>
      </c>
      <c r="AK220">
        <v>182</v>
      </c>
      <c r="AL220">
        <v>43</v>
      </c>
      <c r="AM220">
        <v>173</v>
      </c>
    </row>
    <row r="221" spans="1:39">
      <c r="A221" t="s">
        <v>0</v>
      </c>
      <c r="B221">
        <v>6972</v>
      </c>
      <c r="C221">
        <v>4712</v>
      </c>
      <c r="D221">
        <v>15304</v>
      </c>
      <c r="E221">
        <v>-7348</v>
      </c>
      <c r="F221">
        <v>833</v>
      </c>
      <c r="G221">
        <v>6363</v>
      </c>
      <c r="I221" t="s">
        <v>0</v>
      </c>
      <c r="J221">
        <v>-5968</v>
      </c>
      <c r="K221">
        <v>-11480</v>
      </c>
      <c r="L221">
        <v>9964</v>
      </c>
      <c r="M221">
        <v>-124</v>
      </c>
      <c r="N221">
        <v>-151</v>
      </c>
      <c r="O221">
        <v>36</v>
      </c>
      <c r="Q221" t="s">
        <v>0</v>
      </c>
      <c r="R221">
        <v>-5868</v>
      </c>
      <c r="S221">
        <v>-8552</v>
      </c>
      <c r="T221">
        <v>12188</v>
      </c>
      <c r="U221">
        <v>-488</v>
      </c>
      <c r="V221">
        <v>86</v>
      </c>
      <c r="W221">
        <v>-97</v>
      </c>
      <c r="Y221" t="s">
        <v>0</v>
      </c>
      <c r="Z221">
        <v>-6892</v>
      </c>
      <c r="AA221">
        <v>-3596</v>
      </c>
      <c r="AB221">
        <v>11384</v>
      </c>
      <c r="AC221">
        <v>-1414</v>
      </c>
      <c r="AD221">
        <v>-2206</v>
      </c>
      <c r="AE221">
        <v>-310</v>
      </c>
      <c r="AG221" t="s">
        <v>0</v>
      </c>
      <c r="AH221">
        <v>-12004</v>
      </c>
      <c r="AI221">
        <v>-4108</v>
      </c>
      <c r="AJ221">
        <v>10344</v>
      </c>
      <c r="AK221">
        <v>49</v>
      </c>
      <c r="AL221">
        <v>57</v>
      </c>
      <c r="AM221">
        <v>-185</v>
      </c>
    </row>
    <row r="222" spans="1:39">
      <c r="A222" t="s">
        <v>0</v>
      </c>
      <c r="B222">
        <v>8576</v>
      </c>
      <c r="C222">
        <v>60</v>
      </c>
      <c r="D222">
        <v>14344</v>
      </c>
      <c r="E222">
        <v>-7937</v>
      </c>
      <c r="F222">
        <v>-1802</v>
      </c>
      <c r="G222">
        <v>2763</v>
      </c>
      <c r="I222" t="s">
        <v>0</v>
      </c>
      <c r="J222">
        <v>-7056</v>
      </c>
      <c r="K222">
        <v>-12768</v>
      </c>
      <c r="L222">
        <v>11596</v>
      </c>
      <c r="M222">
        <v>1728</v>
      </c>
      <c r="N222">
        <v>316</v>
      </c>
      <c r="O222">
        <v>558</v>
      </c>
      <c r="Q222" t="s">
        <v>0</v>
      </c>
      <c r="R222">
        <v>-5920</v>
      </c>
      <c r="S222">
        <v>-9124</v>
      </c>
      <c r="T222">
        <v>12668</v>
      </c>
      <c r="U222">
        <v>-465</v>
      </c>
      <c r="V222">
        <v>130</v>
      </c>
      <c r="W222">
        <v>-173</v>
      </c>
      <c r="Y222" t="s">
        <v>0</v>
      </c>
      <c r="Z222">
        <v>-11692</v>
      </c>
      <c r="AA222">
        <v>-5984</v>
      </c>
      <c r="AB222">
        <v>14624</v>
      </c>
      <c r="AC222">
        <v>-494</v>
      </c>
      <c r="AD222">
        <v>1993</v>
      </c>
      <c r="AE222">
        <v>1349</v>
      </c>
      <c r="AG222" t="s">
        <v>0</v>
      </c>
      <c r="AH222">
        <v>-12456</v>
      </c>
      <c r="AI222">
        <v>-4228</v>
      </c>
      <c r="AJ222">
        <v>10796</v>
      </c>
      <c r="AK222">
        <v>-146</v>
      </c>
      <c r="AL222">
        <v>119</v>
      </c>
      <c r="AM222">
        <v>-185</v>
      </c>
    </row>
    <row r="223" spans="1:39">
      <c r="A223" t="s">
        <v>0</v>
      </c>
      <c r="B223">
        <v>8080</v>
      </c>
      <c r="C223">
        <v>-3052</v>
      </c>
      <c r="D223">
        <v>15916</v>
      </c>
      <c r="E223">
        <v>-5442</v>
      </c>
      <c r="F223">
        <v>5435</v>
      </c>
      <c r="G223">
        <v>2039</v>
      </c>
      <c r="I223" t="s">
        <v>0</v>
      </c>
      <c r="J223">
        <v>-5248</v>
      </c>
      <c r="K223">
        <v>-10792</v>
      </c>
      <c r="L223">
        <v>8804</v>
      </c>
      <c r="M223">
        <v>1221</v>
      </c>
      <c r="N223">
        <v>817</v>
      </c>
      <c r="O223">
        <v>659</v>
      </c>
      <c r="Q223" t="s">
        <v>0</v>
      </c>
      <c r="R223">
        <v>-6040</v>
      </c>
      <c r="S223">
        <v>-9412</v>
      </c>
      <c r="T223">
        <v>12712</v>
      </c>
      <c r="U223">
        <v>-484</v>
      </c>
      <c r="V223">
        <v>163</v>
      </c>
      <c r="W223">
        <v>-122</v>
      </c>
      <c r="Y223" t="s">
        <v>0</v>
      </c>
      <c r="Z223">
        <v>-10224</v>
      </c>
      <c r="AA223">
        <v>-4616</v>
      </c>
      <c r="AB223">
        <v>12652</v>
      </c>
      <c r="AC223">
        <v>438</v>
      </c>
      <c r="AD223">
        <v>2492</v>
      </c>
      <c r="AE223">
        <v>1595</v>
      </c>
      <c r="AG223" t="s">
        <v>0</v>
      </c>
      <c r="AH223">
        <v>-12836</v>
      </c>
      <c r="AI223">
        <v>-4556</v>
      </c>
      <c r="AJ223">
        <v>10940</v>
      </c>
      <c r="AK223">
        <v>11</v>
      </c>
      <c r="AL223">
        <v>34</v>
      </c>
      <c r="AM223">
        <v>-75</v>
      </c>
    </row>
    <row r="224" spans="1:39">
      <c r="A224" t="s">
        <v>0</v>
      </c>
      <c r="B224">
        <v>11020</v>
      </c>
      <c r="C224">
        <v>-1128</v>
      </c>
      <c r="D224">
        <v>14632</v>
      </c>
      <c r="E224">
        <v>-2286</v>
      </c>
      <c r="F224">
        <v>6765</v>
      </c>
      <c r="G224">
        <v>306</v>
      </c>
      <c r="I224" t="s">
        <v>0</v>
      </c>
      <c r="J224">
        <v>-6056</v>
      </c>
      <c r="K224">
        <v>-10388</v>
      </c>
      <c r="L224">
        <v>10312</v>
      </c>
      <c r="M224">
        <v>214</v>
      </c>
      <c r="N224">
        <v>-374</v>
      </c>
      <c r="O224">
        <v>-378</v>
      </c>
      <c r="Q224" t="s">
        <v>0</v>
      </c>
      <c r="R224">
        <v>-6176</v>
      </c>
      <c r="S224">
        <v>-8964</v>
      </c>
      <c r="T224">
        <v>12420</v>
      </c>
      <c r="U224">
        <v>-520</v>
      </c>
      <c r="V224">
        <v>211</v>
      </c>
      <c r="W224">
        <v>-59</v>
      </c>
      <c r="Y224" t="s">
        <v>0</v>
      </c>
      <c r="Z224">
        <v>-9448</v>
      </c>
      <c r="AA224">
        <v>-1856</v>
      </c>
      <c r="AB224">
        <v>8292</v>
      </c>
      <c r="AC224">
        <v>821</v>
      </c>
      <c r="AD224">
        <v>2940</v>
      </c>
      <c r="AE224">
        <v>121</v>
      </c>
      <c r="AG224" t="s">
        <v>0</v>
      </c>
      <c r="AH224">
        <v>-12648</v>
      </c>
      <c r="AI224">
        <v>-4624</v>
      </c>
      <c r="AJ224">
        <v>11008</v>
      </c>
      <c r="AK224">
        <v>216</v>
      </c>
      <c r="AL224">
        <v>-46</v>
      </c>
      <c r="AM224">
        <v>164</v>
      </c>
    </row>
    <row r="225" spans="1:39">
      <c r="A225" t="s">
        <v>0</v>
      </c>
      <c r="B225">
        <v>12360</v>
      </c>
      <c r="C225">
        <v>-300</v>
      </c>
      <c r="D225">
        <v>10056</v>
      </c>
      <c r="E225">
        <v>2919</v>
      </c>
      <c r="F225">
        <v>1787</v>
      </c>
      <c r="G225">
        <v>-2971</v>
      </c>
      <c r="I225" t="s">
        <v>0</v>
      </c>
      <c r="J225">
        <v>-6444</v>
      </c>
      <c r="K225">
        <v>-11584</v>
      </c>
      <c r="L225">
        <v>10608</v>
      </c>
      <c r="M225">
        <v>916</v>
      </c>
      <c r="N225">
        <v>-378</v>
      </c>
      <c r="O225">
        <v>-95</v>
      </c>
      <c r="Q225" t="s">
        <v>0</v>
      </c>
      <c r="R225">
        <v>-6008</v>
      </c>
      <c r="S225">
        <v>-9520</v>
      </c>
      <c r="T225">
        <v>12884</v>
      </c>
      <c r="U225">
        <v>-11</v>
      </c>
      <c r="V225">
        <v>321</v>
      </c>
      <c r="W225">
        <v>-138</v>
      </c>
      <c r="Y225" t="s">
        <v>0</v>
      </c>
      <c r="Z225">
        <v>-11108</v>
      </c>
      <c r="AA225">
        <v>-2300</v>
      </c>
      <c r="AB225">
        <v>8424</v>
      </c>
      <c r="AC225">
        <v>-170</v>
      </c>
      <c r="AD225">
        <v>1180</v>
      </c>
      <c r="AE225">
        <v>-1110</v>
      </c>
      <c r="AG225" t="s">
        <v>0</v>
      </c>
      <c r="AH225">
        <v>-12288</v>
      </c>
      <c r="AI225">
        <v>-4204</v>
      </c>
      <c r="AJ225">
        <v>10508</v>
      </c>
      <c r="AK225">
        <v>-9</v>
      </c>
      <c r="AL225">
        <v>293</v>
      </c>
      <c r="AM225">
        <v>101</v>
      </c>
    </row>
    <row r="226" spans="1:39">
      <c r="A226" t="s">
        <v>0</v>
      </c>
      <c r="B226">
        <v>12408</v>
      </c>
      <c r="C226">
        <v>-1828</v>
      </c>
      <c r="D226">
        <v>8216</v>
      </c>
      <c r="E226">
        <v>511</v>
      </c>
      <c r="F226">
        <v>-5686</v>
      </c>
      <c r="G226">
        <v>-3167</v>
      </c>
      <c r="I226" t="s">
        <v>0</v>
      </c>
      <c r="J226">
        <v>-5380</v>
      </c>
      <c r="K226">
        <v>-11964</v>
      </c>
      <c r="L226">
        <v>11220</v>
      </c>
      <c r="M226">
        <v>2849</v>
      </c>
      <c r="N226">
        <v>911</v>
      </c>
      <c r="O226">
        <v>348</v>
      </c>
      <c r="Q226" t="s">
        <v>0</v>
      </c>
      <c r="R226">
        <v>-6080</v>
      </c>
      <c r="S226">
        <v>-9064</v>
      </c>
      <c r="T226">
        <v>12604</v>
      </c>
      <c r="U226">
        <v>-299</v>
      </c>
      <c r="V226">
        <v>287</v>
      </c>
      <c r="W226">
        <v>103</v>
      </c>
      <c r="Y226" t="s">
        <v>0</v>
      </c>
      <c r="Z226">
        <v>-13652</v>
      </c>
      <c r="AA226">
        <v>-3928</v>
      </c>
      <c r="AB226">
        <v>10632</v>
      </c>
      <c r="AC226">
        <v>-657</v>
      </c>
      <c r="AD226">
        <v>796</v>
      </c>
      <c r="AE226">
        <v>-991</v>
      </c>
      <c r="AG226" t="s">
        <v>0</v>
      </c>
      <c r="AH226">
        <v>-12336</v>
      </c>
      <c r="AI226">
        <v>-4164</v>
      </c>
      <c r="AJ226">
        <v>10396</v>
      </c>
      <c r="AK226">
        <v>-31</v>
      </c>
      <c r="AL226">
        <v>101</v>
      </c>
      <c r="AM226">
        <v>-33</v>
      </c>
    </row>
    <row r="227" spans="1:39">
      <c r="A227" t="s">
        <v>0</v>
      </c>
      <c r="B227">
        <v>15136</v>
      </c>
      <c r="C227">
        <v>-2656</v>
      </c>
      <c r="D227">
        <v>29292</v>
      </c>
      <c r="E227">
        <v>-3834</v>
      </c>
      <c r="F227">
        <v>1544</v>
      </c>
      <c r="G227">
        <v>392</v>
      </c>
      <c r="I227" t="s">
        <v>0</v>
      </c>
      <c r="J227">
        <v>-5788</v>
      </c>
      <c r="K227">
        <v>-10112</v>
      </c>
      <c r="L227">
        <v>9556</v>
      </c>
      <c r="M227">
        <v>2402</v>
      </c>
      <c r="N227">
        <v>1174</v>
      </c>
      <c r="O227">
        <v>394</v>
      </c>
      <c r="Q227" t="s">
        <v>0</v>
      </c>
      <c r="R227">
        <v>-5756</v>
      </c>
      <c r="S227">
        <v>-8768</v>
      </c>
      <c r="T227">
        <v>12388</v>
      </c>
      <c r="U227">
        <v>-223</v>
      </c>
      <c r="V227">
        <v>180</v>
      </c>
      <c r="W227">
        <v>-19</v>
      </c>
      <c r="Y227" t="s">
        <v>0</v>
      </c>
      <c r="Z227">
        <v>-12876</v>
      </c>
      <c r="AA227">
        <v>-4560</v>
      </c>
      <c r="AB227">
        <v>11532</v>
      </c>
      <c r="AC227">
        <v>-211</v>
      </c>
      <c r="AD227">
        <v>-846</v>
      </c>
      <c r="AE227">
        <v>-141</v>
      </c>
      <c r="AG227" t="s">
        <v>0</v>
      </c>
      <c r="AH227">
        <v>-12624</v>
      </c>
      <c r="AI227">
        <v>-4216</v>
      </c>
      <c r="AJ227">
        <v>10780</v>
      </c>
      <c r="AK227">
        <v>-6</v>
      </c>
      <c r="AL227">
        <v>24</v>
      </c>
      <c r="AM227">
        <v>76</v>
      </c>
    </row>
    <row r="228" spans="1:39">
      <c r="A228" t="s">
        <v>0</v>
      </c>
      <c r="B228">
        <v>9688</v>
      </c>
      <c r="C228">
        <v>236</v>
      </c>
      <c r="D228">
        <v>12356</v>
      </c>
      <c r="E228">
        <v>23</v>
      </c>
      <c r="F228">
        <v>-1535</v>
      </c>
      <c r="G228">
        <v>871</v>
      </c>
      <c r="I228" t="s">
        <v>0</v>
      </c>
      <c r="J228">
        <v>-6684</v>
      </c>
      <c r="K228">
        <v>-10596</v>
      </c>
      <c r="L228">
        <v>10108</v>
      </c>
      <c r="M228">
        <v>425</v>
      </c>
      <c r="N228">
        <v>-150</v>
      </c>
      <c r="O228">
        <v>-8</v>
      </c>
      <c r="Q228" t="s">
        <v>0</v>
      </c>
      <c r="R228">
        <v>-5868</v>
      </c>
      <c r="S228">
        <v>-9284</v>
      </c>
      <c r="T228">
        <v>12676</v>
      </c>
      <c r="U228">
        <v>-329</v>
      </c>
      <c r="V228">
        <v>297</v>
      </c>
      <c r="W228">
        <v>-52</v>
      </c>
      <c r="Y228" t="s">
        <v>0</v>
      </c>
      <c r="Z228">
        <v>-10480</v>
      </c>
      <c r="AA228">
        <v>-3596</v>
      </c>
      <c r="AB228">
        <v>10812</v>
      </c>
      <c r="AC228">
        <v>362</v>
      </c>
      <c r="AD228">
        <v>-672</v>
      </c>
      <c r="AE228">
        <v>234</v>
      </c>
      <c r="AG228" t="s">
        <v>0</v>
      </c>
      <c r="AH228">
        <v>-12620</v>
      </c>
      <c r="AI228">
        <v>-3748</v>
      </c>
      <c r="AJ228">
        <v>9912</v>
      </c>
      <c r="AK228">
        <v>1833</v>
      </c>
      <c r="AL228">
        <v>-16</v>
      </c>
      <c r="AM228">
        <v>-433</v>
      </c>
    </row>
    <row r="229" spans="1:39">
      <c r="A229" t="s">
        <v>0</v>
      </c>
      <c r="B229">
        <v>14460</v>
      </c>
      <c r="C229">
        <v>-1172</v>
      </c>
      <c r="D229">
        <v>16880</v>
      </c>
      <c r="E229">
        <v>2080</v>
      </c>
      <c r="F229">
        <v>5012</v>
      </c>
      <c r="G229">
        <v>295</v>
      </c>
      <c r="I229" t="s">
        <v>0</v>
      </c>
      <c r="J229">
        <v>-5948</v>
      </c>
      <c r="K229">
        <v>-11468</v>
      </c>
      <c r="L229">
        <v>11340</v>
      </c>
      <c r="M229">
        <v>4415</v>
      </c>
      <c r="N229">
        <v>1048</v>
      </c>
      <c r="O229">
        <v>1252</v>
      </c>
      <c r="Q229" t="s">
        <v>0</v>
      </c>
      <c r="R229">
        <v>-6024</v>
      </c>
      <c r="S229">
        <v>-9324</v>
      </c>
      <c r="T229">
        <v>12708</v>
      </c>
      <c r="U229">
        <v>-321</v>
      </c>
      <c r="V229">
        <v>269</v>
      </c>
      <c r="W229">
        <v>6</v>
      </c>
      <c r="Y229" t="s">
        <v>0</v>
      </c>
      <c r="Z229">
        <v>-9484</v>
      </c>
      <c r="AA229">
        <v>-3184</v>
      </c>
      <c r="AB229">
        <v>10564</v>
      </c>
      <c r="AC229">
        <v>273</v>
      </c>
      <c r="AD229">
        <v>402</v>
      </c>
      <c r="AE229">
        <v>-424</v>
      </c>
      <c r="AG229" t="s">
        <v>0</v>
      </c>
      <c r="AH229">
        <v>-11956</v>
      </c>
      <c r="AI229">
        <v>-4192</v>
      </c>
      <c r="AJ229">
        <v>10392</v>
      </c>
      <c r="AK229">
        <v>119</v>
      </c>
      <c r="AL229">
        <v>-448</v>
      </c>
      <c r="AM229">
        <v>-86</v>
      </c>
    </row>
    <row r="230" spans="1:39">
      <c r="A230" t="s">
        <v>0</v>
      </c>
      <c r="B230">
        <v>10820</v>
      </c>
      <c r="C230">
        <v>-3116</v>
      </c>
      <c r="D230">
        <v>14180</v>
      </c>
      <c r="E230">
        <v>1882</v>
      </c>
      <c r="F230">
        <v>-4891</v>
      </c>
      <c r="G230">
        <v>-3317</v>
      </c>
      <c r="I230" t="s">
        <v>0</v>
      </c>
      <c r="J230">
        <v>-4580</v>
      </c>
      <c r="K230">
        <v>-10320</v>
      </c>
      <c r="L230">
        <v>9164</v>
      </c>
      <c r="M230">
        <v>973</v>
      </c>
      <c r="N230">
        <v>-23</v>
      </c>
      <c r="O230">
        <v>-466</v>
      </c>
      <c r="Q230" t="s">
        <v>0</v>
      </c>
      <c r="R230">
        <v>-6064</v>
      </c>
      <c r="S230">
        <v>-9112</v>
      </c>
      <c r="T230">
        <v>12516</v>
      </c>
      <c r="U230">
        <v>-162</v>
      </c>
      <c r="V230">
        <v>196</v>
      </c>
      <c r="W230">
        <v>-29</v>
      </c>
      <c r="Y230" t="s">
        <v>0</v>
      </c>
      <c r="Z230">
        <v>-10804</v>
      </c>
      <c r="AA230">
        <v>-3804</v>
      </c>
      <c r="AB230">
        <v>10800</v>
      </c>
      <c r="AC230">
        <v>43</v>
      </c>
      <c r="AD230">
        <v>554</v>
      </c>
      <c r="AE230">
        <v>-920</v>
      </c>
      <c r="AG230" t="s">
        <v>0</v>
      </c>
      <c r="AH230">
        <v>-12548</v>
      </c>
      <c r="AI230">
        <v>-4028</v>
      </c>
      <c r="AJ230">
        <v>10600</v>
      </c>
      <c r="AK230">
        <v>-126</v>
      </c>
      <c r="AL230">
        <v>-79</v>
      </c>
      <c r="AM230">
        <v>-50</v>
      </c>
    </row>
    <row r="231" spans="1:39">
      <c r="A231" t="s">
        <v>0</v>
      </c>
      <c r="B231">
        <v>8104</v>
      </c>
      <c r="C231">
        <v>-2068</v>
      </c>
      <c r="D231">
        <v>14408</v>
      </c>
      <c r="E231">
        <v>-3303</v>
      </c>
      <c r="F231">
        <v>-7627</v>
      </c>
      <c r="G231">
        <v>1693</v>
      </c>
      <c r="I231" t="s">
        <v>0</v>
      </c>
      <c r="J231">
        <v>-6376</v>
      </c>
      <c r="K231">
        <v>-10988</v>
      </c>
      <c r="L231">
        <v>11388</v>
      </c>
      <c r="M231">
        <v>-166</v>
      </c>
      <c r="N231">
        <v>-397</v>
      </c>
      <c r="O231">
        <v>-662</v>
      </c>
      <c r="Q231" t="s">
        <v>0</v>
      </c>
      <c r="R231">
        <v>-6012</v>
      </c>
      <c r="S231">
        <v>-9112</v>
      </c>
      <c r="T231">
        <v>12568</v>
      </c>
      <c r="U231">
        <v>-351</v>
      </c>
      <c r="V231">
        <v>151</v>
      </c>
      <c r="W231">
        <v>120</v>
      </c>
      <c r="Y231" t="s">
        <v>0</v>
      </c>
      <c r="Z231">
        <v>-12292</v>
      </c>
      <c r="AA231">
        <v>-3780</v>
      </c>
      <c r="AB231">
        <v>10672</v>
      </c>
      <c r="AC231">
        <v>258</v>
      </c>
      <c r="AD231">
        <v>1028</v>
      </c>
      <c r="AE231">
        <v>-232</v>
      </c>
      <c r="AG231" t="s">
        <v>0</v>
      </c>
      <c r="AH231">
        <v>-12728</v>
      </c>
      <c r="AI231">
        <v>-4276</v>
      </c>
      <c r="AJ231">
        <v>10952</v>
      </c>
      <c r="AK231">
        <v>-158</v>
      </c>
      <c r="AL231">
        <v>109</v>
      </c>
      <c r="AM231">
        <v>105</v>
      </c>
    </row>
    <row r="232" spans="1:39">
      <c r="A232" t="s">
        <v>0</v>
      </c>
      <c r="B232">
        <v>10592</v>
      </c>
      <c r="C232">
        <v>-5820</v>
      </c>
      <c r="D232">
        <v>13740</v>
      </c>
      <c r="E232">
        <v>-861</v>
      </c>
      <c r="F232">
        <v>2239</v>
      </c>
      <c r="G232">
        <v>-339</v>
      </c>
      <c r="I232" t="s">
        <v>0</v>
      </c>
      <c r="J232">
        <v>-6132</v>
      </c>
      <c r="K232">
        <v>-10372</v>
      </c>
      <c r="L232">
        <v>10016</v>
      </c>
      <c r="M232">
        <v>-279</v>
      </c>
      <c r="N232">
        <v>-47</v>
      </c>
      <c r="O232">
        <v>-137</v>
      </c>
      <c r="Q232" t="s">
        <v>0</v>
      </c>
      <c r="R232">
        <v>-6024</v>
      </c>
      <c r="S232">
        <v>-9384</v>
      </c>
      <c r="T232">
        <v>12716</v>
      </c>
      <c r="U232">
        <v>-161</v>
      </c>
      <c r="V232">
        <v>311</v>
      </c>
      <c r="W232">
        <v>113</v>
      </c>
      <c r="Y232" t="s">
        <v>0</v>
      </c>
      <c r="Z232">
        <v>-11692</v>
      </c>
      <c r="AA232">
        <v>-3856</v>
      </c>
      <c r="AB232">
        <v>10864</v>
      </c>
      <c r="AC232">
        <v>476</v>
      </c>
      <c r="AD232">
        <v>324</v>
      </c>
      <c r="AE232">
        <v>60</v>
      </c>
      <c r="AG232" t="s">
        <v>0</v>
      </c>
      <c r="AH232">
        <v>-12424</v>
      </c>
      <c r="AI232">
        <v>-4368</v>
      </c>
      <c r="AJ232">
        <v>10964</v>
      </c>
      <c r="AK232">
        <v>-128</v>
      </c>
      <c r="AL232">
        <v>38</v>
      </c>
      <c r="AM232">
        <v>139</v>
      </c>
    </row>
    <row r="233" spans="1:39">
      <c r="A233" t="s">
        <v>0</v>
      </c>
      <c r="B233">
        <v>13900</v>
      </c>
      <c r="C233">
        <v>-1856</v>
      </c>
      <c r="D233">
        <v>10788</v>
      </c>
      <c r="E233">
        <v>6406</v>
      </c>
      <c r="F233">
        <v>2781</v>
      </c>
      <c r="G233">
        <v>3721</v>
      </c>
      <c r="I233" t="s">
        <v>0</v>
      </c>
      <c r="J233">
        <v>-6076</v>
      </c>
      <c r="K233">
        <v>-10512</v>
      </c>
      <c r="L233">
        <v>9916</v>
      </c>
      <c r="M233">
        <v>145</v>
      </c>
      <c r="N233">
        <v>-169</v>
      </c>
      <c r="O233">
        <v>-72</v>
      </c>
      <c r="Q233" t="s">
        <v>0</v>
      </c>
      <c r="R233">
        <v>-5900</v>
      </c>
      <c r="S233">
        <v>-9092</v>
      </c>
      <c r="T233">
        <v>12488</v>
      </c>
      <c r="U233">
        <v>-218</v>
      </c>
      <c r="V233">
        <v>335</v>
      </c>
      <c r="W233">
        <v>160</v>
      </c>
      <c r="Y233" t="s">
        <v>0</v>
      </c>
      <c r="Z233">
        <v>-10640</v>
      </c>
      <c r="AA233">
        <v>-2992</v>
      </c>
      <c r="AB233">
        <v>9724</v>
      </c>
      <c r="AC233">
        <v>-209</v>
      </c>
      <c r="AD233">
        <v>-78</v>
      </c>
      <c r="AE233">
        <v>-141</v>
      </c>
      <c r="AG233" t="s">
        <v>0</v>
      </c>
      <c r="AH233">
        <v>-12408</v>
      </c>
      <c r="AI233">
        <v>-4388</v>
      </c>
      <c r="AJ233">
        <v>10764</v>
      </c>
      <c r="AK233">
        <v>49</v>
      </c>
      <c r="AL233">
        <v>-294</v>
      </c>
      <c r="AM233">
        <v>168</v>
      </c>
    </row>
    <row r="234" spans="1:39">
      <c r="A234" t="s">
        <v>0</v>
      </c>
      <c r="B234">
        <v>9212</v>
      </c>
      <c r="C234">
        <v>2248</v>
      </c>
      <c r="D234">
        <v>13516</v>
      </c>
      <c r="E234">
        <v>7283</v>
      </c>
      <c r="F234">
        <v>-2834</v>
      </c>
      <c r="G234">
        <v>-6277</v>
      </c>
      <c r="I234" t="s">
        <v>0</v>
      </c>
      <c r="J234">
        <v>-6116</v>
      </c>
      <c r="K234">
        <v>-10892</v>
      </c>
      <c r="L234">
        <v>10344</v>
      </c>
      <c r="M234">
        <v>-1154</v>
      </c>
      <c r="N234">
        <v>-796</v>
      </c>
      <c r="O234">
        <v>-409</v>
      </c>
      <c r="Q234" t="s">
        <v>0</v>
      </c>
      <c r="R234">
        <v>-6000</v>
      </c>
      <c r="S234">
        <v>-8812</v>
      </c>
      <c r="T234">
        <v>12260</v>
      </c>
      <c r="U234">
        <v>-250</v>
      </c>
      <c r="V234">
        <v>327</v>
      </c>
      <c r="W234">
        <v>111</v>
      </c>
      <c r="Y234" t="s">
        <v>0</v>
      </c>
      <c r="Z234">
        <v>-10504</v>
      </c>
      <c r="AA234">
        <v>-3252</v>
      </c>
      <c r="AB234">
        <v>10340</v>
      </c>
      <c r="AC234">
        <v>-93</v>
      </c>
      <c r="AD234">
        <v>474</v>
      </c>
      <c r="AE234">
        <v>-628</v>
      </c>
      <c r="AG234" t="s">
        <v>0</v>
      </c>
      <c r="AH234">
        <v>-12448</v>
      </c>
      <c r="AI234">
        <v>-4288</v>
      </c>
      <c r="AJ234">
        <v>10968</v>
      </c>
      <c r="AK234">
        <v>7</v>
      </c>
      <c r="AL234">
        <v>-318</v>
      </c>
      <c r="AM234">
        <v>183</v>
      </c>
    </row>
    <row r="235" spans="1:39">
      <c r="A235" t="s">
        <v>0</v>
      </c>
      <c r="B235">
        <v>6604</v>
      </c>
      <c r="C235">
        <v>4152</v>
      </c>
      <c r="D235">
        <v>18300</v>
      </c>
      <c r="E235">
        <v>1504</v>
      </c>
      <c r="F235">
        <v>223</v>
      </c>
      <c r="G235">
        <v>-4049</v>
      </c>
      <c r="I235" t="s">
        <v>0</v>
      </c>
      <c r="J235">
        <v>-5104</v>
      </c>
      <c r="K235">
        <v>-11512</v>
      </c>
      <c r="L235">
        <v>11536</v>
      </c>
      <c r="M235">
        <v>584</v>
      </c>
      <c r="N235">
        <v>-909</v>
      </c>
      <c r="O235">
        <v>-539</v>
      </c>
      <c r="Q235" t="s">
        <v>0</v>
      </c>
      <c r="R235">
        <v>-6000</v>
      </c>
      <c r="S235">
        <v>-8920</v>
      </c>
      <c r="T235">
        <v>12416</v>
      </c>
      <c r="U235">
        <v>-439</v>
      </c>
      <c r="V235">
        <v>171</v>
      </c>
      <c r="W235">
        <v>-43</v>
      </c>
      <c r="Y235" t="s">
        <v>0</v>
      </c>
      <c r="Z235">
        <v>-11724</v>
      </c>
      <c r="AA235">
        <v>-4468</v>
      </c>
      <c r="AB235">
        <v>11916</v>
      </c>
      <c r="AC235">
        <v>-82</v>
      </c>
      <c r="AD235">
        <v>485</v>
      </c>
      <c r="AE235">
        <v>-498</v>
      </c>
      <c r="AG235" t="s">
        <v>0</v>
      </c>
      <c r="AH235">
        <v>-12636</v>
      </c>
      <c r="AI235">
        <v>-4176</v>
      </c>
      <c r="AJ235">
        <v>10956</v>
      </c>
      <c r="AK235">
        <v>314</v>
      </c>
      <c r="AL235">
        <v>-123</v>
      </c>
      <c r="AM235">
        <v>-52</v>
      </c>
    </row>
    <row r="236" spans="1:39">
      <c r="A236" t="s">
        <v>0</v>
      </c>
      <c r="B236">
        <v>9016</v>
      </c>
      <c r="C236">
        <v>1672</v>
      </c>
      <c r="D236">
        <v>15324</v>
      </c>
      <c r="E236">
        <v>121</v>
      </c>
      <c r="F236">
        <v>-3664</v>
      </c>
      <c r="G236">
        <v>-3469</v>
      </c>
      <c r="I236" t="s">
        <v>0</v>
      </c>
      <c r="J236">
        <v>-6088</v>
      </c>
      <c r="K236">
        <v>-10924</v>
      </c>
      <c r="L236">
        <v>10336</v>
      </c>
      <c r="M236">
        <v>203</v>
      </c>
      <c r="N236">
        <v>-233</v>
      </c>
      <c r="O236">
        <v>-449</v>
      </c>
      <c r="Q236" t="s">
        <v>0</v>
      </c>
      <c r="R236">
        <v>-6076</v>
      </c>
      <c r="S236">
        <v>-9484</v>
      </c>
      <c r="T236">
        <v>12780</v>
      </c>
      <c r="U236">
        <v>-604</v>
      </c>
      <c r="V236">
        <v>59</v>
      </c>
      <c r="W236">
        <v>133</v>
      </c>
      <c r="Y236" t="s">
        <v>0</v>
      </c>
      <c r="Z236">
        <v>-12160</v>
      </c>
      <c r="AA236">
        <v>-3800</v>
      </c>
      <c r="AB236">
        <v>10804</v>
      </c>
      <c r="AC236">
        <v>318</v>
      </c>
      <c r="AD236">
        <v>452</v>
      </c>
      <c r="AE236">
        <v>138</v>
      </c>
      <c r="AG236" t="s">
        <v>0</v>
      </c>
      <c r="AH236">
        <v>-14728</v>
      </c>
      <c r="AI236">
        <v>-4796</v>
      </c>
      <c r="AJ236">
        <v>11648</v>
      </c>
      <c r="AK236">
        <v>-81</v>
      </c>
      <c r="AL236">
        <v>396</v>
      </c>
      <c r="AM236">
        <v>2607</v>
      </c>
    </row>
    <row r="237" spans="1:39">
      <c r="A237" t="s">
        <v>0</v>
      </c>
      <c r="B237">
        <v>6872</v>
      </c>
      <c r="C237">
        <v>428</v>
      </c>
      <c r="D237">
        <v>17832</v>
      </c>
      <c r="E237">
        <v>-3944</v>
      </c>
      <c r="F237">
        <v>14179</v>
      </c>
      <c r="G237">
        <v>-1452</v>
      </c>
      <c r="I237" t="s">
        <v>0</v>
      </c>
      <c r="J237">
        <v>-5876</v>
      </c>
      <c r="K237">
        <v>-11080</v>
      </c>
      <c r="L237">
        <v>11328</v>
      </c>
      <c r="M237">
        <v>939</v>
      </c>
      <c r="N237">
        <v>210</v>
      </c>
      <c r="O237">
        <v>118</v>
      </c>
      <c r="Q237" t="s">
        <v>0</v>
      </c>
      <c r="R237">
        <v>-6216</v>
      </c>
      <c r="S237">
        <v>-9376</v>
      </c>
      <c r="T237">
        <v>12668</v>
      </c>
      <c r="U237">
        <v>-329</v>
      </c>
      <c r="V237">
        <v>134</v>
      </c>
      <c r="W237">
        <v>191</v>
      </c>
      <c r="Y237" t="s">
        <v>0</v>
      </c>
      <c r="Z237">
        <v>-11380</v>
      </c>
      <c r="AA237">
        <v>-3660</v>
      </c>
      <c r="AB237">
        <v>10780</v>
      </c>
      <c r="AC237">
        <v>655</v>
      </c>
      <c r="AD237">
        <v>76</v>
      </c>
      <c r="AE237">
        <v>357</v>
      </c>
      <c r="AG237" t="s">
        <v>0</v>
      </c>
      <c r="AH237">
        <v>-13516</v>
      </c>
      <c r="AI237">
        <v>-2496</v>
      </c>
      <c r="AJ237">
        <v>9676</v>
      </c>
      <c r="AK237">
        <v>532</v>
      </c>
      <c r="AL237">
        <v>-596</v>
      </c>
      <c r="AM237">
        <v>1150</v>
      </c>
    </row>
    <row r="238" spans="1:39">
      <c r="A238" t="s">
        <v>0</v>
      </c>
      <c r="B238">
        <v>12228</v>
      </c>
      <c r="C238">
        <v>6320</v>
      </c>
      <c r="D238">
        <v>11872</v>
      </c>
      <c r="E238">
        <v>2072</v>
      </c>
      <c r="F238">
        <v>12323</v>
      </c>
      <c r="G238">
        <v>271</v>
      </c>
      <c r="I238" t="s">
        <v>0</v>
      </c>
      <c r="J238">
        <v>-6416</v>
      </c>
      <c r="K238">
        <v>-9984</v>
      </c>
      <c r="L238">
        <v>9336</v>
      </c>
      <c r="M238">
        <v>304</v>
      </c>
      <c r="N238">
        <v>441</v>
      </c>
      <c r="O238">
        <v>305</v>
      </c>
      <c r="Q238" t="s">
        <v>0</v>
      </c>
      <c r="R238">
        <v>-5704</v>
      </c>
      <c r="S238">
        <v>-8972</v>
      </c>
      <c r="T238">
        <v>12424</v>
      </c>
      <c r="U238">
        <v>-279</v>
      </c>
      <c r="V238">
        <v>81</v>
      </c>
      <c r="W238">
        <v>54</v>
      </c>
      <c r="Y238" t="s">
        <v>0</v>
      </c>
      <c r="Z238">
        <v>-10252</v>
      </c>
      <c r="AA238">
        <v>-3112</v>
      </c>
      <c r="AB238">
        <v>10316</v>
      </c>
      <c r="AC238">
        <v>290</v>
      </c>
      <c r="AD238">
        <v>177</v>
      </c>
      <c r="AE238">
        <v>-123</v>
      </c>
      <c r="AG238" t="s">
        <v>0</v>
      </c>
      <c r="AH238">
        <v>-11564</v>
      </c>
      <c r="AI238">
        <v>-4376</v>
      </c>
      <c r="AJ238">
        <v>11316</v>
      </c>
      <c r="AK238">
        <v>-377</v>
      </c>
      <c r="AL238">
        <v>2283</v>
      </c>
      <c r="AM238">
        <v>1028</v>
      </c>
    </row>
    <row r="239" spans="1:39">
      <c r="A239" t="s">
        <v>0</v>
      </c>
      <c r="B239">
        <v>10276</v>
      </c>
      <c r="C239">
        <v>4368</v>
      </c>
      <c r="D239">
        <v>14908</v>
      </c>
      <c r="E239">
        <v>-149</v>
      </c>
      <c r="F239">
        <v>6060</v>
      </c>
      <c r="G239">
        <v>52</v>
      </c>
      <c r="I239" t="s">
        <v>0</v>
      </c>
      <c r="J239">
        <v>-5784</v>
      </c>
      <c r="K239">
        <v>-10240</v>
      </c>
      <c r="L239">
        <v>10268</v>
      </c>
      <c r="M239">
        <v>-888</v>
      </c>
      <c r="N239">
        <v>-788</v>
      </c>
      <c r="O239">
        <v>-154</v>
      </c>
      <c r="Q239" t="s">
        <v>0</v>
      </c>
      <c r="R239">
        <v>-6072</v>
      </c>
      <c r="S239">
        <v>-8956</v>
      </c>
      <c r="T239">
        <v>12576</v>
      </c>
      <c r="U239">
        <v>-252</v>
      </c>
      <c r="V239">
        <v>305</v>
      </c>
      <c r="W239">
        <v>-26</v>
      </c>
      <c r="Y239" t="s">
        <v>0</v>
      </c>
      <c r="Z239">
        <v>-10788</v>
      </c>
      <c r="AA239">
        <v>-2912</v>
      </c>
      <c r="AB239">
        <v>9884</v>
      </c>
      <c r="AC239">
        <v>-161</v>
      </c>
      <c r="AD239">
        <v>520</v>
      </c>
      <c r="AE239">
        <v>-462</v>
      </c>
      <c r="AG239" t="s">
        <v>0</v>
      </c>
      <c r="AH239">
        <v>-11540</v>
      </c>
      <c r="AI239">
        <v>-4108</v>
      </c>
      <c r="AJ239">
        <v>10656</v>
      </c>
      <c r="AK239">
        <v>-237</v>
      </c>
      <c r="AL239">
        <v>1120</v>
      </c>
      <c r="AM239">
        <v>450</v>
      </c>
    </row>
    <row r="240" spans="1:39">
      <c r="A240" t="s">
        <v>0</v>
      </c>
      <c r="B240">
        <v>10984</v>
      </c>
      <c r="C240">
        <v>2028</v>
      </c>
      <c r="D240">
        <v>12516</v>
      </c>
      <c r="E240">
        <v>-1757</v>
      </c>
      <c r="F240">
        <v>-10776</v>
      </c>
      <c r="G240">
        <v>6140</v>
      </c>
      <c r="I240" t="s">
        <v>0</v>
      </c>
      <c r="J240">
        <v>-5516</v>
      </c>
      <c r="K240">
        <v>-11032</v>
      </c>
      <c r="L240">
        <v>10588</v>
      </c>
      <c r="M240">
        <v>-1267</v>
      </c>
      <c r="N240">
        <v>-324</v>
      </c>
      <c r="O240">
        <v>-133</v>
      </c>
      <c r="Q240" t="s">
        <v>0</v>
      </c>
      <c r="R240">
        <v>-6300</v>
      </c>
      <c r="S240">
        <v>-9384</v>
      </c>
      <c r="T240">
        <v>12776</v>
      </c>
      <c r="U240">
        <v>-380</v>
      </c>
      <c r="V240">
        <v>155</v>
      </c>
      <c r="W240">
        <v>-44</v>
      </c>
      <c r="Y240" t="s">
        <v>0</v>
      </c>
      <c r="Z240">
        <v>-11248</v>
      </c>
      <c r="AA240">
        <v>-3836</v>
      </c>
      <c r="AB240">
        <v>11168</v>
      </c>
      <c r="AC240">
        <v>124</v>
      </c>
      <c r="AD240">
        <v>461</v>
      </c>
      <c r="AE240">
        <v>-579</v>
      </c>
      <c r="AG240" t="s">
        <v>0</v>
      </c>
      <c r="AH240">
        <v>-13396</v>
      </c>
      <c r="AI240">
        <v>-4384</v>
      </c>
      <c r="AJ240">
        <v>11264</v>
      </c>
      <c r="AK240">
        <v>94</v>
      </c>
      <c r="AL240">
        <v>1074</v>
      </c>
      <c r="AM240">
        <v>509</v>
      </c>
    </row>
    <row r="241" spans="1:39">
      <c r="A241" t="s">
        <v>0</v>
      </c>
      <c r="B241">
        <v>8468</v>
      </c>
      <c r="C241">
        <v>-2972</v>
      </c>
      <c r="D241">
        <v>15360</v>
      </c>
      <c r="E241">
        <v>-12244</v>
      </c>
      <c r="F241">
        <v>-15820</v>
      </c>
      <c r="G241">
        <v>4003</v>
      </c>
      <c r="I241" t="s">
        <v>0</v>
      </c>
      <c r="J241">
        <v>-5616</v>
      </c>
      <c r="K241">
        <v>-11060</v>
      </c>
      <c r="L241">
        <v>10976</v>
      </c>
      <c r="M241">
        <v>-982</v>
      </c>
      <c r="N241">
        <v>-7</v>
      </c>
      <c r="O241">
        <v>63</v>
      </c>
      <c r="Q241" t="s">
        <v>0</v>
      </c>
      <c r="R241">
        <v>-6324</v>
      </c>
      <c r="S241">
        <v>-9252</v>
      </c>
      <c r="T241">
        <v>12432</v>
      </c>
      <c r="U241">
        <v>-238</v>
      </c>
      <c r="V241">
        <v>142</v>
      </c>
      <c r="W241">
        <v>9</v>
      </c>
      <c r="Y241" t="s">
        <v>0</v>
      </c>
      <c r="Z241">
        <v>-11272</v>
      </c>
      <c r="AA241">
        <v>-3624</v>
      </c>
      <c r="AB241">
        <v>10520</v>
      </c>
      <c r="AC241">
        <v>-186</v>
      </c>
      <c r="AD241">
        <v>360</v>
      </c>
      <c r="AE241">
        <v>-378</v>
      </c>
      <c r="AG241" t="s">
        <v>0</v>
      </c>
      <c r="AH241">
        <v>-12860</v>
      </c>
      <c r="AI241">
        <v>-3688</v>
      </c>
      <c r="AJ241">
        <v>11056</v>
      </c>
      <c r="AK241">
        <v>51</v>
      </c>
      <c r="AL241">
        <v>6</v>
      </c>
      <c r="AM241">
        <v>-141</v>
      </c>
    </row>
    <row r="242" spans="1:39">
      <c r="A242" t="s">
        <v>0</v>
      </c>
      <c r="B242">
        <v>12320</v>
      </c>
      <c r="C242">
        <v>-472</v>
      </c>
      <c r="D242">
        <v>17984</v>
      </c>
      <c r="E242">
        <v>-758</v>
      </c>
      <c r="F242">
        <v>1469</v>
      </c>
      <c r="G242">
        <v>4341</v>
      </c>
      <c r="I242" t="s">
        <v>0</v>
      </c>
      <c r="J242">
        <v>-5168</v>
      </c>
      <c r="K242">
        <v>-10472</v>
      </c>
      <c r="L242">
        <v>10376</v>
      </c>
      <c r="M242">
        <v>76</v>
      </c>
      <c r="N242">
        <v>-33</v>
      </c>
      <c r="O242">
        <v>333</v>
      </c>
      <c r="Q242" t="s">
        <v>0</v>
      </c>
      <c r="R242">
        <v>-5892</v>
      </c>
      <c r="S242">
        <v>-9084</v>
      </c>
      <c r="T242">
        <v>12572</v>
      </c>
      <c r="U242">
        <v>-228</v>
      </c>
      <c r="V242">
        <v>128</v>
      </c>
      <c r="W242">
        <v>66</v>
      </c>
      <c r="Y242" t="s">
        <v>0</v>
      </c>
      <c r="Z242">
        <v>-11284</v>
      </c>
      <c r="AA242">
        <v>-3228</v>
      </c>
      <c r="AB242">
        <v>10352</v>
      </c>
      <c r="AC242">
        <v>-87</v>
      </c>
      <c r="AD242">
        <v>81</v>
      </c>
      <c r="AE242">
        <v>-360</v>
      </c>
      <c r="AG242" t="s">
        <v>0</v>
      </c>
      <c r="AH242">
        <v>-12448</v>
      </c>
      <c r="AI242">
        <v>-4176</v>
      </c>
      <c r="AJ242">
        <v>10912</v>
      </c>
      <c r="AK242">
        <v>-250</v>
      </c>
      <c r="AL242">
        <v>-197</v>
      </c>
      <c r="AM242">
        <v>-316</v>
      </c>
    </row>
    <row r="243" spans="1:39">
      <c r="A243" t="s">
        <v>0</v>
      </c>
      <c r="B243">
        <v>12548</v>
      </c>
      <c r="C243">
        <v>-1440</v>
      </c>
      <c r="D243">
        <v>10940</v>
      </c>
      <c r="E243">
        <v>-132</v>
      </c>
      <c r="F243">
        <v>-622</v>
      </c>
      <c r="G243">
        <v>1955</v>
      </c>
      <c r="I243" t="s">
        <v>0</v>
      </c>
      <c r="J243">
        <v>-5920</v>
      </c>
      <c r="K243">
        <v>-10612</v>
      </c>
      <c r="L243">
        <v>10244</v>
      </c>
      <c r="M243">
        <v>-425</v>
      </c>
      <c r="N243">
        <v>-170</v>
      </c>
      <c r="O243">
        <v>114</v>
      </c>
      <c r="Q243" t="s">
        <v>0</v>
      </c>
      <c r="R243">
        <v>-5988</v>
      </c>
      <c r="S243">
        <v>-8884</v>
      </c>
      <c r="T243">
        <v>12188</v>
      </c>
      <c r="U243">
        <v>-424</v>
      </c>
      <c r="V243">
        <v>209</v>
      </c>
      <c r="W243">
        <v>-27</v>
      </c>
      <c r="Y243" t="s">
        <v>0</v>
      </c>
      <c r="Z243">
        <v>-10712</v>
      </c>
      <c r="AA243">
        <v>-3528</v>
      </c>
      <c r="AB243">
        <v>10748</v>
      </c>
      <c r="AC243">
        <v>-374</v>
      </c>
      <c r="AD243">
        <v>122</v>
      </c>
      <c r="AE243">
        <v>-609</v>
      </c>
      <c r="AG243" t="s">
        <v>0</v>
      </c>
      <c r="AH243">
        <v>-14256</v>
      </c>
      <c r="AI243">
        <v>-3912</v>
      </c>
      <c r="AJ243">
        <v>10708</v>
      </c>
      <c r="AK243">
        <v>459</v>
      </c>
      <c r="AL243">
        <v>81</v>
      </c>
      <c r="AM243">
        <v>-219</v>
      </c>
    </row>
    <row r="244" spans="1:39">
      <c r="A244" t="s">
        <v>0</v>
      </c>
      <c r="B244">
        <v>8116</v>
      </c>
      <c r="C244">
        <v>1944</v>
      </c>
      <c r="D244">
        <v>11248</v>
      </c>
      <c r="E244">
        <v>-5551</v>
      </c>
      <c r="F244">
        <v>-7051</v>
      </c>
      <c r="G244">
        <v>-879</v>
      </c>
      <c r="I244" t="s">
        <v>0</v>
      </c>
      <c r="J244">
        <v>-5832</v>
      </c>
      <c r="K244">
        <v>-10684</v>
      </c>
      <c r="L244">
        <v>9888</v>
      </c>
      <c r="M244">
        <v>-386</v>
      </c>
      <c r="N244">
        <v>-415</v>
      </c>
      <c r="O244">
        <v>-13</v>
      </c>
      <c r="Q244" t="s">
        <v>0</v>
      </c>
      <c r="R244">
        <v>-6096</v>
      </c>
      <c r="S244">
        <v>-9196</v>
      </c>
      <c r="T244">
        <v>12736</v>
      </c>
      <c r="U244">
        <v>-535</v>
      </c>
      <c r="V244">
        <v>112</v>
      </c>
      <c r="W244">
        <v>-11</v>
      </c>
      <c r="Y244" t="s">
        <v>0</v>
      </c>
      <c r="Z244">
        <v>-11360</v>
      </c>
      <c r="AA244">
        <v>-3344</v>
      </c>
      <c r="AB244">
        <v>10524</v>
      </c>
      <c r="AC244">
        <v>-302</v>
      </c>
      <c r="AD244">
        <v>276</v>
      </c>
      <c r="AE244">
        <v>-533</v>
      </c>
      <c r="AG244" t="s">
        <v>0</v>
      </c>
      <c r="AH244">
        <v>-12680</v>
      </c>
      <c r="AI244">
        <v>-3928</v>
      </c>
      <c r="AJ244">
        <v>10636</v>
      </c>
      <c r="AK244">
        <v>149</v>
      </c>
      <c r="AL244">
        <v>-1706</v>
      </c>
      <c r="AM244">
        <v>-10</v>
      </c>
    </row>
    <row r="245" spans="1:39">
      <c r="A245" t="s">
        <v>0</v>
      </c>
      <c r="B245">
        <v>9048</v>
      </c>
      <c r="C245">
        <v>-3200</v>
      </c>
      <c r="D245">
        <v>24416</v>
      </c>
      <c r="E245">
        <v>-8694</v>
      </c>
      <c r="F245">
        <v>-3077</v>
      </c>
      <c r="G245">
        <v>5348</v>
      </c>
      <c r="I245" t="s">
        <v>0</v>
      </c>
      <c r="J245">
        <v>-6148</v>
      </c>
      <c r="K245">
        <v>-10992</v>
      </c>
      <c r="L245">
        <v>10528</v>
      </c>
      <c r="M245">
        <v>-428</v>
      </c>
      <c r="N245">
        <v>-428</v>
      </c>
      <c r="O245">
        <v>-109</v>
      </c>
      <c r="Q245" t="s">
        <v>0</v>
      </c>
      <c r="R245">
        <v>-6144</v>
      </c>
      <c r="S245">
        <v>-9396</v>
      </c>
      <c r="T245">
        <v>12492</v>
      </c>
      <c r="U245">
        <v>-430</v>
      </c>
      <c r="V245">
        <v>27</v>
      </c>
      <c r="W245">
        <v>-57</v>
      </c>
      <c r="Y245" t="s">
        <v>0</v>
      </c>
      <c r="Z245">
        <v>-11144</v>
      </c>
      <c r="AA245">
        <v>-3544</v>
      </c>
      <c r="AB245">
        <v>10584</v>
      </c>
      <c r="AC245">
        <v>-28</v>
      </c>
      <c r="AD245">
        <v>258</v>
      </c>
      <c r="AE245">
        <v>-472</v>
      </c>
      <c r="AG245" t="s">
        <v>0</v>
      </c>
      <c r="AH245">
        <v>-12264</v>
      </c>
      <c r="AI245">
        <v>-1988</v>
      </c>
      <c r="AJ245">
        <v>9104</v>
      </c>
      <c r="AK245">
        <v>-512</v>
      </c>
      <c r="AL245">
        <v>-1226</v>
      </c>
      <c r="AM245">
        <v>-1104</v>
      </c>
    </row>
    <row r="246" spans="1:39">
      <c r="A246" t="s">
        <v>0</v>
      </c>
      <c r="B246">
        <v>19740</v>
      </c>
      <c r="C246">
        <v>1756</v>
      </c>
      <c r="D246">
        <v>8768</v>
      </c>
      <c r="E246">
        <v>8334</v>
      </c>
      <c r="F246">
        <v>2936</v>
      </c>
      <c r="G246">
        <v>4414</v>
      </c>
      <c r="I246" t="s">
        <v>0</v>
      </c>
      <c r="J246">
        <v>-5636</v>
      </c>
      <c r="K246">
        <v>-10784</v>
      </c>
      <c r="L246">
        <v>10544</v>
      </c>
      <c r="M246">
        <v>-522</v>
      </c>
      <c r="N246">
        <v>-159</v>
      </c>
      <c r="O246">
        <v>-75</v>
      </c>
      <c r="Q246" t="s">
        <v>0</v>
      </c>
      <c r="R246">
        <v>-6036</v>
      </c>
      <c r="S246">
        <v>-9144</v>
      </c>
      <c r="T246">
        <v>12316</v>
      </c>
      <c r="U246">
        <v>-245</v>
      </c>
      <c r="V246">
        <v>144</v>
      </c>
      <c r="W246">
        <v>7</v>
      </c>
      <c r="Y246" t="s">
        <v>0</v>
      </c>
      <c r="Z246">
        <v>-10992</v>
      </c>
      <c r="AA246">
        <v>-4012</v>
      </c>
      <c r="AB246">
        <v>11192</v>
      </c>
      <c r="AC246">
        <v>73</v>
      </c>
      <c r="AD246">
        <v>143</v>
      </c>
      <c r="AE246">
        <v>-461</v>
      </c>
      <c r="AG246" t="s">
        <v>0</v>
      </c>
      <c r="AH246">
        <v>-13556</v>
      </c>
      <c r="AI246">
        <v>-4940</v>
      </c>
      <c r="AJ246">
        <v>12072</v>
      </c>
      <c r="AK246">
        <v>-872</v>
      </c>
      <c r="AL246">
        <v>2315</v>
      </c>
      <c r="AM246">
        <v>117</v>
      </c>
    </row>
    <row r="247" spans="1:39">
      <c r="A247" t="s">
        <v>0</v>
      </c>
      <c r="B247">
        <v>7276</v>
      </c>
      <c r="C247">
        <v>-2288</v>
      </c>
      <c r="D247">
        <v>22396</v>
      </c>
      <c r="E247">
        <v>-1281</v>
      </c>
      <c r="F247">
        <v>7812</v>
      </c>
      <c r="G247">
        <v>-4271</v>
      </c>
      <c r="I247" t="s">
        <v>0</v>
      </c>
      <c r="J247">
        <v>-5664</v>
      </c>
      <c r="K247">
        <v>-11136</v>
      </c>
      <c r="L247">
        <v>10556</v>
      </c>
      <c r="M247">
        <v>15</v>
      </c>
      <c r="N247">
        <v>-86</v>
      </c>
      <c r="O247">
        <v>-6</v>
      </c>
      <c r="Q247" t="s">
        <v>0</v>
      </c>
      <c r="R247">
        <v>-5876</v>
      </c>
      <c r="S247">
        <v>-8828</v>
      </c>
      <c r="T247">
        <v>12096</v>
      </c>
      <c r="U247">
        <v>-592</v>
      </c>
      <c r="V247">
        <v>42</v>
      </c>
      <c r="W247">
        <v>2</v>
      </c>
      <c r="Y247" t="s">
        <v>0</v>
      </c>
      <c r="Z247">
        <v>-11676</v>
      </c>
      <c r="AA247">
        <v>-3312</v>
      </c>
      <c r="AB247">
        <v>10288</v>
      </c>
      <c r="AC247">
        <v>14</v>
      </c>
      <c r="AD247">
        <v>331</v>
      </c>
      <c r="AE247">
        <v>-237</v>
      </c>
      <c r="AG247" t="s">
        <v>0</v>
      </c>
      <c r="AH247">
        <v>-12888</v>
      </c>
      <c r="AI247">
        <v>-4748</v>
      </c>
      <c r="AJ247">
        <v>11456</v>
      </c>
      <c r="AK247">
        <v>209</v>
      </c>
      <c r="AL247">
        <v>526</v>
      </c>
      <c r="AM247">
        <v>617</v>
      </c>
    </row>
    <row r="248" spans="1:39">
      <c r="A248" t="s">
        <v>0</v>
      </c>
      <c r="B248">
        <v>8892</v>
      </c>
      <c r="C248">
        <v>-3124</v>
      </c>
      <c r="D248">
        <v>8088</v>
      </c>
      <c r="E248">
        <v>7182</v>
      </c>
      <c r="F248">
        <v>17956</v>
      </c>
      <c r="G248">
        <v>3239</v>
      </c>
      <c r="I248" t="s">
        <v>0</v>
      </c>
      <c r="J248">
        <v>-5792</v>
      </c>
      <c r="K248">
        <v>-11096</v>
      </c>
      <c r="L248">
        <v>10408</v>
      </c>
      <c r="M248">
        <v>113</v>
      </c>
      <c r="N248">
        <v>-58</v>
      </c>
      <c r="O248">
        <v>-63</v>
      </c>
      <c r="Q248" t="s">
        <v>0</v>
      </c>
      <c r="R248">
        <v>-6068</v>
      </c>
      <c r="S248">
        <v>-9120</v>
      </c>
      <c r="T248">
        <v>12452</v>
      </c>
      <c r="U248">
        <v>-1180</v>
      </c>
      <c r="V248">
        <v>-139</v>
      </c>
      <c r="W248">
        <v>-15</v>
      </c>
      <c r="Y248" t="s">
        <v>0</v>
      </c>
      <c r="Z248">
        <v>-11168</v>
      </c>
      <c r="AA248">
        <v>-3564</v>
      </c>
      <c r="AB248">
        <v>10504</v>
      </c>
      <c r="AC248">
        <v>-56</v>
      </c>
      <c r="AD248">
        <v>189</v>
      </c>
      <c r="AE248">
        <v>-170</v>
      </c>
      <c r="AG248" t="s">
        <v>0</v>
      </c>
      <c r="AH248">
        <v>-12300</v>
      </c>
      <c r="AI248">
        <v>-4000</v>
      </c>
      <c r="AJ248">
        <v>10652</v>
      </c>
      <c r="AK248">
        <v>-122</v>
      </c>
      <c r="AL248">
        <v>357</v>
      </c>
      <c r="AM248">
        <v>720</v>
      </c>
    </row>
    <row r="249" spans="1:39">
      <c r="A249" t="s">
        <v>0</v>
      </c>
      <c r="B249">
        <v>4152</v>
      </c>
      <c r="C249">
        <v>1844</v>
      </c>
      <c r="D249">
        <v>6072</v>
      </c>
      <c r="E249">
        <v>565</v>
      </c>
      <c r="F249">
        <v>7775</v>
      </c>
      <c r="G249">
        <v>-286</v>
      </c>
      <c r="I249" t="s">
        <v>0</v>
      </c>
      <c r="J249">
        <v>-5740</v>
      </c>
      <c r="K249">
        <v>-10968</v>
      </c>
      <c r="L249">
        <v>10608</v>
      </c>
      <c r="M249">
        <v>-247</v>
      </c>
      <c r="N249">
        <v>46</v>
      </c>
      <c r="O249">
        <v>-74</v>
      </c>
      <c r="Q249" t="s">
        <v>0</v>
      </c>
      <c r="R249">
        <v>-6292</v>
      </c>
      <c r="S249">
        <v>-9204</v>
      </c>
      <c r="T249">
        <v>12496</v>
      </c>
      <c r="U249">
        <v>-857</v>
      </c>
      <c r="V249">
        <v>4</v>
      </c>
      <c r="W249">
        <v>-29</v>
      </c>
      <c r="Y249" t="s">
        <v>0</v>
      </c>
      <c r="Z249">
        <v>-11012</v>
      </c>
      <c r="AA249">
        <v>-3548</v>
      </c>
      <c r="AB249">
        <v>10528</v>
      </c>
      <c r="AC249">
        <v>-178</v>
      </c>
      <c r="AD249">
        <v>458</v>
      </c>
      <c r="AE249">
        <v>-454</v>
      </c>
      <c r="AG249" t="s">
        <v>0</v>
      </c>
      <c r="AH249">
        <v>-12200</v>
      </c>
      <c r="AI249">
        <v>-3268</v>
      </c>
      <c r="AJ249">
        <v>9904</v>
      </c>
      <c r="AK249">
        <v>-394</v>
      </c>
      <c r="AL249">
        <v>224</v>
      </c>
      <c r="AM249">
        <v>-25</v>
      </c>
    </row>
    <row r="250" spans="1:39">
      <c r="A250" t="s">
        <v>0</v>
      </c>
      <c r="B250">
        <v>4840</v>
      </c>
      <c r="C250">
        <v>-2848</v>
      </c>
      <c r="D250">
        <v>11444</v>
      </c>
      <c r="E250">
        <v>-4867</v>
      </c>
      <c r="F250">
        <v>-3159</v>
      </c>
      <c r="G250">
        <v>-1111</v>
      </c>
      <c r="I250" t="s">
        <v>0</v>
      </c>
      <c r="J250">
        <v>-5832</v>
      </c>
      <c r="K250">
        <v>-10788</v>
      </c>
      <c r="L250">
        <v>10440</v>
      </c>
      <c r="M250">
        <v>-65</v>
      </c>
      <c r="N250">
        <v>284</v>
      </c>
      <c r="O250">
        <v>69</v>
      </c>
      <c r="Q250" t="s">
        <v>0</v>
      </c>
      <c r="R250">
        <v>-5988</v>
      </c>
      <c r="S250">
        <v>-9276</v>
      </c>
      <c r="T250">
        <v>12348</v>
      </c>
      <c r="U250">
        <v>-1279</v>
      </c>
      <c r="V250">
        <v>-276</v>
      </c>
      <c r="W250">
        <v>40</v>
      </c>
      <c r="Y250" t="s">
        <v>0</v>
      </c>
      <c r="Z250">
        <v>-11432</v>
      </c>
      <c r="AA250">
        <v>-3480</v>
      </c>
      <c r="AB250">
        <v>10612</v>
      </c>
      <c r="AC250">
        <v>-16</v>
      </c>
      <c r="AD250">
        <v>132</v>
      </c>
      <c r="AE250">
        <v>-326</v>
      </c>
      <c r="AG250" t="s">
        <v>0</v>
      </c>
      <c r="AH250">
        <v>-13220</v>
      </c>
      <c r="AI250">
        <v>-4316</v>
      </c>
      <c r="AJ250">
        <v>10956</v>
      </c>
      <c r="AK250">
        <v>-245</v>
      </c>
      <c r="AL250">
        <v>69</v>
      </c>
      <c r="AM250">
        <v>-486</v>
      </c>
    </row>
    <row r="251" spans="1:39">
      <c r="A251" t="s">
        <v>0</v>
      </c>
      <c r="B251">
        <v>13668</v>
      </c>
      <c r="C251">
        <v>564</v>
      </c>
      <c r="D251">
        <v>18112</v>
      </c>
      <c r="E251">
        <v>-4199</v>
      </c>
      <c r="F251">
        <v>1129</v>
      </c>
      <c r="G251">
        <v>3110</v>
      </c>
      <c r="I251" t="s">
        <v>0</v>
      </c>
      <c r="J251">
        <v>-6016</v>
      </c>
      <c r="K251">
        <v>-11096</v>
      </c>
      <c r="L251">
        <v>10540</v>
      </c>
      <c r="M251">
        <v>584</v>
      </c>
      <c r="N251">
        <v>442</v>
      </c>
      <c r="O251">
        <v>246</v>
      </c>
      <c r="Q251" t="s">
        <v>0</v>
      </c>
      <c r="R251">
        <v>-5880</v>
      </c>
      <c r="S251">
        <v>-9156</v>
      </c>
      <c r="T251">
        <v>12428</v>
      </c>
      <c r="U251">
        <v>-1087</v>
      </c>
      <c r="V251">
        <v>-279</v>
      </c>
      <c r="W251">
        <v>-84</v>
      </c>
      <c r="Y251" t="s">
        <v>0</v>
      </c>
      <c r="Z251">
        <v>-11368</v>
      </c>
      <c r="AA251">
        <v>-3768</v>
      </c>
      <c r="AB251">
        <v>10796</v>
      </c>
      <c r="AC251">
        <v>192</v>
      </c>
      <c r="AD251">
        <v>74</v>
      </c>
      <c r="AE251">
        <v>-190</v>
      </c>
      <c r="AG251" t="s">
        <v>0</v>
      </c>
      <c r="AH251">
        <v>-13304</v>
      </c>
      <c r="AI251">
        <v>-4088</v>
      </c>
      <c r="AJ251">
        <v>10720</v>
      </c>
      <c r="AK251">
        <v>-341</v>
      </c>
      <c r="AL251">
        <v>-151</v>
      </c>
      <c r="AM251">
        <v>-193</v>
      </c>
    </row>
    <row r="252" spans="1:39">
      <c r="A252" t="s">
        <v>0</v>
      </c>
      <c r="B252">
        <v>14372</v>
      </c>
      <c r="C252">
        <v>2224</v>
      </c>
      <c r="D252">
        <v>12360</v>
      </c>
      <c r="E252">
        <v>4301</v>
      </c>
      <c r="F252">
        <v>731</v>
      </c>
      <c r="G252">
        <v>-4712</v>
      </c>
      <c r="I252" t="s">
        <v>0</v>
      </c>
      <c r="J252">
        <v>-5956</v>
      </c>
      <c r="K252">
        <v>-10936</v>
      </c>
      <c r="L252">
        <v>9784</v>
      </c>
      <c r="M252">
        <v>871</v>
      </c>
      <c r="N252">
        <v>426</v>
      </c>
      <c r="O252">
        <v>211</v>
      </c>
      <c r="Q252" t="s">
        <v>0</v>
      </c>
      <c r="R252">
        <v>-5768</v>
      </c>
      <c r="S252">
        <v>-9484</v>
      </c>
      <c r="T252">
        <v>13176</v>
      </c>
      <c r="U252">
        <v>-821</v>
      </c>
      <c r="V252">
        <v>-42</v>
      </c>
      <c r="W252">
        <v>-115</v>
      </c>
      <c r="Y252" t="s">
        <v>0</v>
      </c>
      <c r="Z252">
        <v>-11184</v>
      </c>
      <c r="AA252">
        <v>-3352</v>
      </c>
      <c r="AB252">
        <v>10576</v>
      </c>
      <c r="AC252">
        <v>-54</v>
      </c>
      <c r="AD252">
        <v>177</v>
      </c>
      <c r="AE252">
        <v>-196</v>
      </c>
      <c r="AG252" t="s">
        <v>0</v>
      </c>
      <c r="AH252">
        <v>-12288</v>
      </c>
      <c r="AI252">
        <v>-4472</v>
      </c>
      <c r="AJ252">
        <v>11008</v>
      </c>
      <c r="AK252">
        <v>-14</v>
      </c>
      <c r="AL252">
        <v>-134</v>
      </c>
      <c r="AM252">
        <v>218</v>
      </c>
    </row>
    <row r="253" spans="1:39">
      <c r="A253" t="s">
        <v>0</v>
      </c>
      <c r="B253">
        <v>8152</v>
      </c>
      <c r="C253">
        <v>200</v>
      </c>
      <c r="D253">
        <v>17596</v>
      </c>
      <c r="E253">
        <v>-1067</v>
      </c>
      <c r="F253">
        <v>-1483</v>
      </c>
      <c r="G253">
        <v>-5100</v>
      </c>
      <c r="I253" t="s">
        <v>0</v>
      </c>
      <c r="J253">
        <v>-5752</v>
      </c>
      <c r="K253">
        <v>-10596</v>
      </c>
      <c r="L253">
        <v>10096</v>
      </c>
      <c r="M253">
        <v>57</v>
      </c>
      <c r="N253">
        <v>166</v>
      </c>
      <c r="O253">
        <v>86</v>
      </c>
      <c r="Q253" t="s">
        <v>0</v>
      </c>
      <c r="R253">
        <v>-6324</v>
      </c>
      <c r="S253">
        <v>-8940</v>
      </c>
      <c r="T253">
        <v>11840</v>
      </c>
      <c r="U253">
        <v>-641</v>
      </c>
      <c r="V253">
        <v>137</v>
      </c>
      <c r="W253">
        <v>32</v>
      </c>
      <c r="Y253" t="s">
        <v>0</v>
      </c>
      <c r="Z253">
        <v>-11328</v>
      </c>
      <c r="AA253">
        <v>-3604</v>
      </c>
      <c r="AB253">
        <v>10828</v>
      </c>
      <c r="AC253">
        <v>-34</v>
      </c>
      <c r="AD253">
        <v>251</v>
      </c>
      <c r="AE253">
        <v>-153</v>
      </c>
      <c r="AG253" t="s">
        <v>0</v>
      </c>
      <c r="AH253">
        <v>-11876</v>
      </c>
      <c r="AI253">
        <v>-4056</v>
      </c>
      <c r="AJ253">
        <v>10720</v>
      </c>
      <c r="AK253">
        <v>2</v>
      </c>
      <c r="AL253">
        <v>195</v>
      </c>
      <c r="AM253">
        <v>224</v>
      </c>
    </row>
    <row r="254" spans="1:39">
      <c r="A254" t="s">
        <v>0</v>
      </c>
      <c r="B254">
        <v>11660</v>
      </c>
      <c r="C254">
        <v>1976</v>
      </c>
      <c r="D254">
        <v>18032</v>
      </c>
      <c r="E254">
        <v>-1549</v>
      </c>
      <c r="F254">
        <v>118</v>
      </c>
      <c r="G254">
        <v>3204</v>
      </c>
      <c r="I254" t="s">
        <v>0</v>
      </c>
      <c r="J254">
        <v>-5812</v>
      </c>
      <c r="K254">
        <v>-10572</v>
      </c>
      <c r="L254">
        <v>10224</v>
      </c>
      <c r="M254">
        <v>64</v>
      </c>
      <c r="N254">
        <v>179</v>
      </c>
      <c r="O254">
        <v>90</v>
      </c>
      <c r="Q254" t="s">
        <v>0</v>
      </c>
      <c r="R254">
        <v>-8072</v>
      </c>
      <c r="S254">
        <v>-9184</v>
      </c>
      <c r="T254">
        <v>10784</v>
      </c>
      <c r="U254">
        <v>-2088</v>
      </c>
      <c r="V254">
        <v>-2309</v>
      </c>
      <c r="W254">
        <v>53</v>
      </c>
      <c r="Y254" t="s">
        <v>0</v>
      </c>
      <c r="Z254">
        <v>-11208</v>
      </c>
      <c r="AA254">
        <v>-3544</v>
      </c>
      <c r="AB254">
        <v>10788</v>
      </c>
      <c r="AC254">
        <v>-48</v>
      </c>
      <c r="AD254">
        <v>247</v>
      </c>
      <c r="AE254">
        <v>-55</v>
      </c>
      <c r="AG254" t="s">
        <v>0</v>
      </c>
      <c r="AH254">
        <v>-12232</v>
      </c>
      <c r="AI254">
        <v>-3940</v>
      </c>
      <c r="AJ254">
        <v>10552</v>
      </c>
      <c r="AK254">
        <v>-52</v>
      </c>
      <c r="AL254">
        <v>315</v>
      </c>
      <c r="AM254">
        <v>-109</v>
      </c>
    </row>
    <row r="255" spans="1:39">
      <c r="A255" t="s">
        <v>0</v>
      </c>
      <c r="B255">
        <v>11420</v>
      </c>
      <c r="C255">
        <v>2452</v>
      </c>
      <c r="D255">
        <v>9416</v>
      </c>
      <c r="E255">
        <v>5829</v>
      </c>
      <c r="F255">
        <v>295</v>
      </c>
      <c r="G255">
        <v>-1690</v>
      </c>
      <c r="I255" t="s">
        <v>0</v>
      </c>
      <c r="J255">
        <v>-5828</v>
      </c>
      <c r="K255">
        <v>-10948</v>
      </c>
      <c r="L255">
        <v>10580</v>
      </c>
      <c r="M255">
        <v>-429</v>
      </c>
      <c r="N255">
        <v>83</v>
      </c>
      <c r="O255">
        <v>25</v>
      </c>
      <c r="Q255" t="s">
        <v>0</v>
      </c>
      <c r="R255">
        <v>-3920</v>
      </c>
      <c r="S255">
        <v>-9580</v>
      </c>
      <c r="T255">
        <v>13648</v>
      </c>
      <c r="U255">
        <v>-2663</v>
      </c>
      <c r="V255">
        <v>-5610</v>
      </c>
      <c r="W255">
        <v>-881</v>
      </c>
      <c r="Y255" t="s">
        <v>0</v>
      </c>
      <c r="Z255">
        <v>-11068</v>
      </c>
      <c r="AA255">
        <v>-3308</v>
      </c>
      <c r="AB255">
        <v>10428</v>
      </c>
      <c r="AC255">
        <v>-207</v>
      </c>
      <c r="AD255">
        <v>327</v>
      </c>
      <c r="AE255">
        <v>-149</v>
      </c>
      <c r="AG255" t="s">
        <v>0</v>
      </c>
      <c r="AH255">
        <v>-13132</v>
      </c>
      <c r="AI255">
        <v>-4360</v>
      </c>
      <c r="AJ255">
        <v>10884</v>
      </c>
      <c r="AK255">
        <v>-86</v>
      </c>
      <c r="AL255">
        <v>296</v>
      </c>
      <c r="AM255">
        <v>-33</v>
      </c>
    </row>
    <row r="256" spans="1:39">
      <c r="A256" t="s">
        <v>0</v>
      </c>
      <c r="B256">
        <v>2848</v>
      </c>
      <c r="C256">
        <v>6760</v>
      </c>
      <c r="D256">
        <v>12176</v>
      </c>
      <c r="E256">
        <v>1121</v>
      </c>
      <c r="F256">
        <v>-10057</v>
      </c>
      <c r="G256">
        <v>-2804</v>
      </c>
      <c r="I256" t="s">
        <v>0</v>
      </c>
      <c r="J256">
        <v>-5892</v>
      </c>
      <c r="K256">
        <v>-10808</v>
      </c>
      <c r="L256">
        <v>10052</v>
      </c>
      <c r="M256">
        <v>-686</v>
      </c>
      <c r="N256">
        <v>-29</v>
      </c>
      <c r="O256">
        <v>-19</v>
      </c>
      <c r="Q256" t="s">
        <v>0</v>
      </c>
      <c r="R256">
        <v>-4232</v>
      </c>
      <c r="S256">
        <v>-9932</v>
      </c>
      <c r="T256">
        <v>13756</v>
      </c>
      <c r="U256">
        <v>169</v>
      </c>
      <c r="V256">
        <v>-1129</v>
      </c>
      <c r="W256">
        <v>-6</v>
      </c>
      <c r="Y256" t="s">
        <v>0</v>
      </c>
      <c r="Z256">
        <v>-11200</v>
      </c>
      <c r="AA256">
        <v>-3300</v>
      </c>
      <c r="AB256">
        <v>10268</v>
      </c>
      <c r="AC256">
        <v>-180</v>
      </c>
      <c r="AD256">
        <v>245</v>
      </c>
      <c r="AE256">
        <v>-321</v>
      </c>
      <c r="AG256" t="s">
        <v>0</v>
      </c>
      <c r="AH256">
        <v>-12912</v>
      </c>
      <c r="AI256">
        <v>-4204</v>
      </c>
      <c r="AJ256">
        <v>10772</v>
      </c>
      <c r="AK256">
        <v>-12</v>
      </c>
      <c r="AL256">
        <v>-202</v>
      </c>
      <c r="AM256">
        <v>372</v>
      </c>
    </row>
    <row r="257" spans="1:39">
      <c r="A257" t="s">
        <v>0</v>
      </c>
      <c r="B257">
        <v>17020</v>
      </c>
      <c r="C257">
        <v>-308</v>
      </c>
      <c r="D257">
        <v>31128</v>
      </c>
      <c r="E257">
        <v>4304</v>
      </c>
      <c r="F257">
        <v>-3875</v>
      </c>
      <c r="G257">
        <v>-9</v>
      </c>
      <c r="I257" t="s">
        <v>0</v>
      </c>
      <c r="J257">
        <v>-5564</v>
      </c>
      <c r="K257">
        <v>-10720</v>
      </c>
      <c r="L257">
        <v>10360</v>
      </c>
      <c r="M257">
        <v>-749</v>
      </c>
      <c r="N257">
        <v>-78</v>
      </c>
      <c r="O257">
        <v>-22</v>
      </c>
      <c r="Q257" t="s">
        <v>0</v>
      </c>
      <c r="R257">
        <v>-4244</v>
      </c>
      <c r="S257">
        <v>-10892</v>
      </c>
      <c r="T257">
        <v>13248</v>
      </c>
      <c r="U257">
        <v>-621</v>
      </c>
      <c r="V257">
        <v>1211</v>
      </c>
      <c r="W257">
        <v>1078</v>
      </c>
      <c r="Y257" t="s">
        <v>0</v>
      </c>
      <c r="Z257">
        <v>-11336</v>
      </c>
      <c r="AA257">
        <v>-3528</v>
      </c>
      <c r="AB257">
        <v>10528</v>
      </c>
      <c r="AC257">
        <v>-320</v>
      </c>
      <c r="AD257">
        <v>232</v>
      </c>
      <c r="AE257">
        <v>-327</v>
      </c>
      <c r="AG257" t="s">
        <v>0</v>
      </c>
      <c r="AH257">
        <v>-12024</v>
      </c>
      <c r="AI257">
        <v>-3956</v>
      </c>
      <c r="AJ257">
        <v>10592</v>
      </c>
      <c r="AK257">
        <v>-7</v>
      </c>
      <c r="AL257">
        <v>280</v>
      </c>
      <c r="AM257">
        <v>180</v>
      </c>
    </row>
    <row r="258" spans="1:39">
      <c r="A258" t="s">
        <v>0</v>
      </c>
      <c r="B258">
        <v>8848</v>
      </c>
      <c r="C258">
        <v>96</v>
      </c>
      <c r="D258">
        <v>13580</v>
      </c>
      <c r="E258">
        <v>-4066</v>
      </c>
      <c r="F258">
        <v>-310</v>
      </c>
      <c r="G258">
        <v>3500</v>
      </c>
      <c r="I258" t="s">
        <v>0</v>
      </c>
      <c r="J258">
        <v>-5928</v>
      </c>
      <c r="K258">
        <v>-10340</v>
      </c>
      <c r="L258">
        <v>9532</v>
      </c>
      <c r="M258">
        <v>-1543</v>
      </c>
      <c r="N258">
        <v>-363</v>
      </c>
      <c r="O258">
        <v>-206</v>
      </c>
      <c r="Q258" t="s">
        <v>0</v>
      </c>
      <c r="R258">
        <v>-4900</v>
      </c>
      <c r="S258">
        <v>-10892</v>
      </c>
      <c r="T258">
        <v>14172</v>
      </c>
      <c r="U258">
        <v>329</v>
      </c>
      <c r="V258">
        <v>2884</v>
      </c>
      <c r="W258">
        <v>1526</v>
      </c>
      <c r="Y258" t="s">
        <v>0</v>
      </c>
      <c r="Z258">
        <v>-11572</v>
      </c>
      <c r="AA258">
        <v>-3748</v>
      </c>
      <c r="AB258">
        <v>11016</v>
      </c>
      <c r="AC258">
        <v>-185</v>
      </c>
      <c r="AD258">
        <v>358</v>
      </c>
      <c r="AE258">
        <v>-73</v>
      </c>
      <c r="AG258" t="s">
        <v>0</v>
      </c>
      <c r="AH258">
        <v>-11872</v>
      </c>
      <c r="AI258">
        <v>-3760</v>
      </c>
      <c r="AJ258">
        <v>10340</v>
      </c>
      <c r="AK258">
        <v>-102</v>
      </c>
      <c r="AL258">
        <v>284</v>
      </c>
      <c r="AM258">
        <v>-325</v>
      </c>
    </row>
    <row r="259" spans="1:39">
      <c r="A259" t="s">
        <v>0</v>
      </c>
      <c r="B259">
        <v>12932</v>
      </c>
      <c r="C259">
        <v>2640</v>
      </c>
      <c r="D259">
        <v>12860</v>
      </c>
      <c r="E259">
        <v>-4216</v>
      </c>
      <c r="F259">
        <v>-5819</v>
      </c>
      <c r="G259">
        <v>6607</v>
      </c>
      <c r="I259" t="s">
        <v>0</v>
      </c>
      <c r="J259">
        <v>-5032</v>
      </c>
      <c r="K259">
        <v>-10492</v>
      </c>
      <c r="L259">
        <v>8344</v>
      </c>
      <c r="M259">
        <v>-4133</v>
      </c>
      <c r="N259">
        <v>-1274</v>
      </c>
      <c r="O259">
        <v>-626</v>
      </c>
      <c r="Q259" t="s">
        <v>0</v>
      </c>
      <c r="R259">
        <v>-6332</v>
      </c>
      <c r="S259">
        <v>-8464</v>
      </c>
      <c r="T259">
        <v>11916</v>
      </c>
      <c r="U259">
        <v>1946</v>
      </c>
      <c r="V259">
        <v>2969</v>
      </c>
      <c r="W259">
        <v>836</v>
      </c>
      <c r="Y259" t="s">
        <v>0</v>
      </c>
      <c r="Z259">
        <v>-11200</v>
      </c>
      <c r="AA259">
        <v>-3664</v>
      </c>
      <c r="AB259">
        <v>10644</v>
      </c>
      <c r="AC259">
        <v>-21</v>
      </c>
      <c r="AD259">
        <v>97</v>
      </c>
      <c r="AE259">
        <v>-10</v>
      </c>
      <c r="AG259" t="s">
        <v>0</v>
      </c>
      <c r="AH259">
        <v>-13356</v>
      </c>
      <c r="AI259">
        <v>-4448</v>
      </c>
      <c r="AJ259">
        <v>11116</v>
      </c>
      <c r="AK259">
        <v>-219</v>
      </c>
      <c r="AL259">
        <v>365</v>
      </c>
      <c r="AM259">
        <v>-102</v>
      </c>
    </row>
    <row r="260" spans="1:39">
      <c r="A260" t="s">
        <v>0</v>
      </c>
      <c r="B260">
        <v>11156</v>
      </c>
      <c r="C260">
        <v>1652</v>
      </c>
      <c r="D260">
        <v>17644</v>
      </c>
      <c r="E260">
        <v>35</v>
      </c>
      <c r="F260">
        <v>978</v>
      </c>
      <c r="G260">
        <v>1166</v>
      </c>
      <c r="I260" t="s">
        <v>0</v>
      </c>
      <c r="J260">
        <v>-6720</v>
      </c>
      <c r="K260">
        <v>-8984</v>
      </c>
      <c r="L260">
        <v>-2488</v>
      </c>
      <c r="M260">
        <v>-14188</v>
      </c>
      <c r="N260">
        <v>-6557</v>
      </c>
      <c r="O260">
        <v>-3512</v>
      </c>
      <c r="Q260" t="s">
        <v>0</v>
      </c>
      <c r="R260">
        <v>-6204</v>
      </c>
      <c r="S260">
        <v>-6584</v>
      </c>
      <c r="T260">
        <v>9920</v>
      </c>
      <c r="U260">
        <v>1788</v>
      </c>
      <c r="V260">
        <v>2151</v>
      </c>
      <c r="W260">
        <v>-340</v>
      </c>
      <c r="Y260" t="s">
        <v>0</v>
      </c>
      <c r="Z260">
        <v>-11064</v>
      </c>
      <c r="AA260">
        <v>-3328</v>
      </c>
      <c r="AB260">
        <v>10520</v>
      </c>
      <c r="AC260">
        <v>-51</v>
      </c>
      <c r="AD260">
        <v>323</v>
      </c>
      <c r="AE260">
        <v>-306</v>
      </c>
      <c r="AG260" t="s">
        <v>0</v>
      </c>
      <c r="AH260">
        <v>-13084</v>
      </c>
      <c r="AI260">
        <v>-4356</v>
      </c>
      <c r="AJ260">
        <v>10904</v>
      </c>
      <c r="AK260">
        <v>157</v>
      </c>
      <c r="AL260">
        <v>123</v>
      </c>
      <c r="AM260">
        <v>297</v>
      </c>
    </row>
    <row r="261" spans="1:39">
      <c r="A261" t="s">
        <v>0</v>
      </c>
      <c r="B261">
        <v>11380</v>
      </c>
      <c r="C261">
        <v>-3756</v>
      </c>
      <c r="D261">
        <v>12988</v>
      </c>
      <c r="E261">
        <v>-1605</v>
      </c>
      <c r="F261">
        <v>2913</v>
      </c>
      <c r="G261">
        <v>2302</v>
      </c>
      <c r="I261" t="s">
        <v>0</v>
      </c>
      <c r="J261">
        <v>-10624</v>
      </c>
      <c r="K261">
        <v>-14572</v>
      </c>
      <c r="L261">
        <v>14848</v>
      </c>
      <c r="M261">
        <v>4647</v>
      </c>
      <c r="N261">
        <v>2432</v>
      </c>
      <c r="O261">
        <v>-1203</v>
      </c>
      <c r="Q261" t="s">
        <v>0</v>
      </c>
      <c r="R261">
        <v>-6808</v>
      </c>
      <c r="S261">
        <v>-9392</v>
      </c>
      <c r="T261">
        <v>12304</v>
      </c>
      <c r="U261">
        <v>2153</v>
      </c>
      <c r="V261">
        <v>3097</v>
      </c>
      <c r="W261">
        <v>-287</v>
      </c>
      <c r="Y261" t="s">
        <v>0</v>
      </c>
      <c r="Z261">
        <v>-11312</v>
      </c>
      <c r="AA261">
        <v>-3440</v>
      </c>
      <c r="AB261">
        <v>10624</v>
      </c>
      <c r="AC261">
        <v>-170</v>
      </c>
      <c r="AD261">
        <v>267</v>
      </c>
      <c r="AE261">
        <v>-385</v>
      </c>
      <c r="AG261" t="s">
        <v>0</v>
      </c>
      <c r="AH261">
        <v>-11852</v>
      </c>
      <c r="AI261">
        <v>-3980</v>
      </c>
      <c r="AJ261">
        <v>10504</v>
      </c>
      <c r="AK261">
        <v>34</v>
      </c>
      <c r="AL261">
        <v>-165</v>
      </c>
      <c r="AM261">
        <v>325</v>
      </c>
    </row>
    <row r="262" spans="1:39">
      <c r="A262" t="s">
        <v>0</v>
      </c>
      <c r="B262">
        <v>9184</v>
      </c>
      <c r="C262">
        <v>2404</v>
      </c>
      <c r="D262">
        <v>16016</v>
      </c>
      <c r="E262">
        <v>-109</v>
      </c>
      <c r="F262">
        <v>411</v>
      </c>
      <c r="G262">
        <v>2549</v>
      </c>
      <c r="I262" t="s">
        <v>0</v>
      </c>
      <c r="J262">
        <v>-7816</v>
      </c>
      <c r="K262">
        <v>-10196</v>
      </c>
      <c r="L262">
        <v>8460</v>
      </c>
      <c r="M262">
        <v>1217</v>
      </c>
      <c r="N262">
        <v>2245</v>
      </c>
      <c r="O262">
        <v>809</v>
      </c>
      <c r="Q262" t="s">
        <v>0</v>
      </c>
      <c r="R262">
        <v>-8900</v>
      </c>
      <c r="S262">
        <v>-9180</v>
      </c>
      <c r="T262">
        <v>10132</v>
      </c>
      <c r="U262">
        <v>-4005</v>
      </c>
      <c r="V262">
        <v>-4566</v>
      </c>
      <c r="W262">
        <v>-102</v>
      </c>
      <c r="Y262" t="s">
        <v>0</v>
      </c>
      <c r="Z262">
        <v>-11544</v>
      </c>
      <c r="AA262">
        <v>-3748</v>
      </c>
      <c r="AB262">
        <v>10816</v>
      </c>
      <c r="AC262">
        <v>-20</v>
      </c>
      <c r="AD262">
        <v>168</v>
      </c>
      <c r="AE262">
        <v>-262</v>
      </c>
      <c r="AG262" t="s">
        <v>0</v>
      </c>
      <c r="AH262">
        <v>-12212</v>
      </c>
      <c r="AI262">
        <v>-3640</v>
      </c>
      <c r="AJ262">
        <v>10480</v>
      </c>
      <c r="AK262">
        <v>-129</v>
      </c>
      <c r="AL262">
        <v>195</v>
      </c>
      <c r="AM262">
        <v>-97</v>
      </c>
    </row>
    <row r="263" spans="1:39">
      <c r="A263" t="s">
        <v>0</v>
      </c>
      <c r="B263">
        <v>10620</v>
      </c>
      <c r="C263">
        <v>-2036</v>
      </c>
      <c r="D263">
        <v>15224</v>
      </c>
      <c r="E263">
        <v>78</v>
      </c>
      <c r="F263">
        <v>-289</v>
      </c>
      <c r="G263">
        <v>753</v>
      </c>
      <c r="I263" t="s">
        <v>0</v>
      </c>
      <c r="J263">
        <v>-4756</v>
      </c>
      <c r="K263">
        <v>-11136</v>
      </c>
      <c r="L263">
        <v>10024</v>
      </c>
      <c r="M263">
        <v>241</v>
      </c>
      <c r="N263">
        <v>2366</v>
      </c>
      <c r="O263">
        <v>1322</v>
      </c>
      <c r="Q263" t="s">
        <v>0</v>
      </c>
      <c r="R263">
        <v>-7020</v>
      </c>
      <c r="S263">
        <v>-8440</v>
      </c>
      <c r="T263">
        <v>11232</v>
      </c>
      <c r="U263">
        <v>-2442</v>
      </c>
      <c r="V263">
        <v>-6156</v>
      </c>
      <c r="W263">
        <v>-1355</v>
      </c>
      <c r="Y263" t="s">
        <v>0</v>
      </c>
      <c r="Z263">
        <v>-11228</v>
      </c>
      <c r="AA263">
        <v>-3420</v>
      </c>
      <c r="AB263">
        <v>10356</v>
      </c>
      <c r="AC263">
        <v>-109</v>
      </c>
      <c r="AD263">
        <v>239</v>
      </c>
      <c r="AE263">
        <v>-101</v>
      </c>
      <c r="AG263" t="s">
        <v>0</v>
      </c>
      <c r="AH263">
        <v>-12236</v>
      </c>
      <c r="AI263">
        <v>-4268</v>
      </c>
      <c r="AJ263">
        <v>10564</v>
      </c>
      <c r="AK263">
        <v>-226</v>
      </c>
      <c r="AL263">
        <v>149</v>
      </c>
      <c r="AM263">
        <v>-515</v>
      </c>
    </row>
    <row r="264" spans="1:39">
      <c r="A264" t="s">
        <v>0</v>
      </c>
      <c r="B264">
        <v>11212</v>
      </c>
      <c r="C264">
        <v>496</v>
      </c>
      <c r="D264">
        <v>20832</v>
      </c>
      <c r="E264">
        <v>-7094</v>
      </c>
      <c r="F264">
        <v>146</v>
      </c>
      <c r="G264">
        <v>724</v>
      </c>
      <c r="I264" t="s">
        <v>0</v>
      </c>
      <c r="J264">
        <v>-6148</v>
      </c>
      <c r="K264">
        <v>-13824</v>
      </c>
      <c r="L264">
        <v>15040</v>
      </c>
      <c r="M264">
        <v>4946</v>
      </c>
      <c r="N264">
        <v>5122</v>
      </c>
      <c r="O264">
        <v>3112</v>
      </c>
      <c r="Q264" t="s">
        <v>0</v>
      </c>
      <c r="R264">
        <v>-5920</v>
      </c>
      <c r="S264">
        <v>-10052</v>
      </c>
      <c r="T264">
        <v>12280</v>
      </c>
      <c r="U264">
        <v>-2915</v>
      </c>
      <c r="V264">
        <v>-583</v>
      </c>
      <c r="W264">
        <v>-981</v>
      </c>
      <c r="Y264" t="s">
        <v>0</v>
      </c>
      <c r="Z264">
        <v>-10964</v>
      </c>
      <c r="AA264">
        <v>-3364</v>
      </c>
      <c r="AB264">
        <v>10300</v>
      </c>
      <c r="AC264">
        <v>-134</v>
      </c>
      <c r="AD264">
        <v>320</v>
      </c>
      <c r="AE264">
        <v>-287</v>
      </c>
      <c r="AG264" t="s">
        <v>0</v>
      </c>
      <c r="AH264">
        <v>-13460</v>
      </c>
      <c r="AI264">
        <v>-4488</v>
      </c>
      <c r="AJ264">
        <v>11336</v>
      </c>
      <c r="AK264">
        <v>7</v>
      </c>
      <c r="AL264">
        <v>270</v>
      </c>
      <c r="AM264">
        <v>-91</v>
      </c>
    </row>
    <row r="265" spans="1:39">
      <c r="A265" t="s">
        <v>0</v>
      </c>
      <c r="B265">
        <v>11240</v>
      </c>
      <c r="C265">
        <v>-676</v>
      </c>
      <c r="D265">
        <v>12604</v>
      </c>
      <c r="E265">
        <v>1920</v>
      </c>
      <c r="F265">
        <v>2835</v>
      </c>
      <c r="G265">
        <v>1651</v>
      </c>
      <c r="I265" t="s">
        <v>0</v>
      </c>
      <c r="J265">
        <v>-7236</v>
      </c>
      <c r="K265">
        <v>-12820</v>
      </c>
      <c r="L265">
        <v>14872</v>
      </c>
      <c r="M265">
        <v>10129</v>
      </c>
      <c r="N265">
        <v>4272</v>
      </c>
      <c r="O265">
        <v>2989</v>
      </c>
      <c r="Q265" t="s">
        <v>0</v>
      </c>
      <c r="R265">
        <v>-4592</v>
      </c>
      <c r="S265">
        <v>-12004</v>
      </c>
      <c r="T265">
        <v>14560</v>
      </c>
      <c r="U265">
        <v>-209</v>
      </c>
      <c r="V265">
        <v>1221</v>
      </c>
      <c r="W265">
        <v>484</v>
      </c>
      <c r="Y265" t="s">
        <v>0</v>
      </c>
      <c r="Z265">
        <v>-11332</v>
      </c>
      <c r="AA265">
        <v>-3512</v>
      </c>
      <c r="AB265">
        <v>10456</v>
      </c>
      <c r="AC265">
        <v>-280</v>
      </c>
      <c r="AD265">
        <v>113</v>
      </c>
      <c r="AE265">
        <v>-334</v>
      </c>
      <c r="AG265" t="s">
        <v>0</v>
      </c>
      <c r="AH265">
        <v>-12600</v>
      </c>
      <c r="AI265">
        <v>-4348</v>
      </c>
      <c r="AJ265">
        <v>10776</v>
      </c>
      <c r="AK265">
        <v>78</v>
      </c>
      <c r="AL265">
        <v>210</v>
      </c>
      <c r="AM265">
        <v>333</v>
      </c>
    </row>
    <row r="266" spans="1:39">
      <c r="A266" t="s">
        <v>0</v>
      </c>
      <c r="B266">
        <v>8800</v>
      </c>
      <c r="C266">
        <v>-888</v>
      </c>
      <c r="D266">
        <v>12396</v>
      </c>
      <c r="E266">
        <v>-1666</v>
      </c>
      <c r="F266">
        <v>476</v>
      </c>
      <c r="G266">
        <v>3</v>
      </c>
      <c r="I266" t="s">
        <v>0</v>
      </c>
      <c r="J266">
        <v>-4296</v>
      </c>
      <c r="K266">
        <v>-7236</v>
      </c>
      <c r="L266">
        <v>1244</v>
      </c>
      <c r="M266">
        <v>5867</v>
      </c>
      <c r="N266">
        <v>1056</v>
      </c>
      <c r="O266">
        <v>1576</v>
      </c>
      <c r="Q266" t="s">
        <v>0</v>
      </c>
      <c r="R266">
        <v>-4900</v>
      </c>
      <c r="S266">
        <v>-11452</v>
      </c>
      <c r="T266">
        <v>13752</v>
      </c>
      <c r="U266">
        <v>710</v>
      </c>
      <c r="V266">
        <v>1988</v>
      </c>
      <c r="W266">
        <v>558</v>
      </c>
      <c r="Y266" t="s">
        <v>0</v>
      </c>
      <c r="Z266">
        <v>-11476</v>
      </c>
      <c r="AA266">
        <v>-3664</v>
      </c>
      <c r="AB266">
        <v>10728</v>
      </c>
      <c r="AC266">
        <v>-213</v>
      </c>
      <c r="AD266">
        <v>81</v>
      </c>
      <c r="AE266">
        <v>-262</v>
      </c>
      <c r="AG266" t="s">
        <v>0</v>
      </c>
      <c r="AH266">
        <v>-12084</v>
      </c>
      <c r="AI266">
        <v>-4088</v>
      </c>
      <c r="AJ266">
        <v>10348</v>
      </c>
      <c r="AK266">
        <v>-36</v>
      </c>
      <c r="AL266">
        <v>215</v>
      </c>
      <c r="AM266">
        <v>143</v>
      </c>
    </row>
    <row r="267" spans="1:39">
      <c r="A267" t="s">
        <v>0</v>
      </c>
      <c r="B267">
        <v>11044</v>
      </c>
      <c r="C267">
        <v>-1532</v>
      </c>
      <c r="D267">
        <v>17564</v>
      </c>
      <c r="E267">
        <v>-619</v>
      </c>
      <c r="F267">
        <v>1947</v>
      </c>
      <c r="G267">
        <v>2382</v>
      </c>
      <c r="I267" t="s">
        <v>0</v>
      </c>
      <c r="J267">
        <v>-4204</v>
      </c>
      <c r="K267">
        <v>-7016</v>
      </c>
      <c r="L267">
        <v>-976</v>
      </c>
      <c r="M267">
        <v>-5635</v>
      </c>
      <c r="N267">
        <v>-1241</v>
      </c>
      <c r="O267">
        <v>-1552</v>
      </c>
      <c r="Q267" t="s">
        <v>0</v>
      </c>
      <c r="R267">
        <v>-4772</v>
      </c>
      <c r="S267">
        <v>-8344</v>
      </c>
      <c r="T267">
        <v>11976</v>
      </c>
      <c r="U267">
        <v>1039</v>
      </c>
      <c r="V267">
        <v>3133</v>
      </c>
      <c r="W267">
        <v>464</v>
      </c>
      <c r="Y267" t="s">
        <v>0</v>
      </c>
      <c r="Z267">
        <v>-11268</v>
      </c>
      <c r="AA267">
        <v>-3660</v>
      </c>
      <c r="AB267">
        <v>10632</v>
      </c>
      <c r="AC267">
        <v>93</v>
      </c>
      <c r="AD267">
        <v>39</v>
      </c>
      <c r="AE267">
        <v>-182</v>
      </c>
      <c r="AG267" t="s">
        <v>0</v>
      </c>
      <c r="AH267">
        <v>-12560</v>
      </c>
      <c r="AI267">
        <v>-3792</v>
      </c>
      <c r="AJ267">
        <v>10308</v>
      </c>
      <c r="AK267">
        <v>-115</v>
      </c>
      <c r="AL267">
        <v>215</v>
      </c>
      <c r="AM267">
        <v>-114</v>
      </c>
    </row>
    <row r="268" spans="1:39">
      <c r="A268" t="s">
        <v>0</v>
      </c>
      <c r="B268">
        <v>12832</v>
      </c>
      <c r="C268">
        <v>20</v>
      </c>
      <c r="D268">
        <v>14768</v>
      </c>
      <c r="E268">
        <v>3509</v>
      </c>
      <c r="F268">
        <v>5181</v>
      </c>
      <c r="G268">
        <v>882</v>
      </c>
      <c r="I268" t="s">
        <v>0</v>
      </c>
      <c r="J268">
        <v>-4868</v>
      </c>
      <c r="K268">
        <v>-10280</v>
      </c>
      <c r="L268">
        <v>900</v>
      </c>
      <c r="M268">
        <v>-31824</v>
      </c>
      <c r="N268">
        <v>-7127</v>
      </c>
      <c r="O268">
        <v>-8121</v>
      </c>
      <c r="Q268" t="s">
        <v>0</v>
      </c>
      <c r="R268">
        <v>-5508</v>
      </c>
      <c r="S268">
        <v>-7632</v>
      </c>
      <c r="T268">
        <v>11348</v>
      </c>
      <c r="U268">
        <v>962</v>
      </c>
      <c r="V268">
        <v>2246</v>
      </c>
      <c r="W268">
        <v>6</v>
      </c>
      <c r="Y268" t="s">
        <v>0</v>
      </c>
      <c r="Z268">
        <v>-11204</v>
      </c>
      <c r="AA268">
        <v>-3424</v>
      </c>
      <c r="AB268">
        <v>10612</v>
      </c>
      <c r="AC268">
        <v>-83</v>
      </c>
      <c r="AD268">
        <v>-5</v>
      </c>
      <c r="AE268">
        <v>-131</v>
      </c>
      <c r="AG268" t="s">
        <v>0</v>
      </c>
      <c r="AH268">
        <v>-13208</v>
      </c>
      <c r="AI268">
        <v>-4504</v>
      </c>
      <c r="AJ268">
        <v>11136</v>
      </c>
      <c r="AK268">
        <v>108</v>
      </c>
      <c r="AL268">
        <v>-129</v>
      </c>
      <c r="AM268">
        <v>68</v>
      </c>
    </row>
    <row r="269" spans="1:39">
      <c r="A269" t="s">
        <v>0</v>
      </c>
      <c r="B269">
        <v>10708</v>
      </c>
      <c r="C269">
        <v>-600</v>
      </c>
      <c r="D269">
        <v>12904</v>
      </c>
      <c r="E269">
        <v>-381</v>
      </c>
      <c r="F269">
        <v>3146</v>
      </c>
      <c r="G269">
        <v>838</v>
      </c>
      <c r="I269" t="s">
        <v>0</v>
      </c>
      <c r="J269">
        <v>-10700</v>
      </c>
      <c r="K269">
        <v>-10884</v>
      </c>
      <c r="L269">
        <v>2540</v>
      </c>
      <c r="M269">
        <v>-1962</v>
      </c>
      <c r="N269">
        <v>-4414</v>
      </c>
      <c r="O269">
        <v>-2161</v>
      </c>
      <c r="Q269" t="s">
        <v>0</v>
      </c>
      <c r="R269">
        <v>-7184</v>
      </c>
      <c r="S269">
        <v>-9172</v>
      </c>
      <c r="T269">
        <v>12032</v>
      </c>
      <c r="U269">
        <v>598</v>
      </c>
      <c r="V269">
        <v>1676</v>
      </c>
      <c r="W269">
        <v>-269</v>
      </c>
      <c r="Y269" t="s">
        <v>0</v>
      </c>
      <c r="Z269">
        <v>-10904</v>
      </c>
      <c r="AA269">
        <v>-3344</v>
      </c>
      <c r="AB269">
        <v>10316</v>
      </c>
      <c r="AC269">
        <v>-155</v>
      </c>
      <c r="AD269">
        <v>-108</v>
      </c>
      <c r="AE269">
        <v>-320</v>
      </c>
      <c r="AG269" t="s">
        <v>0</v>
      </c>
      <c r="AH269">
        <v>-12564</v>
      </c>
      <c r="AI269">
        <v>-4188</v>
      </c>
      <c r="AJ269">
        <v>10752</v>
      </c>
      <c r="AK269">
        <v>89</v>
      </c>
      <c r="AL269">
        <v>102</v>
      </c>
      <c r="AM269">
        <v>226</v>
      </c>
    </row>
    <row r="270" spans="1:39">
      <c r="A270" t="s">
        <v>0</v>
      </c>
      <c r="B270">
        <v>8044</v>
      </c>
      <c r="C270">
        <v>-1060</v>
      </c>
      <c r="D270">
        <v>13492</v>
      </c>
      <c r="E270">
        <v>3471</v>
      </c>
      <c r="F270">
        <v>3759</v>
      </c>
      <c r="G270">
        <v>42</v>
      </c>
      <c r="I270" t="s">
        <v>0</v>
      </c>
      <c r="J270">
        <v>-4488</v>
      </c>
      <c r="K270">
        <v>-12596</v>
      </c>
      <c r="L270">
        <v>11092</v>
      </c>
      <c r="M270">
        <v>-86</v>
      </c>
      <c r="N270">
        <v>741</v>
      </c>
      <c r="O270">
        <v>908</v>
      </c>
      <c r="Q270" t="s">
        <v>0</v>
      </c>
      <c r="R270">
        <v>-7060</v>
      </c>
      <c r="S270">
        <v>-10104</v>
      </c>
      <c r="T270">
        <v>12792</v>
      </c>
      <c r="U270">
        <v>832</v>
      </c>
      <c r="V270">
        <v>618</v>
      </c>
      <c r="W270">
        <v>-173</v>
      </c>
      <c r="Y270" t="s">
        <v>0</v>
      </c>
      <c r="Z270">
        <v>-11432</v>
      </c>
      <c r="AA270">
        <v>-3596</v>
      </c>
      <c r="AB270">
        <v>10820</v>
      </c>
      <c r="AC270">
        <v>-139</v>
      </c>
      <c r="AD270">
        <v>50</v>
      </c>
      <c r="AE270">
        <v>-347</v>
      </c>
      <c r="AG270" t="s">
        <v>0</v>
      </c>
      <c r="AH270">
        <v>-12060</v>
      </c>
      <c r="AI270">
        <v>-4032</v>
      </c>
      <c r="AJ270">
        <v>10576</v>
      </c>
      <c r="AK270">
        <v>-117</v>
      </c>
      <c r="AL270">
        <v>93</v>
      </c>
      <c r="AM270">
        <v>142</v>
      </c>
    </row>
    <row r="271" spans="1:39">
      <c r="A271" t="s">
        <v>0</v>
      </c>
      <c r="B271">
        <v>8560</v>
      </c>
      <c r="C271">
        <v>-1500</v>
      </c>
      <c r="D271">
        <v>11884</v>
      </c>
      <c r="E271">
        <v>2692</v>
      </c>
      <c r="F271">
        <v>2491</v>
      </c>
      <c r="G271">
        <v>790</v>
      </c>
      <c r="I271" t="s">
        <v>0</v>
      </c>
      <c r="J271">
        <v>-6412</v>
      </c>
      <c r="K271">
        <v>-12996</v>
      </c>
      <c r="L271">
        <v>12256</v>
      </c>
      <c r="M271">
        <v>3059</v>
      </c>
      <c r="N271">
        <v>3306</v>
      </c>
      <c r="O271">
        <v>1849</v>
      </c>
      <c r="Q271" t="s">
        <v>0</v>
      </c>
      <c r="R271">
        <v>-5680</v>
      </c>
      <c r="S271">
        <v>-9260</v>
      </c>
      <c r="T271">
        <v>12340</v>
      </c>
      <c r="U271">
        <v>499</v>
      </c>
      <c r="V271">
        <v>-76</v>
      </c>
      <c r="W271">
        <v>-16</v>
      </c>
      <c r="Y271" t="s">
        <v>0</v>
      </c>
      <c r="Z271">
        <v>-11420</v>
      </c>
      <c r="AA271">
        <v>-3784</v>
      </c>
      <c r="AB271">
        <v>11100</v>
      </c>
      <c r="AC271">
        <v>-95</v>
      </c>
      <c r="AD271">
        <v>-51</v>
      </c>
      <c r="AE271">
        <v>-159</v>
      </c>
      <c r="AG271" t="s">
        <v>0</v>
      </c>
      <c r="AH271">
        <v>-12648</v>
      </c>
      <c r="AI271">
        <v>-4356</v>
      </c>
      <c r="AJ271">
        <v>10964</v>
      </c>
      <c r="AK271">
        <v>143</v>
      </c>
      <c r="AL271">
        <v>127</v>
      </c>
      <c r="AM271">
        <v>-161</v>
      </c>
    </row>
    <row r="272" spans="1:39">
      <c r="A272" t="s">
        <v>0</v>
      </c>
      <c r="B272">
        <v>13356</v>
      </c>
      <c r="C272">
        <v>-312</v>
      </c>
      <c r="D272">
        <v>18380</v>
      </c>
      <c r="E272">
        <v>1158</v>
      </c>
      <c r="F272">
        <v>6072</v>
      </c>
      <c r="G272">
        <v>487</v>
      </c>
      <c r="I272" t="s">
        <v>0</v>
      </c>
      <c r="J272">
        <v>-6032</v>
      </c>
      <c r="K272">
        <v>-12068</v>
      </c>
      <c r="L272">
        <v>11748</v>
      </c>
      <c r="M272">
        <v>8454</v>
      </c>
      <c r="N272">
        <v>2280</v>
      </c>
      <c r="O272">
        <v>3121</v>
      </c>
      <c r="Q272" t="s">
        <v>0</v>
      </c>
      <c r="R272">
        <v>-4940</v>
      </c>
      <c r="S272">
        <v>-8500</v>
      </c>
      <c r="T272">
        <v>12092</v>
      </c>
      <c r="U272">
        <v>547</v>
      </c>
      <c r="V272">
        <v>598</v>
      </c>
      <c r="W272">
        <v>-93</v>
      </c>
      <c r="Y272" t="s">
        <v>0</v>
      </c>
      <c r="Z272">
        <v>-10976</v>
      </c>
      <c r="AA272">
        <v>-3508</v>
      </c>
      <c r="AB272">
        <v>10604</v>
      </c>
      <c r="AC272">
        <v>286</v>
      </c>
      <c r="AD272">
        <v>21</v>
      </c>
      <c r="AE272">
        <v>-248</v>
      </c>
      <c r="AG272" t="s">
        <v>0</v>
      </c>
      <c r="AH272">
        <v>-13140</v>
      </c>
      <c r="AI272">
        <v>-4092</v>
      </c>
      <c r="AJ272">
        <v>10788</v>
      </c>
      <c r="AK272">
        <v>1113</v>
      </c>
      <c r="AL272">
        <v>-466</v>
      </c>
      <c r="AM272">
        <v>-164</v>
      </c>
    </row>
    <row r="273" spans="1:39">
      <c r="A273" t="s">
        <v>0</v>
      </c>
      <c r="B273">
        <v>11400</v>
      </c>
      <c r="C273">
        <v>-356</v>
      </c>
      <c r="D273">
        <v>17584</v>
      </c>
      <c r="E273">
        <v>7457</v>
      </c>
      <c r="F273">
        <v>12058</v>
      </c>
      <c r="G273">
        <v>-4116</v>
      </c>
      <c r="I273" t="s">
        <v>0</v>
      </c>
      <c r="J273">
        <v>-4676</v>
      </c>
      <c r="K273">
        <v>-8964</v>
      </c>
      <c r="L273">
        <v>4908</v>
      </c>
      <c r="M273">
        <v>6236</v>
      </c>
      <c r="N273">
        <v>1065</v>
      </c>
      <c r="O273">
        <v>1982</v>
      </c>
      <c r="Q273" t="s">
        <v>0</v>
      </c>
      <c r="R273">
        <v>-5664</v>
      </c>
      <c r="S273">
        <v>-9320</v>
      </c>
      <c r="T273">
        <v>12664</v>
      </c>
      <c r="U273">
        <v>584</v>
      </c>
      <c r="V273">
        <v>1043</v>
      </c>
      <c r="W273">
        <v>-115</v>
      </c>
      <c r="Y273" t="s">
        <v>0</v>
      </c>
      <c r="Z273">
        <v>-10924</v>
      </c>
      <c r="AA273">
        <v>-3520</v>
      </c>
      <c r="AB273">
        <v>10604</v>
      </c>
      <c r="AC273">
        <v>-105</v>
      </c>
      <c r="AD273">
        <v>147</v>
      </c>
      <c r="AE273">
        <v>-361</v>
      </c>
      <c r="AG273" t="s">
        <v>0</v>
      </c>
      <c r="AH273">
        <v>-12216</v>
      </c>
      <c r="AI273">
        <v>-3668</v>
      </c>
      <c r="AJ273">
        <v>10496</v>
      </c>
      <c r="AK273">
        <v>252</v>
      </c>
      <c r="AL273">
        <v>-95</v>
      </c>
      <c r="AM273">
        <v>363</v>
      </c>
    </row>
    <row r="274" spans="1:39">
      <c r="A274" t="s">
        <v>0</v>
      </c>
      <c r="B274">
        <v>6840</v>
      </c>
      <c r="C274">
        <v>-524</v>
      </c>
      <c r="D274">
        <v>11952</v>
      </c>
      <c r="E274">
        <v>4373</v>
      </c>
      <c r="F274">
        <v>8892</v>
      </c>
      <c r="G274">
        <v>-4170</v>
      </c>
      <c r="I274" t="s">
        <v>0</v>
      </c>
      <c r="J274">
        <v>-6012</v>
      </c>
      <c r="K274">
        <v>-9864</v>
      </c>
      <c r="L274">
        <v>7528</v>
      </c>
      <c r="M274">
        <v>-556</v>
      </c>
      <c r="N274">
        <v>-497</v>
      </c>
      <c r="O274">
        <v>-339</v>
      </c>
      <c r="Q274" t="s">
        <v>0</v>
      </c>
      <c r="R274">
        <v>-6616</v>
      </c>
      <c r="S274">
        <v>-10232</v>
      </c>
      <c r="T274">
        <v>13284</v>
      </c>
      <c r="U274">
        <v>898</v>
      </c>
      <c r="V274">
        <v>1132</v>
      </c>
      <c r="W274">
        <v>18</v>
      </c>
      <c r="Y274" t="s">
        <v>0</v>
      </c>
      <c r="Z274">
        <v>-11352</v>
      </c>
      <c r="AA274">
        <v>-3352</v>
      </c>
      <c r="AB274">
        <v>10432</v>
      </c>
      <c r="AC274">
        <v>-320</v>
      </c>
      <c r="AD274">
        <v>161</v>
      </c>
      <c r="AE274">
        <v>-355</v>
      </c>
      <c r="AG274" t="s">
        <v>0</v>
      </c>
      <c r="AH274">
        <v>-12024</v>
      </c>
      <c r="AI274">
        <v>-4280</v>
      </c>
      <c r="AJ274">
        <v>10868</v>
      </c>
      <c r="AK274">
        <v>-13</v>
      </c>
      <c r="AL274">
        <v>209</v>
      </c>
      <c r="AM274">
        <v>177</v>
      </c>
    </row>
    <row r="275" spans="1:39">
      <c r="A275" t="s">
        <v>0</v>
      </c>
      <c r="B275">
        <v>4892</v>
      </c>
      <c r="C275">
        <v>-1228</v>
      </c>
      <c r="D275">
        <v>14244</v>
      </c>
      <c r="E275">
        <v>791</v>
      </c>
      <c r="F275">
        <v>5147</v>
      </c>
      <c r="G275">
        <v>-1463</v>
      </c>
      <c r="I275" t="s">
        <v>0</v>
      </c>
      <c r="J275">
        <v>-6056</v>
      </c>
      <c r="K275">
        <v>-11652</v>
      </c>
      <c r="L275">
        <v>11048</v>
      </c>
      <c r="M275">
        <v>-461</v>
      </c>
      <c r="N275">
        <v>-663</v>
      </c>
      <c r="O275">
        <v>-434</v>
      </c>
      <c r="Q275" t="s">
        <v>0</v>
      </c>
      <c r="R275">
        <v>-6424</v>
      </c>
      <c r="S275">
        <v>-8724</v>
      </c>
      <c r="T275">
        <v>11812</v>
      </c>
      <c r="U275">
        <v>751</v>
      </c>
      <c r="V275">
        <v>557</v>
      </c>
      <c r="W275">
        <v>195</v>
      </c>
      <c r="Y275" t="s">
        <v>0</v>
      </c>
      <c r="Z275">
        <v>-11816</v>
      </c>
      <c r="AA275">
        <v>-3840</v>
      </c>
      <c r="AB275">
        <v>11152</v>
      </c>
      <c r="AC275">
        <v>-368</v>
      </c>
      <c r="AD275">
        <v>200</v>
      </c>
      <c r="AE275">
        <v>-35</v>
      </c>
      <c r="AG275" t="s">
        <v>0</v>
      </c>
      <c r="AH275">
        <v>-12284</v>
      </c>
      <c r="AI275">
        <v>-3856</v>
      </c>
      <c r="AJ275">
        <v>10464</v>
      </c>
      <c r="AK275">
        <v>-70</v>
      </c>
      <c r="AL275">
        <v>243</v>
      </c>
      <c r="AM275">
        <v>-318</v>
      </c>
    </row>
    <row r="276" spans="1:39">
      <c r="A276" t="s">
        <v>0</v>
      </c>
      <c r="B276">
        <v>6984</v>
      </c>
      <c r="C276">
        <v>-496</v>
      </c>
      <c r="D276">
        <v>15072</v>
      </c>
      <c r="E276">
        <v>629</v>
      </c>
      <c r="F276">
        <v>3213</v>
      </c>
      <c r="G276">
        <v>-702</v>
      </c>
      <c r="I276" t="s">
        <v>0</v>
      </c>
      <c r="J276">
        <v>-6504</v>
      </c>
      <c r="K276">
        <v>-11724</v>
      </c>
      <c r="L276">
        <v>10876</v>
      </c>
      <c r="M276">
        <v>1196</v>
      </c>
      <c r="N276">
        <v>14</v>
      </c>
      <c r="O276">
        <v>439</v>
      </c>
      <c r="Q276" t="s">
        <v>0</v>
      </c>
      <c r="R276">
        <v>-5888</v>
      </c>
      <c r="S276">
        <v>-8336</v>
      </c>
      <c r="T276">
        <v>11980</v>
      </c>
      <c r="U276">
        <v>-287</v>
      </c>
      <c r="V276">
        <v>-55</v>
      </c>
      <c r="W276">
        <v>-12</v>
      </c>
      <c r="Y276" t="s">
        <v>0</v>
      </c>
      <c r="Z276">
        <v>-11768</v>
      </c>
      <c r="AA276">
        <v>-3480</v>
      </c>
      <c r="AB276">
        <v>9968</v>
      </c>
      <c r="AC276">
        <v>148</v>
      </c>
      <c r="AD276">
        <v>-1151</v>
      </c>
      <c r="AE276">
        <v>271</v>
      </c>
      <c r="AG276" t="s">
        <v>0</v>
      </c>
      <c r="AH276">
        <v>-12856</v>
      </c>
      <c r="AI276">
        <v>-4080</v>
      </c>
      <c r="AJ276">
        <v>10776</v>
      </c>
      <c r="AK276">
        <v>-302</v>
      </c>
      <c r="AL276">
        <v>153</v>
      </c>
      <c r="AM276">
        <v>130</v>
      </c>
    </row>
    <row r="277" spans="1:39">
      <c r="A277" t="s">
        <v>0</v>
      </c>
      <c r="B277">
        <v>5620</v>
      </c>
      <c r="C277">
        <v>-844</v>
      </c>
      <c r="D277">
        <v>14676</v>
      </c>
      <c r="E277">
        <v>788</v>
      </c>
      <c r="F277">
        <v>2082</v>
      </c>
      <c r="G277">
        <v>-1146</v>
      </c>
      <c r="I277" t="s">
        <v>0</v>
      </c>
      <c r="J277">
        <v>-5624</v>
      </c>
      <c r="K277">
        <v>-10640</v>
      </c>
      <c r="L277">
        <v>9272</v>
      </c>
      <c r="M277">
        <v>1254</v>
      </c>
      <c r="N277">
        <v>395</v>
      </c>
      <c r="O277">
        <v>488</v>
      </c>
      <c r="Q277" t="s">
        <v>0</v>
      </c>
      <c r="R277">
        <v>-5764</v>
      </c>
      <c r="S277">
        <v>-8808</v>
      </c>
      <c r="T277">
        <v>12288</v>
      </c>
      <c r="U277">
        <v>-731</v>
      </c>
      <c r="V277">
        <v>-121</v>
      </c>
      <c r="W277">
        <v>-214</v>
      </c>
      <c r="Y277" t="s">
        <v>0</v>
      </c>
      <c r="Z277">
        <v>-10176</v>
      </c>
      <c r="AA277">
        <v>-2312</v>
      </c>
      <c r="AB277">
        <v>8748</v>
      </c>
      <c r="AC277">
        <v>-1057</v>
      </c>
      <c r="AD277">
        <v>-581</v>
      </c>
      <c r="AE277">
        <v>533</v>
      </c>
      <c r="AG277" t="s">
        <v>0</v>
      </c>
      <c r="AH277">
        <v>-12764</v>
      </c>
      <c r="AI277">
        <v>-3880</v>
      </c>
      <c r="AJ277">
        <v>10696</v>
      </c>
      <c r="AK277">
        <v>-65</v>
      </c>
      <c r="AL277">
        <v>89</v>
      </c>
      <c r="AM277">
        <v>184</v>
      </c>
    </row>
    <row r="278" spans="1:39">
      <c r="A278" t="s">
        <v>0</v>
      </c>
      <c r="B278">
        <v>7700</v>
      </c>
      <c r="C278">
        <v>772</v>
      </c>
      <c r="D278">
        <v>14520</v>
      </c>
      <c r="E278">
        <v>-1031</v>
      </c>
      <c r="F278">
        <v>-489</v>
      </c>
      <c r="G278">
        <v>679</v>
      </c>
      <c r="I278" t="s">
        <v>0</v>
      </c>
      <c r="J278">
        <v>-6096</v>
      </c>
      <c r="K278">
        <v>-11008</v>
      </c>
      <c r="L278">
        <v>10692</v>
      </c>
      <c r="M278">
        <v>-239</v>
      </c>
      <c r="N278">
        <v>-273</v>
      </c>
      <c r="O278">
        <v>-16</v>
      </c>
      <c r="Q278" t="s">
        <v>0</v>
      </c>
      <c r="R278">
        <v>-6104</v>
      </c>
      <c r="S278">
        <v>-9564</v>
      </c>
      <c r="T278">
        <v>12832</v>
      </c>
      <c r="U278">
        <v>-379</v>
      </c>
      <c r="V278">
        <v>171</v>
      </c>
      <c r="W278">
        <v>-125</v>
      </c>
      <c r="Y278" t="s">
        <v>0</v>
      </c>
      <c r="Z278">
        <v>-10716</v>
      </c>
      <c r="AA278">
        <v>-3888</v>
      </c>
      <c r="AB278">
        <v>11564</v>
      </c>
      <c r="AC278">
        <v>-359</v>
      </c>
      <c r="AD278">
        <v>390</v>
      </c>
      <c r="AE278">
        <v>301</v>
      </c>
      <c r="AG278" t="s">
        <v>0</v>
      </c>
      <c r="AH278">
        <v>-12392</v>
      </c>
      <c r="AI278">
        <v>-4072</v>
      </c>
      <c r="AJ278">
        <v>10728</v>
      </c>
      <c r="AK278">
        <v>-28</v>
      </c>
      <c r="AL278">
        <v>20</v>
      </c>
      <c r="AM278">
        <v>72</v>
      </c>
    </row>
    <row r="279" spans="1:39">
      <c r="A279" t="s">
        <v>0</v>
      </c>
      <c r="B279">
        <v>8712</v>
      </c>
      <c r="C279">
        <v>1404</v>
      </c>
      <c r="D279">
        <v>14492</v>
      </c>
      <c r="E279">
        <v>-1354</v>
      </c>
      <c r="F279">
        <v>-1625</v>
      </c>
      <c r="G279">
        <v>-734</v>
      </c>
      <c r="I279" t="s">
        <v>0</v>
      </c>
      <c r="J279">
        <v>-5776</v>
      </c>
      <c r="K279">
        <v>-10560</v>
      </c>
      <c r="L279">
        <v>9560</v>
      </c>
      <c r="M279">
        <v>-68</v>
      </c>
      <c r="N279">
        <v>-187</v>
      </c>
      <c r="O279">
        <v>30</v>
      </c>
      <c r="Q279" t="s">
        <v>0</v>
      </c>
      <c r="R279">
        <v>-6072</v>
      </c>
      <c r="S279">
        <v>-10024</v>
      </c>
      <c r="T279">
        <v>13172</v>
      </c>
      <c r="U279">
        <v>364</v>
      </c>
      <c r="V279">
        <v>259</v>
      </c>
      <c r="W279">
        <v>36</v>
      </c>
      <c r="Y279" t="s">
        <v>0</v>
      </c>
      <c r="Z279">
        <v>-11596</v>
      </c>
      <c r="AA279">
        <v>-4324</v>
      </c>
      <c r="AB279">
        <v>11548</v>
      </c>
      <c r="AC279">
        <v>-973</v>
      </c>
      <c r="AD279">
        <v>2731</v>
      </c>
      <c r="AE279">
        <v>1346</v>
      </c>
      <c r="AG279" t="s">
        <v>0</v>
      </c>
      <c r="AH279">
        <v>-12556</v>
      </c>
      <c r="AI279">
        <v>-4052</v>
      </c>
      <c r="AJ279">
        <v>10548</v>
      </c>
      <c r="AK279">
        <v>-141</v>
      </c>
      <c r="AL279">
        <v>294</v>
      </c>
      <c r="AM279">
        <v>33</v>
      </c>
    </row>
    <row r="280" spans="1:39">
      <c r="A280" t="s">
        <v>0</v>
      </c>
      <c r="B280">
        <v>8064</v>
      </c>
      <c r="C280">
        <v>748</v>
      </c>
      <c r="D280">
        <v>14448</v>
      </c>
      <c r="E280">
        <v>-1613</v>
      </c>
      <c r="F280">
        <v>-4106</v>
      </c>
      <c r="G280">
        <v>-1076</v>
      </c>
      <c r="I280" t="s">
        <v>0</v>
      </c>
      <c r="J280">
        <v>-6460</v>
      </c>
      <c r="K280">
        <v>-11612</v>
      </c>
      <c r="L280">
        <v>10832</v>
      </c>
      <c r="M280">
        <v>494</v>
      </c>
      <c r="N280">
        <v>-169</v>
      </c>
      <c r="O280">
        <v>176</v>
      </c>
      <c r="Q280" t="s">
        <v>0</v>
      </c>
      <c r="R280">
        <v>-5836</v>
      </c>
      <c r="S280">
        <v>-8540</v>
      </c>
      <c r="T280">
        <v>12136</v>
      </c>
      <c r="U280">
        <v>63</v>
      </c>
      <c r="V280">
        <v>504</v>
      </c>
      <c r="W280">
        <v>229</v>
      </c>
      <c r="Y280" t="s">
        <v>0</v>
      </c>
      <c r="Z280">
        <v>-11088</v>
      </c>
      <c r="AA280">
        <v>-3288</v>
      </c>
      <c r="AB280">
        <v>10572</v>
      </c>
      <c r="AC280">
        <v>-474</v>
      </c>
      <c r="AD280">
        <v>1472</v>
      </c>
      <c r="AE280">
        <v>989</v>
      </c>
      <c r="AG280" t="s">
        <v>0</v>
      </c>
      <c r="AH280">
        <v>-12864</v>
      </c>
      <c r="AI280">
        <v>-4084</v>
      </c>
      <c r="AJ280">
        <v>11144</v>
      </c>
      <c r="AK280">
        <v>-37</v>
      </c>
      <c r="AL280">
        <v>101</v>
      </c>
      <c r="AM280">
        <v>143</v>
      </c>
    </row>
    <row r="281" spans="1:39">
      <c r="A281" t="s">
        <v>0</v>
      </c>
      <c r="B281">
        <v>7808</v>
      </c>
      <c r="C281">
        <v>-1180</v>
      </c>
      <c r="D281">
        <v>19260</v>
      </c>
      <c r="E281">
        <v>-2765</v>
      </c>
      <c r="F281">
        <v>-3024</v>
      </c>
      <c r="G281">
        <v>-1410</v>
      </c>
      <c r="I281" t="s">
        <v>0</v>
      </c>
      <c r="J281">
        <v>-6080</v>
      </c>
      <c r="K281">
        <v>-11132</v>
      </c>
      <c r="L281">
        <v>10816</v>
      </c>
      <c r="M281">
        <v>1275</v>
      </c>
      <c r="N281">
        <v>437</v>
      </c>
      <c r="O281">
        <v>474</v>
      </c>
      <c r="Q281" t="s">
        <v>0</v>
      </c>
      <c r="R281">
        <v>-5944</v>
      </c>
      <c r="S281">
        <v>-8264</v>
      </c>
      <c r="T281">
        <v>12072</v>
      </c>
      <c r="U281">
        <v>-396</v>
      </c>
      <c r="V281">
        <v>171</v>
      </c>
      <c r="W281">
        <v>-31</v>
      </c>
      <c r="Y281" t="s">
        <v>0</v>
      </c>
      <c r="Z281">
        <v>-10604</v>
      </c>
      <c r="AA281">
        <v>-2572</v>
      </c>
      <c r="AB281">
        <v>9228</v>
      </c>
      <c r="AC281">
        <v>-24</v>
      </c>
      <c r="AD281">
        <v>-306</v>
      </c>
      <c r="AE281">
        <v>-345</v>
      </c>
      <c r="AG281" t="s">
        <v>0</v>
      </c>
      <c r="AH281">
        <v>-12340</v>
      </c>
      <c r="AI281">
        <v>-3928</v>
      </c>
      <c r="AJ281">
        <v>10424</v>
      </c>
      <c r="AK281">
        <v>-129</v>
      </c>
      <c r="AL281">
        <v>-46</v>
      </c>
      <c r="AM281">
        <v>223</v>
      </c>
    </row>
    <row r="282" spans="1:39">
      <c r="A282" t="s">
        <v>0</v>
      </c>
      <c r="B282">
        <v>7776</v>
      </c>
      <c r="C282">
        <v>-828</v>
      </c>
      <c r="D282">
        <v>18300</v>
      </c>
      <c r="E282">
        <v>428</v>
      </c>
      <c r="F282">
        <v>-351</v>
      </c>
      <c r="G282">
        <v>-957</v>
      </c>
      <c r="I282" t="s">
        <v>0</v>
      </c>
      <c r="J282">
        <v>-5356</v>
      </c>
      <c r="K282">
        <v>-10088</v>
      </c>
      <c r="L282">
        <v>9028</v>
      </c>
      <c r="M282">
        <v>182</v>
      </c>
      <c r="N282">
        <v>134</v>
      </c>
      <c r="O282">
        <v>75</v>
      </c>
      <c r="Q282" t="s">
        <v>0</v>
      </c>
      <c r="R282">
        <v>-6100</v>
      </c>
      <c r="S282">
        <v>-9308</v>
      </c>
      <c r="T282">
        <v>12712</v>
      </c>
      <c r="U282">
        <v>-608</v>
      </c>
      <c r="V282">
        <v>28</v>
      </c>
      <c r="W282">
        <v>-201</v>
      </c>
      <c r="Y282" t="s">
        <v>0</v>
      </c>
      <c r="Z282">
        <v>-10944</v>
      </c>
      <c r="AA282">
        <v>-2572</v>
      </c>
      <c r="AB282">
        <v>9552</v>
      </c>
      <c r="AC282">
        <v>-144</v>
      </c>
      <c r="AD282">
        <v>-1236</v>
      </c>
      <c r="AE282">
        <v>-1235</v>
      </c>
      <c r="AG282" t="s">
        <v>0</v>
      </c>
      <c r="AH282">
        <v>-12440</v>
      </c>
      <c r="AI282">
        <v>-4020</v>
      </c>
      <c r="AJ282">
        <v>10576</v>
      </c>
      <c r="AK282">
        <v>-247</v>
      </c>
      <c r="AL282">
        <v>122</v>
      </c>
      <c r="AM282">
        <v>57</v>
      </c>
    </row>
    <row r="283" spans="1:39">
      <c r="A283" t="s">
        <v>0</v>
      </c>
      <c r="B283">
        <v>7776</v>
      </c>
      <c r="C283">
        <v>-460</v>
      </c>
      <c r="D283">
        <v>13784</v>
      </c>
      <c r="E283">
        <v>646</v>
      </c>
      <c r="F283">
        <v>-1367</v>
      </c>
      <c r="G283">
        <v>-834</v>
      </c>
      <c r="I283" t="s">
        <v>0</v>
      </c>
      <c r="J283">
        <v>-5844</v>
      </c>
      <c r="K283">
        <v>-10904</v>
      </c>
      <c r="L283">
        <v>10704</v>
      </c>
      <c r="M283">
        <v>-244</v>
      </c>
      <c r="N283">
        <v>-193</v>
      </c>
      <c r="O283">
        <v>-65</v>
      </c>
      <c r="Q283" t="s">
        <v>0</v>
      </c>
      <c r="R283">
        <v>-6136</v>
      </c>
      <c r="S283">
        <v>-9900</v>
      </c>
      <c r="T283">
        <v>13076</v>
      </c>
      <c r="U283">
        <v>-518</v>
      </c>
      <c r="V283">
        <v>-208</v>
      </c>
      <c r="W283">
        <v>-89</v>
      </c>
      <c r="Y283" t="s">
        <v>0</v>
      </c>
      <c r="Z283">
        <v>-12544</v>
      </c>
      <c r="AA283">
        <v>-4512</v>
      </c>
      <c r="AB283">
        <v>12188</v>
      </c>
      <c r="AC283">
        <v>-303</v>
      </c>
      <c r="AD283">
        <v>-285</v>
      </c>
      <c r="AE283">
        <v>-511</v>
      </c>
      <c r="AG283" t="s">
        <v>0</v>
      </c>
      <c r="AH283">
        <v>-12444</v>
      </c>
      <c r="AI283">
        <v>-4084</v>
      </c>
      <c r="AJ283">
        <v>10648</v>
      </c>
      <c r="AK283">
        <v>-71</v>
      </c>
      <c r="AL283">
        <v>172</v>
      </c>
      <c r="AM283">
        <v>-115</v>
      </c>
    </row>
    <row r="284" spans="1:39">
      <c r="A284" t="s">
        <v>0</v>
      </c>
      <c r="B284">
        <v>9472</v>
      </c>
      <c r="C284">
        <v>720</v>
      </c>
      <c r="D284">
        <v>13524</v>
      </c>
      <c r="E284">
        <v>267</v>
      </c>
      <c r="F284">
        <v>-3832</v>
      </c>
      <c r="G284">
        <v>-275</v>
      </c>
      <c r="I284" t="s">
        <v>0</v>
      </c>
      <c r="J284">
        <v>-6164</v>
      </c>
      <c r="K284">
        <v>-11264</v>
      </c>
      <c r="L284">
        <v>10712</v>
      </c>
      <c r="M284">
        <v>195</v>
      </c>
      <c r="N284">
        <v>-125</v>
      </c>
      <c r="O284">
        <v>211</v>
      </c>
      <c r="Q284" t="s">
        <v>0</v>
      </c>
      <c r="R284">
        <v>-5796</v>
      </c>
      <c r="S284">
        <v>-9216</v>
      </c>
      <c r="T284">
        <v>12624</v>
      </c>
      <c r="U284">
        <v>152</v>
      </c>
      <c r="V284">
        <v>261</v>
      </c>
      <c r="W284">
        <v>64</v>
      </c>
      <c r="Y284" t="s">
        <v>0</v>
      </c>
      <c r="Z284">
        <v>-13580</v>
      </c>
      <c r="AA284">
        <v>-3888</v>
      </c>
      <c r="AB284">
        <v>10608</v>
      </c>
      <c r="AC284">
        <v>-777</v>
      </c>
      <c r="AD284">
        <v>-1129</v>
      </c>
      <c r="AE284">
        <v>576</v>
      </c>
      <c r="AG284" t="s">
        <v>0</v>
      </c>
      <c r="AH284">
        <v>-12932</v>
      </c>
      <c r="AI284">
        <v>-4312</v>
      </c>
      <c r="AJ284">
        <v>11016</v>
      </c>
      <c r="AK284">
        <v>10</v>
      </c>
      <c r="AL284">
        <v>-41</v>
      </c>
      <c r="AM284">
        <v>74</v>
      </c>
    </row>
    <row r="285" spans="1:39">
      <c r="A285" t="s">
        <v>0</v>
      </c>
      <c r="B285">
        <v>8960</v>
      </c>
      <c r="C285">
        <v>-72</v>
      </c>
      <c r="D285">
        <v>17148</v>
      </c>
      <c r="E285">
        <v>3013</v>
      </c>
      <c r="F285">
        <v>-2000</v>
      </c>
      <c r="G285">
        <v>-1304</v>
      </c>
      <c r="I285" t="s">
        <v>0</v>
      </c>
      <c r="J285">
        <v>-6104</v>
      </c>
      <c r="K285">
        <v>-10940</v>
      </c>
      <c r="L285">
        <v>10244</v>
      </c>
      <c r="M285">
        <v>555</v>
      </c>
      <c r="N285">
        <v>126</v>
      </c>
      <c r="O285">
        <v>202</v>
      </c>
      <c r="Q285" t="s">
        <v>0</v>
      </c>
      <c r="R285">
        <v>-5664</v>
      </c>
      <c r="S285">
        <v>-8480</v>
      </c>
      <c r="T285">
        <v>12324</v>
      </c>
      <c r="U285">
        <v>-174</v>
      </c>
      <c r="V285">
        <v>322</v>
      </c>
      <c r="W285">
        <v>12</v>
      </c>
      <c r="Y285" t="s">
        <v>0</v>
      </c>
      <c r="Z285">
        <v>-7088</v>
      </c>
      <c r="AA285">
        <v>-2056</v>
      </c>
      <c r="AB285">
        <v>7816</v>
      </c>
      <c r="AC285">
        <v>2446</v>
      </c>
      <c r="AD285">
        <v>-9649</v>
      </c>
      <c r="AE285">
        <v>-3191</v>
      </c>
      <c r="AG285" t="s">
        <v>0</v>
      </c>
      <c r="AH285">
        <v>-12316</v>
      </c>
      <c r="AI285">
        <v>-3936</v>
      </c>
      <c r="AJ285">
        <v>10600</v>
      </c>
      <c r="AK285">
        <v>-123</v>
      </c>
      <c r="AL285">
        <v>-91</v>
      </c>
      <c r="AM285">
        <v>118</v>
      </c>
    </row>
    <row r="286" spans="1:39">
      <c r="A286" t="s">
        <v>0</v>
      </c>
      <c r="B286">
        <v>8692</v>
      </c>
      <c r="C286">
        <v>1128</v>
      </c>
      <c r="D286">
        <v>15656</v>
      </c>
      <c r="E286">
        <v>3227</v>
      </c>
      <c r="F286">
        <v>950</v>
      </c>
      <c r="G286">
        <v>-1379</v>
      </c>
      <c r="I286" t="s">
        <v>0</v>
      </c>
      <c r="J286">
        <v>-5680</v>
      </c>
      <c r="K286">
        <v>-10532</v>
      </c>
      <c r="L286">
        <v>9692</v>
      </c>
      <c r="M286">
        <v>-117</v>
      </c>
      <c r="N286">
        <v>-9</v>
      </c>
      <c r="O286">
        <v>0</v>
      </c>
      <c r="Q286" t="s">
        <v>0</v>
      </c>
      <c r="R286">
        <v>-6136</v>
      </c>
      <c r="S286">
        <v>-8832</v>
      </c>
      <c r="T286">
        <v>12288</v>
      </c>
      <c r="U286">
        <v>-629</v>
      </c>
      <c r="V286">
        <v>135</v>
      </c>
      <c r="W286">
        <v>-154</v>
      </c>
      <c r="Y286" t="s">
        <v>0</v>
      </c>
      <c r="Z286">
        <v>-7132</v>
      </c>
      <c r="AA286">
        <v>-3856</v>
      </c>
      <c r="AB286">
        <v>11648</v>
      </c>
      <c r="AC286">
        <v>-1860</v>
      </c>
      <c r="AD286">
        <v>2185</v>
      </c>
      <c r="AE286">
        <v>-391</v>
      </c>
      <c r="AG286" t="s">
        <v>0</v>
      </c>
      <c r="AH286">
        <v>-12368</v>
      </c>
      <c r="AI286">
        <v>-4232</v>
      </c>
      <c r="AJ286">
        <v>10796</v>
      </c>
      <c r="AK286">
        <v>-77</v>
      </c>
      <c r="AL286">
        <v>-186</v>
      </c>
      <c r="AM286">
        <v>-138</v>
      </c>
    </row>
    <row r="287" spans="1:39">
      <c r="A287" t="s">
        <v>0</v>
      </c>
      <c r="B287">
        <v>7792</v>
      </c>
      <c r="C287">
        <v>532</v>
      </c>
      <c r="D287">
        <v>15372</v>
      </c>
      <c r="E287">
        <v>877</v>
      </c>
      <c r="F287">
        <v>937</v>
      </c>
      <c r="G287">
        <v>-1440</v>
      </c>
      <c r="I287" t="s">
        <v>0</v>
      </c>
      <c r="J287">
        <v>-6224</v>
      </c>
      <c r="K287">
        <v>-10816</v>
      </c>
      <c r="L287">
        <v>10432</v>
      </c>
      <c r="M287">
        <v>-408</v>
      </c>
      <c r="N287">
        <v>-257</v>
      </c>
      <c r="O287">
        <v>25</v>
      </c>
      <c r="Q287" t="s">
        <v>0</v>
      </c>
      <c r="R287">
        <v>-6332</v>
      </c>
      <c r="S287">
        <v>-9620</v>
      </c>
      <c r="T287">
        <v>13100</v>
      </c>
      <c r="U287">
        <v>-536</v>
      </c>
      <c r="V287">
        <v>-80</v>
      </c>
      <c r="W287">
        <v>-163</v>
      </c>
      <c r="Y287" t="s">
        <v>0</v>
      </c>
      <c r="Z287">
        <v>-12396</v>
      </c>
      <c r="AA287">
        <v>-5732</v>
      </c>
      <c r="AB287">
        <v>14308</v>
      </c>
      <c r="AC287">
        <v>37</v>
      </c>
      <c r="AD287">
        <v>748</v>
      </c>
      <c r="AE287">
        <v>398</v>
      </c>
      <c r="AG287" t="s">
        <v>0</v>
      </c>
      <c r="AH287">
        <v>-13196</v>
      </c>
      <c r="AI287">
        <v>-4404</v>
      </c>
      <c r="AJ287">
        <v>11228</v>
      </c>
      <c r="AK287">
        <v>243</v>
      </c>
      <c r="AL287">
        <v>396</v>
      </c>
      <c r="AM287">
        <v>226</v>
      </c>
    </row>
    <row r="288" spans="1:39">
      <c r="A288" t="s">
        <v>0</v>
      </c>
      <c r="B288">
        <v>8520</v>
      </c>
      <c r="C288">
        <v>352</v>
      </c>
      <c r="D288">
        <v>15440</v>
      </c>
      <c r="E288">
        <v>41</v>
      </c>
      <c r="F288">
        <v>-1781</v>
      </c>
      <c r="G288">
        <v>-961</v>
      </c>
      <c r="I288" t="s">
        <v>0</v>
      </c>
      <c r="J288">
        <v>-6044</v>
      </c>
      <c r="K288">
        <v>-11080</v>
      </c>
      <c r="L288">
        <v>10448</v>
      </c>
      <c r="M288">
        <v>-143</v>
      </c>
      <c r="N288">
        <v>-117</v>
      </c>
      <c r="O288">
        <v>136</v>
      </c>
      <c r="Q288" t="s">
        <v>0</v>
      </c>
      <c r="R288">
        <v>-5884</v>
      </c>
      <c r="S288">
        <v>-9380</v>
      </c>
      <c r="T288">
        <v>12744</v>
      </c>
      <c r="U288">
        <v>142</v>
      </c>
      <c r="V288">
        <v>142</v>
      </c>
      <c r="W288">
        <v>59</v>
      </c>
      <c r="Y288" t="s">
        <v>0</v>
      </c>
      <c r="Z288">
        <v>-9192</v>
      </c>
      <c r="AA288">
        <v>-3764</v>
      </c>
      <c r="AB288">
        <v>11256</v>
      </c>
      <c r="AC288">
        <v>452</v>
      </c>
      <c r="AD288">
        <v>1620</v>
      </c>
      <c r="AE288">
        <v>342</v>
      </c>
      <c r="AG288" t="s">
        <v>0</v>
      </c>
      <c r="AH288">
        <v>-12628</v>
      </c>
      <c r="AI288">
        <v>-4672</v>
      </c>
      <c r="AJ288">
        <v>10808</v>
      </c>
      <c r="AK288">
        <v>400</v>
      </c>
      <c r="AL288">
        <v>-696</v>
      </c>
      <c r="AM288">
        <v>831</v>
      </c>
    </row>
    <row r="289" spans="1:39">
      <c r="A289" t="s">
        <v>0</v>
      </c>
      <c r="B289">
        <v>8700</v>
      </c>
      <c r="C289">
        <v>232</v>
      </c>
      <c r="D289">
        <v>17168</v>
      </c>
      <c r="E289">
        <v>1648</v>
      </c>
      <c r="F289">
        <v>-955</v>
      </c>
      <c r="G289">
        <v>-2606</v>
      </c>
      <c r="I289" t="s">
        <v>0</v>
      </c>
      <c r="J289">
        <v>-6172</v>
      </c>
      <c r="K289">
        <v>-11408</v>
      </c>
      <c r="L289">
        <v>10816</v>
      </c>
      <c r="M289">
        <v>469</v>
      </c>
      <c r="N289">
        <v>260</v>
      </c>
      <c r="O289">
        <v>237</v>
      </c>
      <c r="Q289" t="s">
        <v>0</v>
      </c>
      <c r="R289">
        <v>-5680</v>
      </c>
      <c r="S289">
        <v>-8940</v>
      </c>
      <c r="T289">
        <v>12184</v>
      </c>
      <c r="U289">
        <v>-103</v>
      </c>
      <c r="V289">
        <v>188</v>
      </c>
      <c r="W289">
        <v>-20</v>
      </c>
      <c r="Y289" t="s">
        <v>0</v>
      </c>
      <c r="Z289">
        <v>-9940</v>
      </c>
      <c r="AA289">
        <v>-2156</v>
      </c>
      <c r="AB289">
        <v>8952</v>
      </c>
      <c r="AC289">
        <v>-284</v>
      </c>
      <c r="AD289">
        <v>2253</v>
      </c>
      <c r="AE289">
        <v>-616</v>
      </c>
      <c r="AG289" t="s">
        <v>0</v>
      </c>
      <c r="AH289">
        <v>-10380</v>
      </c>
      <c r="AI289">
        <v>-2472</v>
      </c>
      <c r="AJ289">
        <v>9076</v>
      </c>
      <c r="AK289">
        <v>-1094</v>
      </c>
      <c r="AL289">
        <v>1785</v>
      </c>
      <c r="AM289">
        <v>745</v>
      </c>
    </row>
    <row r="290" spans="1:39">
      <c r="A290" t="s">
        <v>0</v>
      </c>
      <c r="B290">
        <v>8272</v>
      </c>
      <c r="C290">
        <v>1392</v>
      </c>
      <c r="D290">
        <v>13548</v>
      </c>
      <c r="E290">
        <v>1325</v>
      </c>
      <c r="F290">
        <v>-342</v>
      </c>
      <c r="G290">
        <v>-1419</v>
      </c>
      <c r="I290" t="s">
        <v>0</v>
      </c>
      <c r="J290">
        <v>-6108</v>
      </c>
      <c r="K290">
        <v>-10716</v>
      </c>
      <c r="L290">
        <v>9924</v>
      </c>
      <c r="M290">
        <v>128</v>
      </c>
      <c r="N290">
        <v>281</v>
      </c>
      <c r="O290">
        <v>176</v>
      </c>
      <c r="Q290" t="s">
        <v>0</v>
      </c>
      <c r="R290">
        <v>-6096</v>
      </c>
      <c r="S290">
        <v>-8588</v>
      </c>
      <c r="T290">
        <v>12288</v>
      </c>
      <c r="U290">
        <v>-479</v>
      </c>
      <c r="V290">
        <v>142</v>
      </c>
      <c r="W290">
        <v>-120</v>
      </c>
      <c r="Y290" t="s">
        <v>0</v>
      </c>
      <c r="Z290">
        <v>-11920</v>
      </c>
      <c r="AA290">
        <v>-3188</v>
      </c>
      <c r="AB290">
        <v>9856</v>
      </c>
      <c r="AC290">
        <v>248</v>
      </c>
      <c r="AD290">
        <v>1360</v>
      </c>
      <c r="AE290">
        <v>-1411</v>
      </c>
      <c r="AG290" t="s">
        <v>0</v>
      </c>
      <c r="AH290">
        <v>-13060</v>
      </c>
      <c r="AI290">
        <v>-5188</v>
      </c>
      <c r="AJ290">
        <v>12300</v>
      </c>
      <c r="AK290">
        <v>-387</v>
      </c>
      <c r="AL290">
        <v>944</v>
      </c>
      <c r="AM290">
        <v>990</v>
      </c>
    </row>
    <row r="291" spans="1:39">
      <c r="A291" t="s">
        <v>0</v>
      </c>
      <c r="B291">
        <v>9984</v>
      </c>
      <c r="C291">
        <v>2036</v>
      </c>
      <c r="D291">
        <v>14164</v>
      </c>
      <c r="E291">
        <v>-900</v>
      </c>
      <c r="F291">
        <v>-1124</v>
      </c>
      <c r="G291">
        <v>-6</v>
      </c>
      <c r="I291" t="s">
        <v>0</v>
      </c>
      <c r="J291">
        <v>-6048</v>
      </c>
      <c r="K291">
        <v>-10504</v>
      </c>
      <c r="L291">
        <v>10128</v>
      </c>
      <c r="M291">
        <v>452</v>
      </c>
      <c r="N291">
        <v>181</v>
      </c>
      <c r="O291">
        <v>185</v>
      </c>
      <c r="Q291" t="s">
        <v>0</v>
      </c>
      <c r="R291">
        <v>-6012</v>
      </c>
      <c r="S291">
        <v>-9240</v>
      </c>
      <c r="T291">
        <v>12604</v>
      </c>
      <c r="U291">
        <v>-357</v>
      </c>
      <c r="V291">
        <v>162</v>
      </c>
      <c r="W291">
        <v>-172</v>
      </c>
      <c r="Y291" t="s">
        <v>0</v>
      </c>
      <c r="Z291">
        <v>-12964</v>
      </c>
      <c r="AA291">
        <v>-4176</v>
      </c>
      <c r="AB291">
        <v>11372</v>
      </c>
      <c r="AC291">
        <v>65</v>
      </c>
      <c r="AD291">
        <v>115</v>
      </c>
      <c r="AE291">
        <v>-678</v>
      </c>
      <c r="AG291" t="s">
        <v>0</v>
      </c>
      <c r="AH291">
        <v>-13612</v>
      </c>
      <c r="AI291">
        <v>-4256</v>
      </c>
      <c r="AJ291">
        <v>11404</v>
      </c>
      <c r="AK291">
        <v>58</v>
      </c>
      <c r="AL291">
        <v>4702</v>
      </c>
      <c r="AM291">
        <v>1487</v>
      </c>
    </row>
    <row r="292" spans="1:39">
      <c r="A292" t="s">
        <v>0</v>
      </c>
      <c r="B292">
        <v>10060</v>
      </c>
      <c r="C292">
        <v>956</v>
      </c>
      <c r="D292">
        <v>16564</v>
      </c>
      <c r="E292">
        <v>-1700</v>
      </c>
      <c r="F292">
        <v>-1150</v>
      </c>
      <c r="G292">
        <v>-1009</v>
      </c>
      <c r="I292" t="s">
        <v>0</v>
      </c>
      <c r="J292">
        <v>-6156</v>
      </c>
      <c r="K292">
        <v>-10636</v>
      </c>
      <c r="L292">
        <v>10376</v>
      </c>
      <c r="M292">
        <v>-222</v>
      </c>
      <c r="N292">
        <v>-71</v>
      </c>
      <c r="O292">
        <v>17</v>
      </c>
      <c r="Q292" t="s">
        <v>0</v>
      </c>
      <c r="R292">
        <v>-6116</v>
      </c>
      <c r="S292">
        <v>-9380</v>
      </c>
      <c r="T292">
        <v>12808</v>
      </c>
      <c r="U292">
        <v>-79</v>
      </c>
      <c r="V292">
        <v>291</v>
      </c>
      <c r="W292">
        <v>-10</v>
      </c>
      <c r="Y292" t="s">
        <v>0</v>
      </c>
      <c r="Z292">
        <v>-11944</v>
      </c>
      <c r="AA292">
        <v>-3884</v>
      </c>
      <c r="AB292">
        <v>11088</v>
      </c>
      <c r="AC292">
        <v>127</v>
      </c>
      <c r="AD292">
        <v>27</v>
      </c>
      <c r="AE292">
        <v>-11</v>
      </c>
      <c r="AG292" t="s">
        <v>0</v>
      </c>
      <c r="AH292">
        <v>-12788</v>
      </c>
      <c r="AI292">
        <v>-4180</v>
      </c>
      <c r="AJ292">
        <v>11172</v>
      </c>
      <c r="AK292">
        <v>106</v>
      </c>
      <c r="AL292">
        <v>-768</v>
      </c>
      <c r="AM292">
        <v>1000</v>
      </c>
    </row>
    <row r="293" spans="1:39">
      <c r="A293" t="s">
        <v>0</v>
      </c>
      <c r="B293">
        <v>8920</v>
      </c>
      <c r="C293">
        <v>320</v>
      </c>
      <c r="D293">
        <v>17020</v>
      </c>
      <c r="E293">
        <v>-909</v>
      </c>
      <c r="F293">
        <v>-730</v>
      </c>
      <c r="G293">
        <v>45</v>
      </c>
      <c r="I293" t="s">
        <v>0</v>
      </c>
      <c r="J293">
        <v>-6104</v>
      </c>
      <c r="K293">
        <v>-10640</v>
      </c>
      <c r="L293">
        <v>9912</v>
      </c>
      <c r="M293">
        <v>-373</v>
      </c>
      <c r="N293">
        <v>-157</v>
      </c>
      <c r="O293">
        <v>-30</v>
      </c>
      <c r="Q293" t="s">
        <v>0</v>
      </c>
      <c r="R293">
        <v>-6224</v>
      </c>
      <c r="S293">
        <v>-9080</v>
      </c>
      <c r="T293">
        <v>12288</v>
      </c>
      <c r="U293">
        <v>-227</v>
      </c>
      <c r="V293">
        <v>215</v>
      </c>
      <c r="W293">
        <v>55</v>
      </c>
      <c r="Y293" t="s">
        <v>0</v>
      </c>
      <c r="Z293">
        <v>-10184</v>
      </c>
      <c r="AA293">
        <v>-3340</v>
      </c>
      <c r="AB293">
        <v>10724</v>
      </c>
      <c r="AC293">
        <v>94</v>
      </c>
      <c r="AD293">
        <v>-40</v>
      </c>
      <c r="AE293">
        <v>-40</v>
      </c>
      <c r="AG293" t="s">
        <v>0</v>
      </c>
      <c r="AH293">
        <v>-11468</v>
      </c>
      <c r="AI293">
        <v>-2620</v>
      </c>
      <c r="AJ293">
        <v>8620</v>
      </c>
      <c r="AK293">
        <v>-140</v>
      </c>
      <c r="AL293">
        <v>-756</v>
      </c>
      <c r="AM293">
        <v>-316</v>
      </c>
    </row>
    <row r="294" spans="1:39">
      <c r="A294" t="s">
        <v>0</v>
      </c>
      <c r="B294">
        <v>9336</v>
      </c>
      <c r="C294">
        <v>1172</v>
      </c>
      <c r="D294">
        <v>14928</v>
      </c>
      <c r="E294">
        <v>2750</v>
      </c>
      <c r="F294">
        <v>1677</v>
      </c>
      <c r="G294">
        <v>-1734</v>
      </c>
      <c r="I294" t="s">
        <v>0</v>
      </c>
      <c r="J294">
        <v>-6128</v>
      </c>
      <c r="K294">
        <v>-11348</v>
      </c>
      <c r="L294">
        <v>10844</v>
      </c>
      <c r="M294">
        <v>191</v>
      </c>
      <c r="N294">
        <v>-18</v>
      </c>
      <c r="O294">
        <v>115</v>
      </c>
      <c r="Q294" t="s">
        <v>0</v>
      </c>
      <c r="R294">
        <v>-5752</v>
      </c>
      <c r="S294">
        <v>-9104</v>
      </c>
      <c r="T294">
        <v>12708</v>
      </c>
      <c r="U294">
        <v>-310</v>
      </c>
      <c r="V294">
        <v>292</v>
      </c>
      <c r="W294">
        <v>99</v>
      </c>
      <c r="Y294" t="s">
        <v>0</v>
      </c>
      <c r="Z294">
        <v>-10468</v>
      </c>
      <c r="AA294">
        <v>-3528</v>
      </c>
      <c r="AB294">
        <v>10604</v>
      </c>
      <c r="AC294">
        <v>111</v>
      </c>
      <c r="AD294">
        <v>-54</v>
      </c>
      <c r="AE294">
        <v>-487</v>
      </c>
      <c r="AG294" t="s">
        <v>0</v>
      </c>
      <c r="AH294">
        <v>-13616</v>
      </c>
      <c r="AI294">
        <v>-4480</v>
      </c>
      <c r="AJ294">
        <v>11240</v>
      </c>
      <c r="AK294">
        <v>449</v>
      </c>
      <c r="AL294">
        <v>77</v>
      </c>
      <c r="AM294">
        <v>-1129</v>
      </c>
    </row>
    <row r="295" spans="1:39">
      <c r="A295" t="s">
        <v>0</v>
      </c>
      <c r="B295">
        <v>8400</v>
      </c>
      <c r="C295">
        <v>1172</v>
      </c>
      <c r="D295">
        <v>14396</v>
      </c>
      <c r="E295">
        <v>128</v>
      </c>
      <c r="F295">
        <v>771</v>
      </c>
      <c r="G295">
        <v>-1095</v>
      </c>
      <c r="I295" t="s">
        <v>0</v>
      </c>
      <c r="J295">
        <v>-6032</v>
      </c>
      <c r="K295">
        <v>-10960</v>
      </c>
      <c r="L295">
        <v>10220</v>
      </c>
      <c r="M295">
        <v>203</v>
      </c>
      <c r="N295">
        <v>128</v>
      </c>
      <c r="O295">
        <v>127</v>
      </c>
      <c r="Q295" t="s">
        <v>0</v>
      </c>
      <c r="R295">
        <v>-6016</v>
      </c>
      <c r="S295">
        <v>-9160</v>
      </c>
      <c r="T295">
        <v>12600</v>
      </c>
      <c r="U295">
        <v>-234</v>
      </c>
      <c r="V295">
        <v>106</v>
      </c>
      <c r="W295">
        <v>-41</v>
      </c>
      <c r="Y295" t="s">
        <v>0</v>
      </c>
      <c r="Z295">
        <v>-11520</v>
      </c>
      <c r="AA295">
        <v>-3944</v>
      </c>
      <c r="AB295">
        <v>11168</v>
      </c>
      <c r="AC295">
        <v>363</v>
      </c>
      <c r="AD295">
        <v>363</v>
      </c>
      <c r="AE295">
        <v>-489</v>
      </c>
      <c r="AG295" t="s">
        <v>0</v>
      </c>
      <c r="AH295">
        <v>-13072</v>
      </c>
      <c r="AI295">
        <v>-3980</v>
      </c>
      <c r="AJ295">
        <v>10596</v>
      </c>
      <c r="AK295">
        <v>-583</v>
      </c>
      <c r="AL295">
        <v>-1477</v>
      </c>
      <c r="AM295">
        <v>-201</v>
      </c>
    </row>
    <row r="296" spans="1:39">
      <c r="A296" t="s">
        <v>0</v>
      </c>
      <c r="B296">
        <v>7956</v>
      </c>
      <c r="C296">
        <v>776</v>
      </c>
      <c r="D296">
        <v>15224</v>
      </c>
      <c r="E296">
        <v>-480</v>
      </c>
      <c r="F296">
        <v>-166</v>
      </c>
      <c r="G296">
        <v>-620</v>
      </c>
      <c r="I296" t="s">
        <v>0</v>
      </c>
      <c r="J296">
        <v>-5852</v>
      </c>
      <c r="K296">
        <v>-10488</v>
      </c>
      <c r="L296">
        <v>10176</v>
      </c>
      <c r="M296">
        <v>115</v>
      </c>
      <c r="N296">
        <v>126</v>
      </c>
      <c r="O296">
        <v>83</v>
      </c>
      <c r="Q296" t="s">
        <v>0</v>
      </c>
      <c r="R296">
        <v>-5884</v>
      </c>
      <c r="S296">
        <v>-8904</v>
      </c>
      <c r="T296">
        <v>12432</v>
      </c>
      <c r="U296">
        <v>-368</v>
      </c>
      <c r="V296">
        <v>358</v>
      </c>
      <c r="W296">
        <v>30</v>
      </c>
      <c r="Y296" t="s">
        <v>0</v>
      </c>
      <c r="Z296">
        <v>-11908</v>
      </c>
      <c r="AA296">
        <v>-3492</v>
      </c>
      <c r="AB296">
        <v>10644</v>
      </c>
      <c r="AC296">
        <v>318</v>
      </c>
      <c r="AD296">
        <v>500</v>
      </c>
      <c r="AE296">
        <v>28</v>
      </c>
      <c r="AG296" t="s">
        <v>0</v>
      </c>
      <c r="AH296">
        <v>-12788</v>
      </c>
      <c r="AI296">
        <v>-2032</v>
      </c>
      <c r="AJ296">
        <v>8552</v>
      </c>
      <c r="AK296">
        <v>-429</v>
      </c>
      <c r="AL296">
        <v>-3387</v>
      </c>
      <c r="AM296">
        <v>-2168</v>
      </c>
    </row>
    <row r="297" spans="1:39">
      <c r="A297" t="s">
        <v>0</v>
      </c>
      <c r="B297">
        <v>8628</v>
      </c>
      <c r="C297">
        <v>984</v>
      </c>
      <c r="D297">
        <v>15672</v>
      </c>
      <c r="E297">
        <v>-591</v>
      </c>
      <c r="F297">
        <v>-909</v>
      </c>
      <c r="G297">
        <v>236</v>
      </c>
      <c r="I297" t="s">
        <v>0</v>
      </c>
      <c r="J297">
        <v>-6064</v>
      </c>
      <c r="K297">
        <v>-10528</v>
      </c>
      <c r="L297">
        <v>10064</v>
      </c>
      <c r="M297">
        <v>-8</v>
      </c>
      <c r="N297">
        <v>-15</v>
      </c>
      <c r="O297">
        <v>1</v>
      </c>
      <c r="Q297" t="s">
        <v>0</v>
      </c>
      <c r="R297">
        <v>-5848</v>
      </c>
      <c r="S297">
        <v>-9144</v>
      </c>
      <c r="T297">
        <v>12512</v>
      </c>
      <c r="U297">
        <v>-435</v>
      </c>
      <c r="V297">
        <v>124</v>
      </c>
      <c r="W297">
        <v>-58</v>
      </c>
      <c r="Y297" t="s">
        <v>0</v>
      </c>
      <c r="Z297">
        <v>-10748</v>
      </c>
      <c r="AA297">
        <v>-3244</v>
      </c>
      <c r="AB297">
        <v>10328</v>
      </c>
      <c r="AC297">
        <v>290</v>
      </c>
      <c r="AD297">
        <v>187</v>
      </c>
      <c r="AE297">
        <v>-146</v>
      </c>
      <c r="AG297" t="s">
        <v>0</v>
      </c>
      <c r="AH297">
        <v>-12644</v>
      </c>
      <c r="AI297">
        <v>-5544</v>
      </c>
      <c r="AJ297">
        <v>12264</v>
      </c>
      <c r="AK297">
        <v>-697</v>
      </c>
      <c r="AL297">
        <v>1446</v>
      </c>
      <c r="AM297">
        <v>-83</v>
      </c>
    </row>
    <row r="298" spans="1:39">
      <c r="A298" t="s">
        <v>0</v>
      </c>
      <c r="B298">
        <v>9996</v>
      </c>
      <c r="C298">
        <v>1204</v>
      </c>
      <c r="D298">
        <v>15644</v>
      </c>
      <c r="E298">
        <v>-67</v>
      </c>
      <c r="F298">
        <v>-142</v>
      </c>
      <c r="G298">
        <v>-603</v>
      </c>
      <c r="I298" t="s">
        <v>0</v>
      </c>
      <c r="J298">
        <v>-6268</v>
      </c>
      <c r="K298">
        <v>-10988</v>
      </c>
      <c r="L298">
        <v>10612</v>
      </c>
      <c r="M298">
        <v>10</v>
      </c>
      <c r="N298">
        <v>30</v>
      </c>
      <c r="O298">
        <v>83</v>
      </c>
      <c r="Q298" t="s">
        <v>0</v>
      </c>
      <c r="R298">
        <v>-5920</v>
      </c>
      <c r="S298">
        <v>-8952</v>
      </c>
      <c r="T298">
        <v>12400</v>
      </c>
      <c r="U298">
        <v>-582</v>
      </c>
      <c r="V298">
        <v>22</v>
      </c>
      <c r="W298">
        <v>-70</v>
      </c>
      <c r="Y298" t="s">
        <v>0</v>
      </c>
      <c r="Z298">
        <v>-10760</v>
      </c>
      <c r="AA298">
        <v>-3100</v>
      </c>
      <c r="AB298">
        <v>10228</v>
      </c>
      <c r="AC298">
        <v>-424</v>
      </c>
      <c r="AD298">
        <v>-22</v>
      </c>
      <c r="AE298">
        <v>-400</v>
      </c>
      <c r="AG298" t="s">
        <v>0</v>
      </c>
      <c r="AH298">
        <v>-13040</v>
      </c>
      <c r="AI298">
        <v>-5332</v>
      </c>
      <c r="AJ298">
        <v>12552</v>
      </c>
      <c r="AK298">
        <v>60</v>
      </c>
      <c r="AL298">
        <v>354</v>
      </c>
      <c r="AM298">
        <v>800</v>
      </c>
    </row>
    <row r="299" spans="1:39">
      <c r="A299" t="s">
        <v>0</v>
      </c>
      <c r="B299">
        <v>7768</v>
      </c>
      <c r="C299">
        <v>548</v>
      </c>
      <c r="D299">
        <v>16412</v>
      </c>
      <c r="E299">
        <v>-1054</v>
      </c>
      <c r="F299">
        <v>-298</v>
      </c>
      <c r="G299">
        <v>13</v>
      </c>
      <c r="I299" t="s">
        <v>0</v>
      </c>
      <c r="J299">
        <v>-6312</v>
      </c>
      <c r="K299">
        <v>-10744</v>
      </c>
      <c r="L299">
        <v>10336</v>
      </c>
      <c r="M299">
        <v>6</v>
      </c>
      <c r="N299">
        <v>84</v>
      </c>
      <c r="O299">
        <v>102</v>
      </c>
      <c r="Q299" t="s">
        <v>0</v>
      </c>
      <c r="R299">
        <v>-5920</v>
      </c>
      <c r="S299">
        <v>-9100</v>
      </c>
      <c r="T299">
        <v>12320</v>
      </c>
      <c r="U299">
        <v>-855</v>
      </c>
      <c r="V299">
        <v>-52</v>
      </c>
      <c r="W299">
        <v>-56</v>
      </c>
      <c r="Y299" t="s">
        <v>0</v>
      </c>
      <c r="Z299">
        <v>-11416</v>
      </c>
      <c r="AA299">
        <v>-3720</v>
      </c>
      <c r="AB299">
        <v>10760</v>
      </c>
      <c r="AC299">
        <v>-57</v>
      </c>
      <c r="AD299">
        <v>84</v>
      </c>
      <c r="AE299">
        <v>-577</v>
      </c>
      <c r="AG299" t="s">
        <v>0</v>
      </c>
      <c r="AH299">
        <v>-11924</v>
      </c>
      <c r="AI299">
        <v>-4444</v>
      </c>
      <c r="AJ299">
        <v>11060</v>
      </c>
      <c r="AK299">
        <v>-4</v>
      </c>
      <c r="AL299">
        <v>196</v>
      </c>
      <c r="AM299">
        <v>842</v>
      </c>
    </row>
    <row r="300" spans="1:39">
      <c r="A300" t="s">
        <v>0</v>
      </c>
      <c r="B300">
        <v>9684</v>
      </c>
      <c r="C300">
        <v>884</v>
      </c>
      <c r="D300">
        <v>15352</v>
      </c>
      <c r="E300">
        <v>46</v>
      </c>
      <c r="F300">
        <v>-278</v>
      </c>
      <c r="G300">
        <v>232</v>
      </c>
      <c r="I300" t="s">
        <v>0</v>
      </c>
      <c r="J300">
        <v>-6156</v>
      </c>
      <c r="K300">
        <v>-10716</v>
      </c>
      <c r="L300">
        <v>10376</v>
      </c>
      <c r="M300">
        <v>-146</v>
      </c>
      <c r="N300">
        <v>-82</v>
      </c>
      <c r="O300">
        <v>-107</v>
      </c>
      <c r="Q300" t="s">
        <v>0</v>
      </c>
      <c r="R300">
        <v>-5684</v>
      </c>
      <c r="S300">
        <v>-9632</v>
      </c>
      <c r="T300">
        <v>12924</v>
      </c>
      <c r="U300">
        <v>-439</v>
      </c>
      <c r="V300">
        <v>115</v>
      </c>
      <c r="W300">
        <v>-67</v>
      </c>
      <c r="Y300" t="s">
        <v>0</v>
      </c>
      <c r="Z300">
        <v>-11440</v>
      </c>
      <c r="AA300">
        <v>-4472</v>
      </c>
      <c r="AB300">
        <v>11900</v>
      </c>
      <c r="AC300">
        <v>253</v>
      </c>
      <c r="AD300">
        <v>151</v>
      </c>
      <c r="AE300">
        <v>-153</v>
      </c>
      <c r="AG300" t="s">
        <v>0</v>
      </c>
      <c r="AH300">
        <v>-12192</v>
      </c>
      <c r="AI300">
        <v>-3212</v>
      </c>
      <c r="AJ300">
        <v>9640</v>
      </c>
      <c r="AK300">
        <v>-106</v>
      </c>
      <c r="AL300">
        <v>1032</v>
      </c>
      <c r="AM300">
        <v>-46</v>
      </c>
    </row>
    <row r="301" spans="1:39">
      <c r="A301" t="s">
        <v>0</v>
      </c>
      <c r="B301">
        <v>9152</v>
      </c>
      <c r="C301">
        <v>724</v>
      </c>
      <c r="D301">
        <v>15368</v>
      </c>
      <c r="E301">
        <v>-366</v>
      </c>
      <c r="F301">
        <v>-320</v>
      </c>
      <c r="G301">
        <v>-295</v>
      </c>
      <c r="I301" t="s">
        <v>0</v>
      </c>
      <c r="J301">
        <v>-6120</v>
      </c>
      <c r="K301">
        <v>-10724</v>
      </c>
      <c r="L301">
        <v>10196</v>
      </c>
      <c r="M301">
        <v>-541</v>
      </c>
      <c r="N301">
        <v>-128</v>
      </c>
      <c r="O301">
        <v>-137</v>
      </c>
      <c r="Q301" t="s">
        <v>0</v>
      </c>
      <c r="R301">
        <v>-6132</v>
      </c>
      <c r="S301">
        <v>-9352</v>
      </c>
      <c r="T301">
        <v>12704</v>
      </c>
      <c r="U301">
        <v>-143</v>
      </c>
      <c r="V301">
        <v>185</v>
      </c>
      <c r="W301">
        <v>12</v>
      </c>
      <c r="Y301" t="s">
        <v>0</v>
      </c>
      <c r="Z301">
        <v>-11004</v>
      </c>
      <c r="AA301">
        <v>-3080</v>
      </c>
      <c r="AB301">
        <v>9904</v>
      </c>
      <c r="AC301">
        <v>568</v>
      </c>
      <c r="AD301">
        <v>653</v>
      </c>
      <c r="AE301">
        <v>38</v>
      </c>
      <c r="AG301" t="s">
        <v>0</v>
      </c>
      <c r="AH301">
        <v>-13240</v>
      </c>
      <c r="AI301">
        <v>-3624</v>
      </c>
      <c r="AJ301">
        <v>10228</v>
      </c>
      <c r="AK301">
        <v>-321</v>
      </c>
      <c r="AL301">
        <v>446</v>
      </c>
      <c r="AM301">
        <v>-552</v>
      </c>
    </row>
    <row r="302" spans="1:39">
      <c r="A302" t="s">
        <v>0</v>
      </c>
      <c r="B302">
        <v>8540</v>
      </c>
      <c r="C302">
        <v>804</v>
      </c>
      <c r="D302">
        <v>16312</v>
      </c>
      <c r="E302">
        <v>-181</v>
      </c>
      <c r="F302">
        <v>-557</v>
      </c>
      <c r="G302">
        <v>-167</v>
      </c>
      <c r="I302" t="s">
        <v>0</v>
      </c>
      <c r="J302">
        <v>-5916</v>
      </c>
      <c r="K302">
        <v>-10800</v>
      </c>
      <c r="L302">
        <v>10272</v>
      </c>
      <c r="M302">
        <v>-112</v>
      </c>
      <c r="N302">
        <v>-21</v>
      </c>
      <c r="O302">
        <v>54</v>
      </c>
      <c r="Q302" t="s">
        <v>0</v>
      </c>
      <c r="R302">
        <v>-5876</v>
      </c>
      <c r="S302">
        <v>-8892</v>
      </c>
      <c r="T302">
        <v>12320</v>
      </c>
      <c r="U302">
        <v>-182</v>
      </c>
      <c r="V302">
        <v>79</v>
      </c>
      <c r="W302">
        <v>-2</v>
      </c>
      <c r="Y302" t="s">
        <v>0</v>
      </c>
      <c r="Z302">
        <v>-10704</v>
      </c>
      <c r="AA302">
        <v>-3264</v>
      </c>
      <c r="AB302">
        <v>10416</v>
      </c>
      <c r="AC302">
        <v>54</v>
      </c>
      <c r="AD302">
        <v>260</v>
      </c>
      <c r="AE302">
        <v>-173</v>
      </c>
      <c r="AG302" t="s">
        <v>0</v>
      </c>
      <c r="AH302">
        <v>-13360</v>
      </c>
      <c r="AI302">
        <v>-3992</v>
      </c>
      <c r="AJ302">
        <v>10580</v>
      </c>
      <c r="AK302">
        <v>-232</v>
      </c>
      <c r="AL302">
        <v>-668</v>
      </c>
      <c r="AM302">
        <v>-431</v>
      </c>
    </row>
    <row r="303" spans="1:39">
      <c r="A303" t="s">
        <v>0</v>
      </c>
      <c r="B303">
        <v>7428</v>
      </c>
      <c r="C303">
        <v>1420</v>
      </c>
      <c r="D303">
        <v>12972</v>
      </c>
      <c r="E303">
        <v>-783</v>
      </c>
      <c r="F303">
        <v>-169</v>
      </c>
      <c r="G303">
        <v>721</v>
      </c>
      <c r="I303" t="s">
        <v>0</v>
      </c>
      <c r="J303">
        <v>-5876</v>
      </c>
      <c r="K303">
        <v>-11128</v>
      </c>
      <c r="L303">
        <v>10832</v>
      </c>
      <c r="M303">
        <v>321</v>
      </c>
      <c r="N303">
        <v>175</v>
      </c>
      <c r="O303">
        <v>179</v>
      </c>
      <c r="Q303" t="s">
        <v>0</v>
      </c>
      <c r="R303">
        <v>-5756</v>
      </c>
      <c r="S303">
        <v>-9120</v>
      </c>
      <c r="T303">
        <v>12580</v>
      </c>
      <c r="U303">
        <v>-447</v>
      </c>
      <c r="V303">
        <v>43</v>
      </c>
      <c r="W303">
        <v>-58</v>
      </c>
      <c r="Y303" t="s">
        <v>0</v>
      </c>
      <c r="Z303">
        <v>-11236</v>
      </c>
      <c r="AA303">
        <v>-3336</v>
      </c>
      <c r="AB303">
        <v>10440</v>
      </c>
      <c r="AC303">
        <v>-572</v>
      </c>
      <c r="AD303">
        <v>-7</v>
      </c>
      <c r="AE303">
        <v>-462</v>
      </c>
      <c r="AG303" t="s">
        <v>0</v>
      </c>
      <c r="AH303">
        <v>-12836</v>
      </c>
      <c r="AI303">
        <v>-4676</v>
      </c>
      <c r="AJ303">
        <v>11324</v>
      </c>
      <c r="AK303">
        <v>-89</v>
      </c>
      <c r="AL303">
        <v>-415</v>
      </c>
      <c r="AM303">
        <v>76</v>
      </c>
    </row>
    <row r="304" spans="1:39">
      <c r="A304" t="s">
        <v>0</v>
      </c>
      <c r="B304">
        <v>9452</v>
      </c>
      <c r="C304">
        <v>1240</v>
      </c>
      <c r="D304">
        <v>15948</v>
      </c>
      <c r="E304">
        <v>-2460</v>
      </c>
      <c r="F304">
        <v>-1547</v>
      </c>
      <c r="G304">
        <v>1076</v>
      </c>
      <c r="I304" t="s">
        <v>0</v>
      </c>
      <c r="J304">
        <v>-6384</v>
      </c>
      <c r="K304">
        <v>-10664</v>
      </c>
      <c r="L304">
        <v>9548</v>
      </c>
      <c r="M304">
        <v>-147</v>
      </c>
      <c r="N304">
        <v>18</v>
      </c>
      <c r="O304">
        <v>35</v>
      </c>
      <c r="Q304" t="s">
        <v>0</v>
      </c>
      <c r="R304">
        <v>-6060</v>
      </c>
      <c r="S304">
        <v>-9412</v>
      </c>
      <c r="T304">
        <v>12728</v>
      </c>
      <c r="U304">
        <v>-221</v>
      </c>
      <c r="V304">
        <v>260</v>
      </c>
      <c r="W304">
        <v>43</v>
      </c>
      <c r="Y304" t="s">
        <v>0</v>
      </c>
      <c r="Z304">
        <v>-11868</v>
      </c>
      <c r="AA304">
        <v>-3556</v>
      </c>
      <c r="AB304">
        <v>10764</v>
      </c>
      <c r="AC304">
        <v>-378</v>
      </c>
      <c r="AD304">
        <v>2</v>
      </c>
      <c r="AE304">
        <v>-399</v>
      </c>
      <c r="AG304" t="s">
        <v>0</v>
      </c>
      <c r="AH304">
        <v>-11692</v>
      </c>
      <c r="AI304">
        <v>-4140</v>
      </c>
      <c r="AJ304">
        <v>10792</v>
      </c>
      <c r="AK304">
        <v>-35</v>
      </c>
      <c r="AL304">
        <v>175</v>
      </c>
      <c r="AM304">
        <v>133</v>
      </c>
    </row>
    <row r="305" spans="1:39">
      <c r="A305" t="s">
        <v>0</v>
      </c>
      <c r="B305">
        <v>10172</v>
      </c>
      <c r="C305">
        <v>924</v>
      </c>
      <c r="D305">
        <v>16504</v>
      </c>
      <c r="E305">
        <v>-913</v>
      </c>
      <c r="F305">
        <v>-1057</v>
      </c>
      <c r="G305">
        <v>395</v>
      </c>
      <c r="I305" t="s">
        <v>0</v>
      </c>
      <c r="J305">
        <v>-6060</v>
      </c>
      <c r="K305">
        <v>-10692</v>
      </c>
      <c r="L305">
        <v>9956</v>
      </c>
      <c r="M305">
        <v>-314</v>
      </c>
      <c r="N305">
        <v>-125</v>
      </c>
      <c r="O305">
        <v>-59</v>
      </c>
      <c r="Q305" t="s">
        <v>0</v>
      </c>
      <c r="R305">
        <v>-6008</v>
      </c>
      <c r="S305">
        <v>-9124</v>
      </c>
      <c r="T305">
        <v>12464</v>
      </c>
      <c r="U305">
        <v>-173</v>
      </c>
      <c r="V305">
        <v>169</v>
      </c>
      <c r="W305">
        <v>55</v>
      </c>
      <c r="Y305" t="s">
        <v>0</v>
      </c>
      <c r="Z305">
        <v>-10728</v>
      </c>
      <c r="AA305">
        <v>-3752</v>
      </c>
      <c r="AB305">
        <v>11184</v>
      </c>
      <c r="AC305">
        <v>286</v>
      </c>
      <c r="AD305">
        <v>50</v>
      </c>
      <c r="AE305">
        <v>-140</v>
      </c>
      <c r="AG305" t="s">
        <v>0</v>
      </c>
      <c r="AH305">
        <v>-12136</v>
      </c>
      <c r="AI305">
        <v>-4140</v>
      </c>
      <c r="AJ305">
        <v>10736</v>
      </c>
      <c r="AK305">
        <v>-114</v>
      </c>
      <c r="AL305">
        <v>488</v>
      </c>
      <c r="AM305">
        <v>-201</v>
      </c>
    </row>
    <row r="306" spans="1:39">
      <c r="A306" t="s">
        <v>0</v>
      </c>
      <c r="B306">
        <v>7928</v>
      </c>
      <c r="C306">
        <v>692</v>
      </c>
      <c r="D306">
        <v>11504</v>
      </c>
      <c r="E306">
        <v>-851</v>
      </c>
      <c r="F306">
        <v>3268</v>
      </c>
      <c r="G306">
        <v>-534</v>
      </c>
      <c r="I306" t="s">
        <v>0</v>
      </c>
      <c r="J306">
        <v>-4844</v>
      </c>
      <c r="K306">
        <v>-7988</v>
      </c>
      <c r="L306">
        <v>1312</v>
      </c>
      <c r="M306">
        <v>-5229</v>
      </c>
      <c r="N306">
        <v>-1037</v>
      </c>
      <c r="O306">
        <v>-869</v>
      </c>
      <c r="Q306" t="s">
        <v>0</v>
      </c>
      <c r="R306">
        <v>-5736</v>
      </c>
      <c r="S306">
        <v>-8852</v>
      </c>
      <c r="T306">
        <v>12352</v>
      </c>
      <c r="U306">
        <v>-298</v>
      </c>
      <c r="V306">
        <v>120</v>
      </c>
      <c r="W306">
        <v>-10</v>
      </c>
      <c r="Y306" t="s">
        <v>0</v>
      </c>
      <c r="Z306">
        <v>-10796</v>
      </c>
      <c r="AA306">
        <v>-3268</v>
      </c>
      <c r="AB306">
        <v>10700</v>
      </c>
      <c r="AC306">
        <v>53</v>
      </c>
      <c r="AD306">
        <v>96</v>
      </c>
      <c r="AE306">
        <v>-137</v>
      </c>
      <c r="AG306" t="s">
        <v>0</v>
      </c>
      <c r="AH306">
        <v>-13252</v>
      </c>
      <c r="AI306">
        <v>-4144</v>
      </c>
      <c r="AJ306">
        <v>10780</v>
      </c>
      <c r="AK306">
        <v>-101</v>
      </c>
      <c r="AL306">
        <v>68</v>
      </c>
      <c r="AM306">
        <v>-124</v>
      </c>
    </row>
    <row r="307" spans="1:39">
      <c r="A307" t="s">
        <v>0</v>
      </c>
      <c r="B307">
        <v>9244</v>
      </c>
      <c r="C307">
        <v>756</v>
      </c>
      <c r="D307">
        <v>16412</v>
      </c>
      <c r="E307">
        <v>-2354</v>
      </c>
      <c r="F307">
        <v>404</v>
      </c>
      <c r="G307">
        <v>2076</v>
      </c>
      <c r="I307" t="s">
        <v>0</v>
      </c>
      <c r="J307">
        <v>-4176</v>
      </c>
      <c r="K307">
        <v>-13064</v>
      </c>
      <c r="L307">
        <v>13208</v>
      </c>
      <c r="M307">
        <v>-31593</v>
      </c>
      <c r="N307">
        <v>-8287</v>
      </c>
      <c r="O307">
        <v>-7823</v>
      </c>
      <c r="Q307" t="s">
        <v>0</v>
      </c>
      <c r="R307">
        <v>-6000</v>
      </c>
      <c r="S307">
        <v>-9108</v>
      </c>
      <c r="T307">
        <v>12396</v>
      </c>
      <c r="U307">
        <v>-645</v>
      </c>
      <c r="V307">
        <v>139</v>
      </c>
      <c r="W307">
        <v>2</v>
      </c>
      <c r="Y307" t="s">
        <v>0</v>
      </c>
      <c r="Z307">
        <v>-11032</v>
      </c>
      <c r="AA307">
        <v>-3052</v>
      </c>
      <c r="AB307">
        <v>9964</v>
      </c>
      <c r="AC307">
        <v>-317</v>
      </c>
      <c r="AD307">
        <v>183</v>
      </c>
      <c r="AE307">
        <v>-474</v>
      </c>
      <c r="AG307" t="s">
        <v>0</v>
      </c>
      <c r="AH307">
        <v>-13008</v>
      </c>
      <c r="AI307">
        <v>-4120</v>
      </c>
      <c r="AJ307">
        <v>10628</v>
      </c>
      <c r="AK307">
        <v>-37</v>
      </c>
      <c r="AL307">
        <v>112</v>
      </c>
      <c r="AM307">
        <v>117</v>
      </c>
    </row>
    <row r="308" spans="1:39">
      <c r="A308" t="s">
        <v>0</v>
      </c>
      <c r="B308">
        <v>8904</v>
      </c>
      <c r="C308">
        <v>180</v>
      </c>
      <c r="D308">
        <v>15700</v>
      </c>
      <c r="E308">
        <v>1266</v>
      </c>
      <c r="F308">
        <v>263</v>
      </c>
      <c r="G308">
        <v>415</v>
      </c>
      <c r="I308" t="s">
        <v>0</v>
      </c>
      <c r="J308">
        <v>-6972</v>
      </c>
      <c r="K308">
        <v>-11760</v>
      </c>
      <c r="L308">
        <v>8980</v>
      </c>
      <c r="M308">
        <v>-1236</v>
      </c>
      <c r="N308">
        <v>-1527</v>
      </c>
      <c r="O308">
        <v>-584</v>
      </c>
      <c r="Q308" t="s">
        <v>0</v>
      </c>
      <c r="R308">
        <v>-6060</v>
      </c>
      <c r="S308">
        <v>-9592</v>
      </c>
      <c r="T308">
        <v>12852</v>
      </c>
      <c r="U308">
        <v>-371</v>
      </c>
      <c r="V308">
        <v>156</v>
      </c>
      <c r="W308">
        <v>37</v>
      </c>
      <c r="Y308" t="s">
        <v>0</v>
      </c>
      <c r="Z308">
        <v>-11588</v>
      </c>
      <c r="AA308">
        <v>-3604</v>
      </c>
      <c r="AB308">
        <v>10860</v>
      </c>
      <c r="AC308">
        <v>-80</v>
      </c>
      <c r="AD308">
        <v>51</v>
      </c>
      <c r="AE308">
        <v>-580</v>
      </c>
      <c r="AG308" t="s">
        <v>0</v>
      </c>
      <c r="AH308">
        <v>-12092</v>
      </c>
      <c r="AI308">
        <v>-4340</v>
      </c>
      <c r="AJ308">
        <v>10916</v>
      </c>
      <c r="AK308">
        <v>100</v>
      </c>
      <c r="AL308">
        <v>-381</v>
      </c>
      <c r="AM308">
        <v>162</v>
      </c>
    </row>
    <row r="309" spans="1:39">
      <c r="A309" t="s">
        <v>0</v>
      </c>
      <c r="B309">
        <v>8500</v>
      </c>
      <c r="C309">
        <v>684</v>
      </c>
      <c r="D309">
        <v>14792</v>
      </c>
      <c r="E309">
        <v>-263</v>
      </c>
      <c r="F309">
        <v>-600</v>
      </c>
      <c r="G309">
        <v>-36</v>
      </c>
      <c r="I309" t="s">
        <v>0</v>
      </c>
      <c r="J309">
        <v>-3028</v>
      </c>
      <c r="K309">
        <v>-11112</v>
      </c>
      <c r="L309">
        <v>10032</v>
      </c>
      <c r="M309">
        <v>178</v>
      </c>
      <c r="N309">
        <v>2234</v>
      </c>
      <c r="O309">
        <v>1539</v>
      </c>
      <c r="Q309" t="s">
        <v>0</v>
      </c>
      <c r="R309">
        <v>-6024</v>
      </c>
      <c r="S309">
        <v>-9320</v>
      </c>
      <c r="T309">
        <v>12508</v>
      </c>
      <c r="U309">
        <v>-357</v>
      </c>
      <c r="V309">
        <v>43</v>
      </c>
      <c r="W309">
        <v>25</v>
      </c>
      <c r="Y309" t="s">
        <v>0</v>
      </c>
      <c r="Z309">
        <v>-11056</v>
      </c>
      <c r="AA309">
        <v>-3972</v>
      </c>
      <c r="AB309">
        <v>11428</v>
      </c>
      <c r="AC309">
        <v>98</v>
      </c>
      <c r="AD309">
        <v>-140</v>
      </c>
      <c r="AE309">
        <v>-174</v>
      </c>
      <c r="AG309" t="s">
        <v>0</v>
      </c>
      <c r="AH309">
        <v>-12300</v>
      </c>
      <c r="AI309">
        <v>-4044</v>
      </c>
      <c r="AJ309">
        <v>10656</v>
      </c>
      <c r="AK309">
        <v>49</v>
      </c>
      <c r="AL309">
        <v>15</v>
      </c>
      <c r="AM309">
        <v>49</v>
      </c>
    </row>
    <row r="310" spans="1:39">
      <c r="A310" t="s">
        <v>0</v>
      </c>
      <c r="B310">
        <v>7544</v>
      </c>
      <c r="C310">
        <v>80</v>
      </c>
      <c r="D310">
        <v>15976</v>
      </c>
      <c r="E310">
        <v>626</v>
      </c>
      <c r="F310">
        <v>1332</v>
      </c>
      <c r="G310">
        <v>251</v>
      </c>
      <c r="I310" t="s">
        <v>0</v>
      </c>
      <c r="J310">
        <v>-6092</v>
      </c>
      <c r="K310">
        <v>-12920</v>
      </c>
      <c r="L310">
        <v>13984</v>
      </c>
      <c r="M310">
        <v>1266</v>
      </c>
      <c r="N310">
        <v>2721</v>
      </c>
      <c r="O310">
        <v>1507</v>
      </c>
      <c r="Q310" t="s">
        <v>0</v>
      </c>
      <c r="R310">
        <v>-5788</v>
      </c>
      <c r="S310">
        <v>-8720</v>
      </c>
      <c r="T310">
        <v>12180</v>
      </c>
      <c r="U310">
        <v>-597</v>
      </c>
      <c r="V310">
        <v>65</v>
      </c>
      <c r="W310">
        <v>22</v>
      </c>
      <c r="Y310" t="s">
        <v>0</v>
      </c>
      <c r="Z310">
        <v>-10844</v>
      </c>
      <c r="AA310">
        <v>-3428</v>
      </c>
      <c r="AB310">
        <v>10628</v>
      </c>
      <c r="AC310">
        <v>-94</v>
      </c>
      <c r="AD310">
        <v>165</v>
      </c>
      <c r="AE310">
        <v>-60</v>
      </c>
      <c r="AG310" t="s">
        <v>0</v>
      </c>
      <c r="AH310">
        <v>-12516</v>
      </c>
      <c r="AI310">
        <v>-4056</v>
      </c>
      <c r="AJ310">
        <v>10648</v>
      </c>
      <c r="AK310">
        <v>-56</v>
      </c>
      <c r="AL310">
        <v>770</v>
      </c>
      <c r="AM310">
        <v>-138</v>
      </c>
    </row>
    <row r="311" spans="1:39">
      <c r="A311" t="s">
        <v>0</v>
      </c>
      <c r="B311">
        <v>9184</v>
      </c>
      <c r="C311">
        <v>1012</v>
      </c>
      <c r="D311">
        <v>15156</v>
      </c>
      <c r="E311">
        <v>1195</v>
      </c>
      <c r="F311">
        <v>-255</v>
      </c>
      <c r="G311">
        <v>678</v>
      </c>
      <c r="I311" t="s">
        <v>0</v>
      </c>
      <c r="J311">
        <v>-7188</v>
      </c>
      <c r="K311">
        <v>-13560</v>
      </c>
      <c r="L311">
        <v>14880</v>
      </c>
      <c r="M311">
        <v>6796</v>
      </c>
      <c r="N311">
        <v>3417</v>
      </c>
      <c r="O311">
        <v>2857</v>
      </c>
      <c r="Q311" t="s">
        <v>0</v>
      </c>
      <c r="R311">
        <v>-5924</v>
      </c>
      <c r="S311">
        <v>-9316</v>
      </c>
      <c r="T311">
        <v>12744</v>
      </c>
      <c r="U311">
        <v>-789</v>
      </c>
      <c r="V311">
        <v>-149</v>
      </c>
      <c r="W311">
        <v>-132</v>
      </c>
      <c r="Y311" t="s">
        <v>0</v>
      </c>
      <c r="Z311">
        <v>-10848</v>
      </c>
      <c r="AA311">
        <v>-3004</v>
      </c>
      <c r="AB311">
        <v>10132</v>
      </c>
      <c r="AC311">
        <v>29</v>
      </c>
      <c r="AD311">
        <v>246</v>
      </c>
      <c r="AE311">
        <v>-372</v>
      </c>
      <c r="AG311" t="s">
        <v>0</v>
      </c>
      <c r="AH311">
        <v>-12784</v>
      </c>
      <c r="AI311">
        <v>-4188</v>
      </c>
      <c r="AJ311">
        <v>10724</v>
      </c>
      <c r="AK311">
        <v>-14</v>
      </c>
      <c r="AL311">
        <v>104</v>
      </c>
      <c r="AM311">
        <v>-46</v>
      </c>
    </row>
    <row r="312" spans="1:39">
      <c r="A312" t="s">
        <v>0</v>
      </c>
      <c r="B312">
        <v>9904</v>
      </c>
      <c r="C312">
        <v>528</v>
      </c>
      <c r="D312">
        <v>14772</v>
      </c>
      <c r="E312">
        <v>601</v>
      </c>
      <c r="F312">
        <v>399</v>
      </c>
      <c r="G312">
        <v>-151</v>
      </c>
      <c r="I312" t="s">
        <v>0</v>
      </c>
      <c r="J312">
        <v>-4800</v>
      </c>
      <c r="K312">
        <v>-12092</v>
      </c>
      <c r="L312">
        <v>6476</v>
      </c>
      <c r="M312">
        <v>11391</v>
      </c>
      <c r="N312">
        <v>3155</v>
      </c>
      <c r="O312">
        <v>3450</v>
      </c>
      <c r="Q312" t="s">
        <v>0</v>
      </c>
      <c r="R312">
        <v>-5752</v>
      </c>
      <c r="S312">
        <v>-9816</v>
      </c>
      <c r="T312">
        <v>13008</v>
      </c>
      <c r="U312">
        <v>-75</v>
      </c>
      <c r="V312">
        <v>227</v>
      </c>
      <c r="W312">
        <v>-16</v>
      </c>
      <c r="Y312" t="s">
        <v>0</v>
      </c>
      <c r="Z312">
        <v>-11028</v>
      </c>
      <c r="AA312">
        <v>-3728</v>
      </c>
      <c r="AB312">
        <v>11056</v>
      </c>
      <c r="AC312">
        <v>-125</v>
      </c>
      <c r="AD312">
        <v>41</v>
      </c>
      <c r="AE312">
        <v>-492</v>
      </c>
      <c r="AG312" t="s">
        <v>0</v>
      </c>
      <c r="AH312">
        <v>-13060</v>
      </c>
      <c r="AI312">
        <v>-4452</v>
      </c>
      <c r="AJ312">
        <v>11164</v>
      </c>
      <c r="AK312">
        <v>-179</v>
      </c>
      <c r="AL312">
        <v>176</v>
      </c>
      <c r="AM312">
        <v>535</v>
      </c>
    </row>
    <row r="313" spans="1:39">
      <c r="A313" t="s">
        <v>0</v>
      </c>
      <c r="B313">
        <v>8468</v>
      </c>
      <c r="C313">
        <v>348</v>
      </c>
      <c r="D313">
        <v>15172</v>
      </c>
      <c r="E313">
        <v>461</v>
      </c>
      <c r="F313">
        <v>765</v>
      </c>
      <c r="G313">
        <v>-212</v>
      </c>
      <c r="I313" t="s">
        <v>0</v>
      </c>
      <c r="J313">
        <v>-2696</v>
      </c>
      <c r="K313">
        <v>-6608</v>
      </c>
      <c r="L313">
        <v>-248</v>
      </c>
      <c r="M313">
        <v>5794</v>
      </c>
      <c r="N313">
        <v>1706</v>
      </c>
      <c r="O313">
        <v>1272</v>
      </c>
      <c r="Q313" t="s">
        <v>0</v>
      </c>
      <c r="R313">
        <v>-5980</v>
      </c>
      <c r="S313">
        <v>-9480</v>
      </c>
      <c r="T313">
        <v>12624</v>
      </c>
      <c r="U313">
        <v>-41</v>
      </c>
      <c r="V313">
        <v>288</v>
      </c>
      <c r="W313">
        <v>62</v>
      </c>
      <c r="Y313" t="s">
        <v>0</v>
      </c>
      <c r="Z313">
        <v>-11296</v>
      </c>
      <c r="AA313">
        <v>-3660</v>
      </c>
      <c r="AB313">
        <v>11040</v>
      </c>
      <c r="AC313">
        <v>-86</v>
      </c>
      <c r="AD313">
        <v>3</v>
      </c>
      <c r="AE313">
        <v>-295</v>
      </c>
      <c r="AG313" t="s">
        <v>0</v>
      </c>
      <c r="AH313">
        <v>-11636</v>
      </c>
      <c r="AI313">
        <v>-4384</v>
      </c>
      <c r="AJ313">
        <v>10764</v>
      </c>
      <c r="AK313">
        <v>106</v>
      </c>
      <c r="AL313">
        <v>188</v>
      </c>
      <c r="AM313">
        <v>-56</v>
      </c>
    </row>
    <row r="314" spans="1:39">
      <c r="A314" t="s">
        <v>0</v>
      </c>
      <c r="B314">
        <v>8316</v>
      </c>
      <c r="C314">
        <v>528</v>
      </c>
      <c r="D314">
        <v>15412</v>
      </c>
      <c r="E314">
        <v>649</v>
      </c>
      <c r="F314">
        <v>-899</v>
      </c>
      <c r="G314">
        <v>-48</v>
      </c>
      <c r="I314" t="s">
        <v>0</v>
      </c>
      <c r="J314">
        <v>-960</v>
      </c>
      <c r="K314">
        <v>-6776</v>
      </c>
      <c r="L314">
        <v>-440</v>
      </c>
      <c r="M314">
        <v>-8137</v>
      </c>
      <c r="N314">
        <v>-2038</v>
      </c>
      <c r="O314">
        <v>-2316</v>
      </c>
      <c r="Q314" t="s">
        <v>0</v>
      </c>
      <c r="R314">
        <v>-5952</v>
      </c>
      <c r="S314">
        <v>-8668</v>
      </c>
      <c r="T314">
        <v>11952</v>
      </c>
      <c r="U314">
        <v>-153</v>
      </c>
      <c r="V314">
        <v>228</v>
      </c>
      <c r="W314">
        <v>33</v>
      </c>
      <c r="Y314" t="s">
        <v>0</v>
      </c>
      <c r="Z314">
        <v>-11248</v>
      </c>
      <c r="AA314">
        <v>-3456</v>
      </c>
      <c r="AB314">
        <v>10624</v>
      </c>
      <c r="AC314">
        <v>-24</v>
      </c>
      <c r="AD314">
        <v>74</v>
      </c>
      <c r="AE314">
        <v>-144</v>
      </c>
      <c r="AG314" t="s">
        <v>0</v>
      </c>
      <c r="AH314">
        <v>-12520</v>
      </c>
      <c r="AI314">
        <v>-4064</v>
      </c>
      <c r="AJ314">
        <v>10672</v>
      </c>
      <c r="AK314">
        <v>80</v>
      </c>
      <c r="AL314">
        <v>26</v>
      </c>
      <c r="AM314">
        <v>-188</v>
      </c>
    </row>
    <row r="315" spans="1:39">
      <c r="A315" t="s">
        <v>0</v>
      </c>
      <c r="B315">
        <v>9536</v>
      </c>
      <c r="C315">
        <v>1104</v>
      </c>
      <c r="D315">
        <v>15252</v>
      </c>
      <c r="E315">
        <v>125</v>
      </c>
      <c r="F315">
        <v>-1156</v>
      </c>
      <c r="G315">
        <v>798</v>
      </c>
      <c r="I315" t="s">
        <v>0</v>
      </c>
      <c r="J315">
        <v>-5868</v>
      </c>
      <c r="K315">
        <v>-11444</v>
      </c>
      <c r="L315">
        <v>4540</v>
      </c>
      <c r="M315">
        <v>-32768</v>
      </c>
      <c r="N315">
        <v>-8762</v>
      </c>
      <c r="O315">
        <v>-9725</v>
      </c>
      <c r="Q315" t="s">
        <v>0</v>
      </c>
      <c r="R315">
        <v>-5860</v>
      </c>
      <c r="S315">
        <v>-8700</v>
      </c>
      <c r="T315">
        <v>12260</v>
      </c>
      <c r="U315">
        <v>-716</v>
      </c>
      <c r="V315">
        <v>112</v>
      </c>
      <c r="W315">
        <v>-35</v>
      </c>
      <c r="Y315" t="s">
        <v>0</v>
      </c>
      <c r="Z315">
        <v>-10980</v>
      </c>
      <c r="AA315">
        <v>-3556</v>
      </c>
      <c r="AB315">
        <v>10924</v>
      </c>
      <c r="AC315">
        <v>-133</v>
      </c>
      <c r="AD315">
        <v>95</v>
      </c>
      <c r="AE315">
        <v>-107</v>
      </c>
      <c r="AG315" t="s">
        <v>0</v>
      </c>
      <c r="AH315">
        <v>-12748</v>
      </c>
      <c r="AI315">
        <v>-4172</v>
      </c>
      <c r="AJ315">
        <v>10644</v>
      </c>
      <c r="AK315">
        <v>-144</v>
      </c>
      <c r="AL315">
        <v>114</v>
      </c>
      <c r="AM315">
        <v>-66</v>
      </c>
    </row>
    <row r="316" spans="1:39">
      <c r="A316" t="s">
        <v>0</v>
      </c>
      <c r="B316">
        <v>9640</v>
      </c>
      <c r="C316">
        <v>856</v>
      </c>
      <c r="D316">
        <v>14996</v>
      </c>
      <c r="E316">
        <v>-1027</v>
      </c>
      <c r="F316">
        <v>-44</v>
      </c>
      <c r="G316">
        <v>824</v>
      </c>
      <c r="I316" t="s">
        <v>0</v>
      </c>
      <c r="J316">
        <v>-9616</v>
      </c>
      <c r="K316">
        <v>-10504</v>
      </c>
      <c r="L316">
        <v>3232</v>
      </c>
      <c r="M316">
        <v>-2633</v>
      </c>
      <c r="N316">
        <v>-4573</v>
      </c>
      <c r="O316">
        <v>-1675</v>
      </c>
      <c r="Q316" t="s">
        <v>0</v>
      </c>
      <c r="R316">
        <v>-6212</v>
      </c>
      <c r="S316">
        <v>-9744</v>
      </c>
      <c r="T316">
        <v>12884</v>
      </c>
      <c r="U316">
        <v>-463</v>
      </c>
      <c r="V316">
        <v>126</v>
      </c>
      <c r="W316">
        <v>-57</v>
      </c>
      <c r="Y316" t="s">
        <v>0</v>
      </c>
      <c r="Z316">
        <v>-11116</v>
      </c>
      <c r="AA316">
        <v>-3480</v>
      </c>
      <c r="AB316">
        <v>10660</v>
      </c>
      <c r="AC316">
        <v>61</v>
      </c>
      <c r="AD316">
        <v>365</v>
      </c>
      <c r="AE316">
        <v>-310</v>
      </c>
      <c r="AG316" t="s">
        <v>0</v>
      </c>
      <c r="AH316">
        <v>-13148</v>
      </c>
      <c r="AI316">
        <v>-4592</v>
      </c>
      <c r="AJ316">
        <v>11112</v>
      </c>
      <c r="AK316">
        <v>255</v>
      </c>
      <c r="AL316">
        <v>319</v>
      </c>
      <c r="AM316">
        <v>13</v>
      </c>
    </row>
    <row r="317" spans="1:39">
      <c r="A317" t="s">
        <v>0</v>
      </c>
      <c r="B317">
        <v>7560</v>
      </c>
      <c r="C317">
        <v>164</v>
      </c>
      <c r="D317">
        <v>15160</v>
      </c>
      <c r="E317">
        <v>-720</v>
      </c>
      <c r="F317">
        <v>-1598</v>
      </c>
      <c r="G317">
        <v>965</v>
      </c>
      <c r="I317" t="s">
        <v>0</v>
      </c>
      <c r="J317">
        <v>-4496</v>
      </c>
      <c r="K317">
        <v>-13040</v>
      </c>
      <c r="L317">
        <v>11008</v>
      </c>
      <c r="M317">
        <v>-184</v>
      </c>
      <c r="N317">
        <v>672</v>
      </c>
      <c r="O317">
        <v>958</v>
      </c>
      <c r="Q317" t="s">
        <v>0</v>
      </c>
      <c r="R317">
        <v>-6056</v>
      </c>
      <c r="S317">
        <v>-9816</v>
      </c>
      <c r="T317">
        <v>12896</v>
      </c>
      <c r="U317">
        <v>-70</v>
      </c>
      <c r="V317">
        <v>42</v>
      </c>
      <c r="W317">
        <v>-33</v>
      </c>
      <c r="Y317" t="s">
        <v>0</v>
      </c>
      <c r="Z317">
        <v>-10780</v>
      </c>
      <c r="AA317">
        <v>-3288</v>
      </c>
      <c r="AB317">
        <v>10540</v>
      </c>
      <c r="AC317">
        <v>-57</v>
      </c>
      <c r="AD317">
        <v>80</v>
      </c>
      <c r="AE317">
        <v>-279</v>
      </c>
      <c r="AG317" t="s">
        <v>0</v>
      </c>
      <c r="AH317">
        <v>-12128</v>
      </c>
      <c r="AI317">
        <v>-3984</v>
      </c>
      <c r="AJ317">
        <v>10292</v>
      </c>
      <c r="AK317">
        <v>60</v>
      </c>
      <c r="AL317">
        <v>71</v>
      </c>
      <c r="AM317">
        <v>244</v>
      </c>
    </row>
    <row r="318" spans="1:39">
      <c r="A318" t="s">
        <v>0</v>
      </c>
      <c r="B318">
        <v>7788</v>
      </c>
      <c r="C318">
        <v>216</v>
      </c>
      <c r="D318">
        <v>16008</v>
      </c>
      <c r="E318">
        <v>78</v>
      </c>
      <c r="F318">
        <v>-3095</v>
      </c>
      <c r="G318">
        <v>2327</v>
      </c>
      <c r="I318" t="s">
        <v>0</v>
      </c>
      <c r="J318">
        <v>-6832</v>
      </c>
      <c r="K318">
        <v>-14040</v>
      </c>
      <c r="L318">
        <v>13684</v>
      </c>
      <c r="M318">
        <v>4447</v>
      </c>
      <c r="N318">
        <v>2330</v>
      </c>
      <c r="O318">
        <v>1328</v>
      </c>
      <c r="Q318" t="s">
        <v>0</v>
      </c>
      <c r="R318">
        <v>-5780</v>
      </c>
      <c r="S318">
        <v>-8868</v>
      </c>
      <c r="T318">
        <v>12292</v>
      </c>
      <c r="U318">
        <v>-178</v>
      </c>
      <c r="V318">
        <v>112</v>
      </c>
      <c r="W318">
        <v>91</v>
      </c>
      <c r="Y318" t="s">
        <v>0</v>
      </c>
      <c r="Z318">
        <v>-11268</v>
      </c>
      <c r="AA318">
        <v>-3552</v>
      </c>
      <c r="AB318">
        <v>11096</v>
      </c>
      <c r="AC318">
        <v>-149</v>
      </c>
      <c r="AD318">
        <v>143</v>
      </c>
      <c r="AE318">
        <v>-313</v>
      </c>
      <c r="AG318" t="s">
        <v>0</v>
      </c>
      <c r="AH318">
        <v>-12304</v>
      </c>
      <c r="AI318">
        <v>-3768</v>
      </c>
      <c r="AJ318">
        <v>10460</v>
      </c>
      <c r="AK318">
        <v>-150</v>
      </c>
      <c r="AL318">
        <v>131</v>
      </c>
      <c r="AM318">
        <v>175</v>
      </c>
    </row>
    <row r="319" spans="1:39">
      <c r="A319" t="s">
        <v>0</v>
      </c>
      <c r="B319">
        <v>11032</v>
      </c>
      <c r="C319">
        <v>928</v>
      </c>
      <c r="D319">
        <v>14552</v>
      </c>
      <c r="E319">
        <v>-94</v>
      </c>
      <c r="F319">
        <v>-983</v>
      </c>
      <c r="G319">
        <v>1868</v>
      </c>
      <c r="I319" t="s">
        <v>0</v>
      </c>
      <c r="J319">
        <v>-6128</v>
      </c>
      <c r="K319">
        <v>-12652</v>
      </c>
      <c r="L319">
        <v>12968</v>
      </c>
      <c r="M319">
        <v>12634</v>
      </c>
      <c r="N319">
        <v>3314</v>
      </c>
      <c r="O319">
        <v>3484</v>
      </c>
      <c r="Q319" t="s">
        <v>0</v>
      </c>
      <c r="R319">
        <v>-5880</v>
      </c>
      <c r="S319">
        <v>-8604</v>
      </c>
      <c r="T319">
        <v>11932</v>
      </c>
      <c r="U319">
        <v>-625</v>
      </c>
      <c r="V319">
        <v>108</v>
      </c>
      <c r="W319">
        <v>-104</v>
      </c>
      <c r="Y319" t="s">
        <v>0</v>
      </c>
      <c r="Z319">
        <v>-11000</v>
      </c>
      <c r="AA319">
        <v>-3256</v>
      </c>
      <c r="AB319">
        <v>10460</v>
      </c>
      <c r="AC319">
        <v>-249</v>
      </c>
      <c r="AD319">
        <v>106</v>
      </c>
      <c r="AE319">
        <v>-322</v>
      </c>
      <c r="AG319" t="s">
        <v>0</v>
      </c>
      <c r="AH319">
        <v>-12552</v>
      </c>
      <c r="AI319">
        <v>-4076</v>
      </c>
      <c r="AJ319">
        <v>10508</v>
      </c>
      <c r="AK319">
        <v>-59</v>
      </c>
      <c r="AL319">
        <v>298</v>
      </c>
      <c r="AM319">
        <v>-318</v>
      </c>
    </row>
    <row r="320" spans="1:39">
      <c r="A320" t="s">
        <v>0</v>
      </c>
      <c r="B320">
        <v>9612</v>
      </c>
      <c r="C320">
        <v>536</v>
      </c>
      <c r="D320">
        <v>14508</v>
      </c>
      <c r="E320">
        <v>-1597</v>
      </c>
      <c r="F320">
        <v>-13</v>
      </c>
      <c r="G320">
        <v>1638</v>
      </c>
      <c r="I320" t="s">
        <v>0</v>
      </c>
      <c r="J320">
        <v>-3268</v>
      </c>
      <c r="K320">
        <v>-6456</v>
      </c>
      <c r="L320">
        <v>40</v>
      </c>
      <c r="M320">
        <v>3157</v>
      </c>
      <c r="N320">
        <v>1688</v>
      </c>
      <c r="O320">
        <v>1865</v>
      </c>
      <c r="Q320" t="s">
        <v>0</v>
      </c>
      <c r="R320">
        <v>-6012</v>
      </c>
      <c r="S320">
        <v>-9500</v>
      </c>
      <c r="T320">
        <v>12564</v>
      </c>
      <c r="U320">
        <v>-712</v>
      </c>
      <c r="V320">
        <v>58</v>
      </c>
      <c r="W320">
        <v>-7</v>
      </c>
      <c r="Y320" t="s">
        <v>0</v>
      </c>
      <c r="Z320">
        <v>-11156</v>
      </c>
      <c r="AA320">
        <v>-3408</v>
      </c>
      <c r="AB320">
        <v>10652</v>
      </c>
      <c r="AC320">
        <v>-481</v>
      </c>
      <c r="AD320">
        <v>81</v>
      </c>
      <c r="AE320">
        <v>-410</v>
      </c>
      <c r="AG320" t="s">
        <v>0</v>
      </c>
      <c r="AH320">
        <v>-13260</v>
      </c>
      <c r="AI320">
        <v>-4512</v>
      </c>
      <c r="AJ320">
        <v>11124</v>
      </c>
      <c r="AK320">
        <v>47</v>
      </c>
      <c r="AL320">
        <v>23</v>
      </c>
      <c r="AM320">
        <v>-44</v>
      </c>
    </row>
    <row r="321" spans="1:39">
      <c r="A321" t="s">
        <v>0</v>
      </c>
      <c r="B321">
        <v>9112</v>
      </c>
      <c r="C321">
        <v>-228</v>
      </c>
      <c r="D321">
        <v>15056</v>
      </c>
      <c r="E321">
        <v>-1676</v>
      </c>
      <c r="F321">
        <v>57</v>
      </c>
      <c r="G321">
        <v>1074</v>
      </c>
      <c r="I321" t="s">
        <v>0</v>
      </c>
      <c r="J321">
        <v>-7340</v>
      </c>
      <c r="K321">
        <v>-10136</v>
      </c>
      <c r="L321">
        <v>8632</v>
      </c>
      <c r="M321">
        <v>-1798</v>
      </c>
      <c r="N321">
        <v>-1180</v>
      </c>
      <c r="O321">
        <v>-889</v>
      </c>
      <c r="Q321" t="s">
        <v>0</v>
      </c>
      <c r="R321">
        <v>-5764</v>
      </c>
      <c r="S321">
        <v>-10304</v>
      </c>
      <c r="T321">
        <v>13652</v>
      </c>
      <c r="U321">
        <v>-196</v>
      </c>
      <c r="V321">
        <v>168</v>
      </c>
      <c r="W321">
        <v>63</v>
      </c>
      <c r="Y321" t="s">
        <v>0</v>
      </c>
      <c r="Z321">
        <v>-10704</v>
      </c>
      <c r="AA321">
        <v>-3668</v>
      </c>
      <c r="AB321">
        <v>10884</v>
      </c>
      <c r="AC321">
        <v>-355</v>
      </c>
      <c r="AD321">
        <v>346</v>
      </c>
      <c r="AE321">
        <v>-557</v>
      </c>
      <c r="AG321" t="s">
        <v>0</v>
      </c>
      <c r="AH321">
        <v>-12596</v>
      </c>
      <c r="AI321">
        <v>-4304</v>
      </c>
      <c r="AJ321">
        <v>10928</v>
      </c>
      <c r="AK321">
        <v>183</v>
      </c>
      <c r="AL321">
        <v>-313</v>
      </c>
      <c r="AM321">
        <v>359</v>
      </c>
    </row>
    <row r="322" spans="1:39">
      <c r="A322" t="s">
        <v>0</v>
      </c>
      <c r="B322">
        <v>9228</v>
      </c>
      <c r="C322">
        <v>-64</v>
      </c>
      <c r="D322">
        <v>15328</v>
      </c>
      <c r="E322">
        <v>50</v>
      </c>
      <c r="F322">
        <v>-1761</v>
      </c>
      <c r="G322">
        <v>645</v>
      </c>
      <c r="I322" t="s">
        <v>0</v>
      </c>
      <c r="J322">
        <v>-6672</v>
      </c>
      <c r="K322">
        <v>-11976</v>
      </c>
      <c r="L322">
        <v>11040</v>
      </c>
      <c r="M322">
        <v>-799</v>
      </c>
      <c r="N322">
        <v>-553</v>
      </c>
      <c r="O322">
        <v>-438</v>
      </c>
      <c r="Q322" t="s">
        <v>0</v>
      </c>
      <c r="R322">
        <v>-5948</v>
      </c>
      <c r="S322">
        <v>-9032</v>
      </c>
      <c r="T322">
        <v>12280</v>
      </c>
      <c r="U322">
        <v>186</v>
      </c>
      <c r="V322">
        <v>260</v>
      </c>
      <c r="W322">
        <v>50</v>
      </c>
      <c r="Y322" t="s">
        <v>0</v>
      </c>
      <c r="Z322">
        <v>-11420</v>
      </c>
      <c r="AA322">
        <v>-3628</v>
      </c>
      <c r="AB322">
        <v>10936</v>
      </c>
      <c r="AC322">
        <v>59</v>
      </c>
      <c r="AD322">
        <v>332</v>
      </c>
      <c r="AE322">
        <v>-273</v>
      </c>
      <c r="AG322" t="s">
        <v>0</v>
      </c>
      <c r="AH322">
        <v>-11956</v>
      </c>
      <c r="AI322">
        <v>-3944</v>
      </c>
      <c r="AJ322">
        <v>10496</v>
      </c>
      <c r="AK322">
        <v>-46</v>
      </c>
      <c r="AL322">
        <v>131</v>
      </c>
      <c r="AM322">
        <v>125</v>
      </c>
    </row>
    <row r="323" spans="1:39">
      <c r="A323" t="s">
        <v>0</v>
      </c>
      <c r="B323">
        <v>9024</v>
      </c>
      <c r="C323">
        <v>-96</v>
      </c>
      <c r="D323">
        <v>15148</v>
      </c>
      <c r="E323">
        <v>567</v>
      </c>
      <c r="F323">
        <v>-823</v>
      </c>
      <c r="G323">
        <v>426</v>
      </c>
      <c r="I323" t="s">
        <v>0</v>
      </c>
      <c r="J323">
        <v>-5960</v>
      </c>
      <c r="K323">
        <v>-11632</v>
      </c>
      <c r="L323">
        <v>11180</v>
      </c>
      <c r="M323">
        <v>-370</v>
      </c>
      <c r="N323">
        <v>147</v>
      </c>
      <c r="O323">
        <v>-157</v>
      </c>
      <c r="Q323" t="s">
        <v>0</v>
      </c>
      <c r="R323">
        <v>-5800</v>
      </c>
      <c r="S323">
        <v>-8532</v>
      </c>
      <c r="T323">
        <v>11752</v>
      </c>
      <c r="U323">
        <v>-453</v>
      </c>
      <c r="V323">
        <v>149</v>
      </c>
      <c r="W323">
        <v>0</v>
      </c>
      <c r="Y323" t="s">
        <v>0</v>
      </c>
      <c r="Z323">
        <v>-11012</v>
      </c>
      <c r="AA323">
        <v>-3548</v>
      </c>
      <c r="AB323">
        <v>10616</v>
      </c>
      <c r="AC323">
        <v>14</v>
      </c>
      <c r="AD323">
        <v>251</v>
      </c>
      <c r="AE323">
        <v>-165</v>
      </c>
      <c r="AG323" t="s">
        <v>0</v>
      </c>
      <c r="AH323">
        <v>-12428</v>
      </c>
      <c r="AI323">
        <v>-4132</v>
      </c>
      <c r="AJ323">
        <v>10564</v>
      </c>
      <c r="AK323">
        <v>-188</v>
      </c>
      <c r="AL323">
        <v>126</v>
      </c>
      <c r="AM323">
        <v>-233</v>
      </c>
    </row>
    <row r="324" spans="1:39">
      <c r="A324" t="s">
        <v>0</v>
      </c>
      <c r="B324">
        <v>9800</v>
      </c>
      <c r="C324">
        <v>448</v>
      </c>
      <c r="D324">
        <v>14684</v>
      </c>
      <c r="E324">
        <v>190</v>
      </c>
      <c r="F324">
        <v>-802</v>
      </c>
      <c r="G324">
        <v>931</v>
      </c>
      <c r="I324" t="s">
        <v>0</v>
      </c>
      <c r="J324">
        <v>-5320</v>
      </c>
      <c r="K324">
        <v>-10256</v>
      </c>
      <c r="L324">
        <v>9776</v>
      </c>
      <c r="M324">
        <v>-30</v>
      </c>
      <c r="N324">
        <v>264</v>
      </c>
      <c r="O324">
        <v>173</v>
      </c>
      <c r="Q324" t="s">
        <v>0</v>
      </c>
      <c r="R324">
        <v>-5904</v>
      </c>
      <c r="S324">
        <v>-9116</v>
      </c>
      <c r="T324">
        <v>12392</v>
      </c>
      <c r="U324">
        <v>-526</v>
      </c>
      <c r="V324">
        <v>105</v>
      </c>
      <c r="W324">
        <v>-103</v>
      </c>
      <c r="Y324" t="s">
        <v>0</v>
      </c>
      <c r="Z324">
        <v>-10888</v>
      </c>
      <c r="AA324">
        <v>-3236</v>
      </c>
      <c r="AB324">
        <v>10564</v>
      </c>
      <c r="AC324">
        <v>-116</v>
      </c>
      <c r="AD324">
        <v>488</v>
      </c>
      <c r="AE324">
        <v>-398</v>
      </c>
      <c r="AG324" t="s">
        <v>0</v>
      </c>
      <c r="AH324">
        <v>-13096</v>
      </c>
      <c r="AI324">
        <v>-4476</v>
      </c>
      <c r="AJ324">
        <v>11120</v>
      </c>
      <c r="AK324">
        <v>-6</v>
      </c>
      <c r="AL324">
        <v>458</v>
      </c>
      <c r="AM324">
        <v>-100</v>
      </c>
    </row>
    <row r="325" spans="1:39">
      <c r="A325" t="s">
        <v>0</v>
      </c>
      <c r="B325">
        <v>9180</v>
      </c>
      <c r="C325">
        <v>76</v>
      </c>
      <c r="D325">
        <v>14940</v>
      </c>
      <c r="E325">
        <v>-525</v>
      </c>
      <c r="F325">
        <v>-99</v>
      </c>
      <c r="G325">
        <v>727</v>
      </c>
      <c r="I325" t="s">
        <v>0</v>
      </c>
      <c r="J325">
        <v>-6168</v>
      </c>
      <c r="K325">
        <v>-10640</v>
      </c>
      <c r="L325">
        <v>9932</v>
      </c>
      <c r="M325">
        <v>-357</v>
      </c>
      <c r="N325">
        <v>-366</v>
      </c>
      <c r="O325">
        <v>85</v>
      </c>
      <c r="Q325" t="s">
        <v>0</v>
      </c>
      <c r="R325">
        <v>-6068</v>
      </c>
      <c r="S325">
        <v>-10356</v>
      </c>
      <c r="T325">
        <v>13220</v>
      </c>
      <c r="U325">
        <v>-408</v>
      </c>
      <c r="V325">
        <v>15</v>
      </c>
      <c r="W325">
        <v>-22</v>
      </c>
      <c r="Y325" t="s">
        <v>0</v>
      </c>
      <c r="Z325">
        <v>-11212</v>
      </c>
      <c r="AA325">
        <v>-3628</v>
      </c>
      <c r="AB325">
        <v>10900</v>
      </c>
      <c r="AC325">
        <v>-101</v>
      </c>
      <c r="AD325">
        <v>292</v>
      </c>
      <c r="AE325">
        <v>-332</v>
      </c>
      <c r="AG325" t="s">
        <v>0</v>
      </c>
      <c r="AH325">
        <v>-12712</v>
      </c>
      <c r="AI325">
        <v>-4392</v>
      </c>
      <c r="AJ325">
        <v>10880</v>
      </c>
      <c r="AK325">
        <v>66</v>
      </c>
      <c r="AL325">
        <v>-68</v>
      </c>
      <c r="AM325">
        <v>355</v>
      </c>
    </row>
    <row r="326" spans="1:39">
      <c r="A326" t="s">
        <v>0</v>
      </c>
      <c r="B326">
        <v>9768</v>
      </c>
      <c r="C326">
        <v>464</v>
      </c>
      <c r="D326">
        <v>14624</v>
      </c>
      <c r="E326">
        <v>-445</v>
      </c>
      <c r="F326">
        <v>-1784</v>
      </c>
      <c r="G326">
        <v>764</v>
      </c>
      <c r="I326" t="s">
        <v>0</v>
      </c>
      <c r="J326">
        <v>-6752</v>
      </c>
      <c r="K326">
        <v>-11244</v>
      </c>
      <c r="L326">
        <v>10220</v>
      </c>
      <c r="M326">
        <v>-415</v>
      </c>
      <c r="N326">
        <v>-198</v>
      </c>
      <c r="O326">
        <v>63</v>
      </c>
      <c r="Q326" t="s">
        <v>0</v>
      </c>
      <c r="R326">
        <v>-6188</v>
      </c>
      <c r="S326">
        <v>-9652</v>
      </c>
      <c r="T326">
        <v>13176</v>
      </c>
      <c r="U326">
        <v>-37</v>
      </c>
      <c r="V326">
        <v>984</v>
      </c>
      <c r="W326">
        <v>275</v>
      </c>
      <c r="Y326" t="s">
        <v>0</v>
      </c>
      <c r="Z326">
        <v>-11344</v>
      </c>
      <c r="AA326">
        <v>-3652</v>
      </c>
      <c r="AB326">
        <v>11036</v>
      </c>
      <c r="AC326">
        <v>21</v>
      </c>
      <c r="AD326">
        <v>110</v>
      </c>
      <c r="AE326">
        <v>-88</v>
      </c>
      <c r="AG326" t="s">
        <v>0</v>
      </c>
      <c r="AH326">
        <v>-11992</v>
      </c>
      <c r="AI326">
        <v>-3868</v>
      </c>
      <c r="AJ326">
        <v>10384</v>
      </c>
      <c r="AK326">
        <v>45</v>
      </c>
      <c r="AL326">
        <v>4</v>
      </c>
      <c r="AM326">
        <v>243</v>
      </c>
    </row>
    <row r="327" spans="1:39">
      <c r="A327" t="s">
        <v>0</v>
      </c>
      <c r="B327">
        <v>10072</v>
      </c>
      <c r="C327">
        <v>164</v>
      </c>
      <c r="D327">
        <v>14788</v>
      </c>
      <c r="E327">
        <v>-787</v>
      </c>
      <c r="F327">
        <v>-2568</v>
      </c>
      <c r="G327">
        <v>1528</v>
      </c>
      <c r="I327" t="s">
        <v>0</v>
      </c>
      <c r="J327">
        <v>-6128</v>
      </c>
      <c r="K327">
        <v>-11260</v>
      </c>
      <c r="L327">
        <v>10152</v>
      </c>
      <c r="M327">
        <v>315</v>
      </c>
      <c r="N327">
        <v>325</v>
      </c>
      <c r="O327">
        <v>88</v>
      </c>
      <c r="Q327" t="s">
        <v>0</v>
      </c>
      <c r="R327">
        <v>-5972</v>
      </c>
      <c r="S327">
        <v>-8392</v>
      </c>
      <c r="T327">
        <v>12084</v>
      </c>
      <c r="U327">
        <v>-213</v>
      </c>
      <c r="V327">
        <v>480</v>
      </c>
      <c r="W327">
        <v>-38</v>
      </c>
      <c r="Y327" t="s">
        <v>0</v>
      </c>
      <c r="Z327">
        <v>-10832</v>
      </c>
      <c r="AA327">
        <v>-3452</v>
      </c>
      <c r="AB327">
        <v>10668</v>
      </c>
      <c r="AC327">
        <v>-82</v>
      </c>
      <c r="AD327">
        <v>32</v>
      </c>
      <c r="AE327">
        <v>-115</v>
      </c>
      <c r="AG327" t="s">
        <v>0</v>
      </c>
      <c r="AH327">
        <v>-12464</v>
      </c>
      <c r="AI327">
        <v>-3968</v>
      </c>
      <c r="AJ327">
        <v>10428</v>
      </c>
      <c r="AK327">
        <v>-93</v>
      </c>
      <c r="AL327">
        <v>68</v>
      </c>
      <c r="AM327">
        <v>-100</v>
      </c>
    </row>
    <row r="328" spans="1:39">
      <c r="A328" t="s">
        <v>0</v>
      </c>
      <c r="B328">
        <v>10172</v>
      </c>
      <c r="C328">
        <v>-472</v>
      </c>
      <c r="D328">
        <v>14788</v>
      </c>
      <c r="E328">
        <v>-312</v>
      </c>
      <c r="F328">
        <v>-269</v>
      </c>
      <c r="G328">
        <v>605</v>
      </c>
      <c r="I328" t="s">
        <v>0</v>
      </c>
      <c r="J328">
        <v>-5688</v>
      </c>
      <c r="K328">
        <v>-10412</v>
      </c>
      <c r="L328">
        <v>9816</v>
      </c>
      <c r="M328">
        <v>-252</v>
      </c>
      <c r="N328">
        <v>0</v>
      </c>
      <c r="O328">
        <v>8</v>
      </c>
      <c r="Q328" t="s">
        <v>0</v>
      </c>
      <c r="R328">
        <v>-5872</v>
      </c>
      <c r="S328">
        <v>-9532</v>
      </c>
      <c r="T328">
        <v>13272</v>
      </c>
      <c r="U328">
        <v>41</v>
      </c>
      <c r="V328">
        <v>-1182</v>
      </c>
      <c r="W328">
        <v>-671</v>
      </c>
      <c r="Y328" t="s">
        <v>0</v>
      </c>
      <c r="Z328">
        <v>-11012</v>
      </c>
      <c r="AA328">
        <v>-3360</v>
      </c>
      <c r="AB328">
        <v>10452</v>
      </c>
      <c r="AC328">
        <v>-232</v>
      </c>
      <c r="AD328">
        <v>11</v>
      </c>
      <c r="AE328">
        <v>-270</v>
      </c>
      <c r="AG328" t="s">
        <v>0</v>
      </c>
      <c r="AH328">
        <v>-12860</v>
      </c>
      <c r="AI328">
        <v>-4248</v>
      </c>
      <c r="AJ328">
        <v>10896</v>
      </c>
      <c r="AK328">
        <v>-31</v>
      </c>
      <c r="AL328">
        <v>177</v>
      </c>
      <c r="AM328">
        <v>-84</v>
      </c>
    </row>
    <row r="329" spans="1:39">
      <c r="A329" t="s">
        <v>0</v>
      </c>
      <c r="B329">
        <v>9928</v>
      </c>
      <c r="C329">
        <v>56</v>
      </c>
      <c r="D329">
        <v>14916</v>
      </c>
      <c r="E329">
        <v>896</v>
      </c>
      <c r="F329">
        <v>-1323</v>
      </c>
      <c r="G329">
        <v>932</v>
      </c>
      <c r="I329" t="s">
        <v>0</v>
      </c>
      <c r="J329">
        <v>-6208</v>
      </c>
      <c r="K329">
        <v>-10788</v>
      </c>
      <c r="L329">
        <v>9920</v>
      </c>
      <c r="M329">
        <v>-775</v>
      </c>
      <c r="N329">
        <v>-412</v>
      </c>
      <c r="O329">
        <v>-116</v>
      </c>
      <c r="Q329" t="s">
        <v>0</v>
      </c>
      <c r="R329">
        <v>-5516</v>
      </c>
      <c r="S329">
        <v>-10028</v>
      </c>
      <c r="T329">
        <v>13500</v>
      </c>
      <c r="U329">
        <v>2906</v>
      </c>
      <c r="V329">
        <v>-362</v>
      </c>
      <c r="W329">
        <v>-955</v>
      </c>
      <c r="Y329" t="s">
        <v>0</v>
      </c>
      <c r="Z329">
        <v>-11492</v>
      </c>
      <c r="AA329">
        <v>-3824</v>
      </c>
      <c r="AB329">
        <v>11252</v>
      </c>
      <c r="AC329">
        <v>-249</v>
      </c>
      <c r="AD329">
        <v>-327</v>
      </c>
      <c r="AE329">
        <v>-106</v>
      </c>
      <c r="AG329" t="s">
        <v>0</v>
      </c>
      <c r="AH329">
        <v>-12836</v>
      </c>
      <c r="AI329">
        <v>-4396</v>
      </c>
      <c r="AJ329">
        <v>11088</v>
      </c>
      <c r="AK329">
        <v>128</v>
      </c>
      <c r="AL329">
        <v>102</v>
      </c>
      <c r="AM329">
        <v>228</v>
      </c>
    </row>
    <row r="330" spans="1:39">
      <c r="A330" t="s">
        <v>0</v>
      </c>
      <c r="B330">
        <v>10424</v>
      </c>
      <c r="C330">
        <v>436</v>
      </c>
      <c r="D330">
        <v>14340</v>
      </c>
      <c r="E330">
        <v>151</v>
      </c>
      <c r="F330">
        <v>-1601</v>
      </c>
      <c r="G330">
        <v>552</v>
      </c>
      <c r="I330" t="s">
        <v>0</v>
      </c>
      <c r="J330">
        <v>-6336</v>
      </c>
      <c r="K330">
        <v>-11336</v>
      </c>
      <c r="L330">
        <v>10176</v>
      </c>
      <c r="M330">
        <v>-251</v>
      </c>
      <c r="N330">
        <v>-237</v>
      </c>
      <c r="O330">
        <v>134</v>
      </c>
      <c r="Q330" t="s">
        <v>0</v>
      </c>
      <c r="R330">
        <v>-6740</v>
      </c>
      <c r="S330">
        <v>-7952</v>
      </c>
      <c r="T330">
        <v>10892</v>
      </c>
      <c r="U330">
        <v>79</v>
      </c>
      <c r="V330">
        <v>-878</v>
      </c>
      <c r="W330">
        <v>-832</v>
      </c>
      <c r="Y330" t="s">
        <v>0</v>
      </c>
      <c r="Z330">
        <v>-10916</v>
      </c>
      <c r="AA330">
        <v>-3620</v>
      </c>
      <c r="AB330">
        <v>10920</v>
      </c>
      <c r="AC330">
        <v>76</v>
      </c>
      <c r="AD330">
        <v>-682</v>
      </c>
      <c r="AE330">
        <v>39</v>
      </c>
      <c r="AG330" t="s">
        <v>0</v>
      </c>
      <c r="AH330">
        <v>-12408</v>
      </c>
      <c r="AI330">
        <v>-4076</v>
      </c>
      <c r="AJ330">
        <v>10592</v>
      </c>
      <c r="AK330">
        <v>268</v>
      </c>
      <c r="AL330">
        <v>-185</v>
      </c>
      <c r="AM330">
        <v>340</v>
      </c>
    </row>
    <row r="331" spans="1:39">
      <c r="A331" t="s">
        <v>0</v>
      </c>
      <c r="B331">
        <v>9440</v>
      </c>
      <c r="C331">
        <v>-432</v>
      </c>
      <c r="D331">
        <v>14676</v>
      </c>
      <c r="E331">
        <v>311</v>
      </c>
      <c r="F331">
        <v>-2962</v>
      </c>
      <c r="G331">
        <v>-72</v>
      </c>
      <c r="I331" t="s">
        <v>0</v>
      </c>
      <c r="J331">
        <v>-6260</v>
      </c>
      <c r="K331">
        <v>-11620</v>
      </c>
      <c r="L331">
        <v>10668</v>
      </c>
      <c r="M331">
        <v>-34</v>
      </c>
      <c r="N331">
        <v>50</v>
      </c>
      <c r="O331">
        <v>9</v>
      </c>
      <c r="Q331" t="s">
        <v>0</v>
      </c>
      <c r="R331">
        <v>-5252</v>
      </c>
      <c r="S331">
        <v>-7608</v>
      </c>
      <c r="T331">
        <v>11104</v>
      </c>
      <c r="U331">
        <v>-1878</v>
      </c>
      <c r="V331">
        <v>-2481</v>
      </c>
      <c r="W331">
        <v>-726</v>
      </c>
      <c r="Y331" t="s">
        <v>0</v>
      </c>
      <c r="Z331">
        <v>-10656</v>
      </c>
      <c r="AA331">
        <v>-3276</v>
      </c>
      <c r="AB331">
        <v>10576</v>
      </c>
      <c r="AC331">
        <v>-190</v>
      </c>
      <c r="AD331">
        <v>-38</v>
      </c>
      <c r="AE331">
        <v>-157</v>
      </c>
      <c r="AG331" t="s">
        <v>0</v>
      </c>
      <c r="AH331">
        <v>-12156</v>
      </c>
      <c r="AI331">
        <v>-3820</v>
      </c>
      <c r="AJ331">
        <v>10480</v>
      </c>
      <c r="AK331">
        <v>88</v>
      </c>
      <c r="AL331">
        <v>338</v>
      </c>
      <c r="AM331">
        <v>119</v>
      </c>
    </row>
    <row r="332" spans="1:39">
      <c r="A332" t="s">
        <v>0</v>
      </c>
      <c r="B332">
        <v>10288</v>
      </c>
      <c r="C332">
        <v>-88</v>
      </c>
      <c r="D332">
        <v>14212</v>
      </c>
      <c r="E332">
        <v>191</v>
      </c>
      <c r="F332">
        <v>-2131</v>
      </c>
      <c r="G332">
        <v>510</v>
      </c>
      <c r="I332" t="s">
        <v>0</v>
      </c>
      <c r="J332">
        <v>-5876</v>
      </c>
      <c r="K332">
        <v>-10688</v>
      </c>
      <c r="L332">
        <v>9892</v>
      </c>
      <c r="M332">
        <v>-19</v>
      </c>
      <c r="N332">
        <v>351</v>
      </c>
      <c r="O332">
        <v>44</v>
      </c>
      <c r="Q332" t="s">
        <v>0</v>
      </c>
      <c r="R332">
        <v>-5268</v>
      </c>
      <c r="S332">
        <v>-9892</v>
      </c>
      <c r="T332">
        <v>13808</v>
      </c>
      <c r="U332">
        <v>1011</v>
      </c>
      <c r="V332">
        <v>-1069</v>
      </c>
      <c r="W332">
        <v>-657</v>
      </c>
      <c r="Y332" t="s">
        <v>0</v>
      </c>
      <c r="Z332">
        <v>-10960</v>
      </c>
      <c r="AA332">
        <v>-3520</v>
      </c>
      <c r="AB332">
        <v>10692</v>
      </c>
      <c r="AC332">
        <v>-249</v>
      </c>
      <c r="AD332">
        <v>-271</v>
      </c>
      <c r="AE332">
        <v>-263</v>
      </c>
      <c r="AG332" t="s">
        <v>0</v>
      </c>
      <c r="AH332">
        <v>-12548</v>
      </c>
      <c r="AI332">
        <v>-4152</v>
      </c>
      <c r="AJ332">
        <v>10808</v>
      </c>
      <c r="AK332">
        <v>-162</v>
      </c>
      <c r="AL332">
        <v>345</v>
      </c>
      <c r="AM332">
        <v>190</v>
      </c>
    </row>
    <row r="333" spans="1:39">
      <c r="A333" t="s">
        <v>0</v>
      </c>
      <c r="B333">
        <v>9564</v>
      </c>
      <c r="C333">
        <v>-200</v>
      </c>
      <c r="D333">
        <v>14440</v>
      </c>
      <c r="E333">
        <v>-48</v>
      </c>
      <c r="F333">
        <v>-1535</v>
      </c>
      <c r="G333">
        <v>17</v>
      </c>
      <c r="I333" t="s">
        <v>0</v>
      </c>
      <c r="J333">
        <v>-5928</v>
      </c>
      <c r="K333">
        <v>-10252</v>
      </c>
      <c r="L333">
        <v>9264</v>
      </c>
      <c r="M333">
        <v>-633</v>
      </c>
      <c r="N333">
        <v>-400</v>
      </c>
      <c r="O333">
        <v>18</v>
      </c>
      <c r="Q333" t="s">
        <v>0</v>
      </c>
      <c r="R333">
        <v>-5712</v>
      </c>
      <c r="S333">
        <v>-9108</v>
      </c>
      <c r="T333">
        <v>12216</v>
      </c>
      <c r="U333">
        <v>255</v>
      </c>
      <c r="V333">
        <v>-1117</v>
      </c>
      <c r="W333">
        <v>-691</v>
      </c>
      <c r="Y333" t="s">
        <v>0</v>
      </c>
      <c r="Z333">
        <v>-10928</v>
      </c>
      <c r="AA333">
        <v>-3608</v>
      </c>
      <c r="AB333">
        <v>11052</v>
      </c>
      <c r="AC333">
        <v>-26</v>
      </c>
      <c r="AD333">
        <v>-195</v>
      </c>
      <c r="AE333">
        <v>-223</v>
      </c>
      <c r="AG333" t="s">
        <v>0</v>
      </c>
      <c r="AH333">
        <v>-12824</v>
      </c>
      <c r="AI333">
        <v>-4352</v>
      </c>
      <c r="AJ333">
        <v>10944</v>
      </c>
      <c r="AK333">
        <v>-1</v>
      </c>
      <c r="AL333">
        <v>75</v>
      </c>
      <c r="AM333">
        <v>263</v>
      </c>
    </row>
    <row r="334" spans="1:39">
      <c r="A334" t="s">
        <v>0</v>
      </c>
      <c r="B334">
        <v>10176</v>
      </c>
      <c r="C334">
        <v>416</v>
      </c>
      <c r="D334">
        <v>14304</v>
      </c>
      <c r="E334">
        <v>-252</v>
      </c>
      <c r="F334">
        <v>-2079</v>
      </c>
      <c r="G334">
        <v>386</v>
      </c>
      <c r="I334" t="s">
        <v>0</v>
      </c>
      <c r="J334">
        <v>-6496</v>
      </c>
      <c r="K334">
        <v>-11112</v>
      </c>
      <c r="L334">
        <v>10072</v>
      </c>
      <c r="M334">
        <v>-826</v>
      </c>
      <c r="N334">
        <v>-595</v>
      </c>
      <c r="O334">
        <v>-190</v>
      </c>
      <c r="Q334" t="s">
        <v>0</v>
      </c>
      <c r="R334">
        <v>-4892</v>
      </c>
      <c r="S334">
        <v>-8932</v>
      </c>
      <c r="T334">
        <v>12128</v>
      </c>
      <c r="U334">
        <v>-895</v>
      </c>
      <c r="V334">
        <v>-2142</v>
      </c>
      <c r="W334">
        <v>-1135</v>
      </c>
      <c r="Y334" t="s">
        <v>0</v>
      </c>
      <c r="Z334">
        <v>-10772</v>
      </c>
      <c r="AA334">
        <v>-3768</v>
      </c>
      <c r="AB334">
        <v>11416</v>
      </c>
      <c r="AC334">
        <v>182</v>
      </c>
      <c r="AD334">
        <v>583</v>
      </c>
      <c r="AE334">
        <v>-319</v>
      </c>
      <c r="AG334" t="s">
        <v>0</v>
      </c>
      <c r="AH334">
        <v>-12496</v>
      </c>
      <c r="AI334">
        <v>-3928</v>
      </c>
      <c r="AJ334">
        <v>10452</v>
      </c>
      <c r="AK334">
        <v>55</v>
      </c>
      <c r="AL334">
        <v>-16</v>
      </c>
      <c r="AM334">
        <v>190</v>
      </c>
    </row>
    <row r="335" spans="1:39">
      <c r="A335" t="s">
        <v>0</v>
      </c>
      <c r="B335">
        <v>10424</v>
      </c>
      <c r="C335">
        <v>-192</v>
      </c>
      <c r="D335">
        <v>14120</v>
      </c>
      <c r="E335">
        <v>-821</v>
      </c>
      <c r="F335">
        <v>-1995</v>
      </c>
      <c r="G335">
        <v>619</v>
      </c>
      <c r="I335" t="s">
        <v>0</v>
      </c>
      <c r="J335">
        <v>-6236</v>
      </c>
      <c r="K335">
        <v>-11764</v>
      </c>
      <c r="L335">
        <v>10716</v>
      </c>
      <c r="M335">
        <v>-321</v>
      </c>
      <c r="N335">
        <v>-385</v>
      </c>
      <c r="O335">
        <v>-45</v>
      </c>
      <c r="Q335" t="s">
        <v>0</v>
      </c>
      <c r="R335">
        <v>-4996</v>
      </c>
      <c r="S335">
        <v>-8884</v>
      </c>
      <c r="T335">
        <v>12848</v>
      </c>
      <c r="U335">
        <v>-90</v>
      </c>
      <c r="V335">
        <v>-1095</v>
      </c>
      <c r="W335">
        <v>-576</v>
      </c>
      <c r="Y335" t="s">
        <v>0</v>
      </c>
      <c r="Z335">
        <v>-10856</v>
      </c>
      <c r="AA335">
        <v>-3316</v>
      </c>
      <c r="AB335">
        <v>10580</v>
      </c>
      <c r="AC335">
        <v>154</v>
      </c>
      <c r="AD335">
        <v>531</v>
      </c>
      <c r="AE335">
        <v>-223</v>
      </c>
      <c r="AG335" t="s">
        <v>0</v>
      </c>
      <c r="AH335">
        <v>-12268</v>
      </c>
      <c r="AI335">
        <v>-3952</v>
      </c>
      <c r="AJ335">
        <v>10632</v>
      </c>
      <c r="AK335">
        <v>-19</v>
      </c>
      <c r="AL335">
        <v>338</v>
      </c>
      <c r="AM335">
        <v>74</v>
      </c>
    </row>
    <row r="336" spans="1:39">
      <c r="A336" t="s">
        <v>0</v>
      </c>
      <c r="B336">
        <v>10600</v>
      </c>
      <c r="C336">
        <v>-104</v>
      </c>
      <c r="D336">
        <v>13968</v>
      </c>
      <c r="E336">
        <v>-124</v>
      </c>
      <c r="F336">
        <v>-2055</v>
      </c>
      <c r="G336">
        <v>669</v>
      </c>
      <c r="I336" t="s">
        <v>0</v>
      </c>
      <c r="J336">
        <v>-6156</v>
      </c>
      <c r="K336">
        <v>-10828</v>
      </c>
      <c r="L336">
        <v>9328</v>
      </c>
      <c r="M336">
        <v>-129</v>
      </c>
      <c r="N336">
        <v>-25</v>
      </c>
      <c r="O336">
        <v>285</v>
      </c>
      <c r="Q336" t="s">
        <v>0</v>
      </c>
      <c r="R336">
        <v>-5820</v>
      </c>
      <c r="S336">
        <v>-8984</v>
      </c>
      <c r="T336">
        <v>12488</v>
      </c>
      <c r="U336">
        <v>-514</v>
      </c>
      <c r="V336">
        <v>-494</v>
      </c>
      <c r="W336">
        <v>-270</v>
      </c>
      <c r="Y336" t="s">
        <v>0</v>
      </c>
      <c r="Z336">
        <v>-10740</v>
      </c>
      <c r="AA336">
        <v>-2904</v>
      </c>
      <c r="AB336">
        <v>9960</v>
      </c>
      <c r="AC336">
        <v>-311</v>
      </c>
      <c r="AD336">
        <v>393</v>
      </c>
      <c r="AE336">
        <v>-392</v>
      </c>
      <c r="AG336" t="s">
        <v>0</v>
      </c>
      <c r="AH336">
        <v>-12712</v>
      </c>
      <c r="AI336">
        <v>-4216</v>
      </c>
      <c r="AJ336">
        <v>10832</v>
      </c>
      <c r="AK336">
        <v>-59</v>
      </c>
      <c r="AL336">
        <v>89</v>
      </c>
      <c r="AM336">
        <v>91</v>
      </c>
    </row>
    <row r="337" spans="1:39">
      <c r="A337" t="s">
        <v>0</v>
      </c>
      <c r="B337">
        <v>11152</v>
      </c>
      <c r="C337">
        <v>-56</v>
      </c>
      <c r="D337">
        <v>14004</v>
      </c>
      <c r="E337">
        <v>862</v>
      </c>
      <c r="F337">
        <v>-3077</v>
      </c>
      <c r="G337">
        <v>-602</v>
      </c>
      <c r="I337" t="s">
        <v>0</v>
      </c>
      <c r="J337">
        <v>-5872</v>
      </c>
      <c r="K337">
        <v>-10688</v>
      </c>
      <c r="L337">
        <v>10156</v>
      </c>
      <c r="M337">
        <v>-511</v>
      </c>
      <c r="N337">
        <v>-195</v>
      </c>
      <c r="O337">
        <v>51</v>
      </c>
      <c r="Q337" t="s">
        <v>0</v>
      </c>
      <c r="R337">
        <v>-5340</v>
      </c>
      <c r="S337">
        <v>-8740</v>
      </c>
      <c r="T337">
        <v>11884</v>
      </c>
      <c r="U337">
        <v>-1679</v>
      </c>
      <c r="V337">
        <v>-3091</v>
      </c>
      <c r="W337">
        <v>-434</v>
      </c>
      <c r="Y337" t="s">
        <v>0</v>
      </c>
      <c r="Z337">
        <v>-11248</v>
      </c>
      <c r="AA337">
        <v>-3532</v>
      </c>
      <c r="AB337">
        <v>10880</v>
      </c>
      <c r="AC337">
        <v>-322</v>
      </c>
      <c r="AD337">
        <v>310</v>
      </c>
      <c r="AE337">
        <v>-490</v>
      </c>
      <c r="AG337" t="s">
        <v>0</v>
      </c>
      <c r="AH337">
        <v>-12764</v>
      </c>
      <c r="AI337">
        <v>-4052</v>
      </c>
      <c r="AJ337">
        <v>10672</v>
      </c>
      <c r="AK337">
        <v>-75</v>
      </c>
      <c r="AL337">
        <v>197</v>
      </c>
      <c r="AM337">
        <v>178</v>
      </c>
    </row>
    <row r="338" spans="1:39">
      <c r="A338" t="s">
        <v>0</v>
      </c>
      <c r="B338">
        <v>11540</v>
      </c>
      <c r="C338">
        <v>388</v>
      </c>
      <c r="D338">
        <v>13600</v>
      </c>
      <c r="E338">
        <v>1149</v>
      </c>
      <c r="F338">
        <v>-2876</v>
      </c>
      <c r="G338">
        <v>-90</v>
      </c>
      <c r="I338" t="s">
        <v>0</v>
      </c>
      <c r="J338">
        <v>-6004</v>
      </c>
      <c r="K338">
        <v>-11152</v>
      </c>
      <c r="L338">
        <v>10300</v>
      </c>
      <c r="M338">
        <v>-167</v>
      </c>
      <c r="N338">
        <v>-49</v>
      </c>
      <c r="O338">
        <v>73</v>
      </c>
      <c r="Q338" t="s">
        <v>0</v>
      </c>
      <c r="R338">
        <v>-4844</v>
      </c>
      <c r="S338">
        <v>-9732</v>
      </c>
      <c r="T338">
        <v>12776</v>
      </c>
      <c r="U338">
        <v>-2518</v>
      </c>
      <c r="V338">
        <v>-2596</v>
      </c>
      <c r="W338">
        <v>-568</v>
      </c>
      <c r="Y338" t="s">
        <v>0</v>
      </c>
      <c r="Z338">
        <v>-11392</v>
      </c>
      <c r="AA338">
        <v>-4036</v>
      </c>
      <c r="AB338">
        <v>11600</v>
      </c>
      <c r="AC338">
        <v>84</v>
      </c>
      <c r="AD338">
        <v>-127</v>
      </c>
      <c r="AE338">
        <v>-179</v>
      </c>
      <c r="AG338" t="s">
        <v>0</v>
      </c>
      <c r="AH338">
        <v>-12456</v>
      </c>
      <c r="AI338">
        <v>-4056</v>
      </c>
      <c r="AJ338">
        <v>10576</v>
      </c>
      <c r="AK338">
        <v>-109</v>
      </c>
      <c r="AL338">
        <v>-194</v>
      </c>
      <c r="AM338">
        <v>105</v>
      </c>
    </row>
    <row r="339" spans="1:39">
      <c r="A339" t="s">
        <v>0</v>
      </c>
      <c r="B339">
        <v>10744</v>
      </c>
      <c r="C339">
        <v>128</v>
      </c>
      <c r="D339">
        <v>13816</v>
      </c>
      <c r="E339">
        <v>417</v>
      </c>
      <c r="F339">
        <v>-1467</v>
      </c>
      <c r="G339">
        <v>184</v>
      </c>
      <c r="I339" t="s">
        <v>0</v>
      </c>
      <c r="J339">
        <v>-6252</v>
      </c>
      <c r="K339">
        <v>-11444</v>
      </c>
      <c r="L339">
        <v>10044</v>
      </c>
      <c r="M339">
        <v>-31</v>
      </c>
      <c r="N339">
        <v>52</v>
      </c>
      <c r="O339">
        <v>-7</v>
      </c>
      <c r="Q339" t="s">
        <v>0</v>
      </c>
      <c r="R339">
        <v>-4072</v>
      </c>
      <c r="S339">
        <v>-9604</v>
      </c>
      <c r="T339">
        <v>13072</v>
      </c>
      <c r="U339">
        <v>-3109</v>
      </c>
      <c r="V339">
        <v>-1211</v>
      </c>
      <c r="W339">
        <v>-711</v>
      </c>
      <c r="Y339" t="s">
        <v>0</v>
      </c>
      <c r="Z339">
        <v>-10768</v>
      </c>
      <c r="AA339">
        <v>-3436</v>
      </c>
      <c r="AB339">
        <v>10488</v>
      </c>
      <c r="AC339">
        <v>-31</v>
      </c>
      <c r="AD339">
        <v>64</v>
      </c>
      <c r="AE339">
        <v>8</v>
      </c>
      <c r="AG339" t="s">
        <v>0</v>
      </c>
      <c r="AH339">
        <v>-12468</v>
      </c>
      <c r="AI339">
        <v>-3760</v>
      </c>
      <c r="AJ339">
        <v>10320</v>
      </c>
      <c r="AK339">
        <v>12</v>
      </c>
      <c r="AL339">
        <v>468</v>
      </c>
      <c r="AM339">
        <v>-102</v>
      </c>
    </row>
    <row r="340" spans="1:39">
      <c r="A340" t="s">
        <v>0</v>
      </c>
      <c r="B340">
        <v>10596</v>
      </c>
      <c r="C340">
        <v>-532</v>
      </c>
      <c r="D340">
        <v>14232</v>
      </c>
      <c r="E340">
        <v>1314</v>
      </c>
      <c r="F340">
        <v>-1266</v>
      </c>
      <c r="G340">
        <v>495</v>
      </c>
      <c r="I340" t="s">
        <v>0</v>
      </c>
      <c r="J340">
        <v>-5956</v>
      </c>
      <c r="K340">
        <v>-11260</v>
      </c>
      <c r="L340">
        <v>10256</v>
      </c>
      <c r="M340">
        <v>363</v>
      </c>
      <c r="N340">
        <v>311</v>
      </c>
      <c r="O340">
        <v>118</v>
      </c>
      <c r="Q340" t="s">
        <v>0</v>
      </c>
      <c r="R340">
        <v>-4444</v>
      </c>
      <c r="S340">
        <v>-9836</v>
      </c>
      <c r="T340">
        <v>12340</v>
      </c>
      <c r="U340">
        <v>-4006</v>
      </c>
      <c r="V340">
        <v>-1510</v>
      </c>
      <c r="W340">
        <v>-505</v>
      </c>
      <c r="Y340" t="s">
        <v>0</v>
      </c>
      <c r="Z340">
        <v>-10704</v>
      </c>
      <c r="AA340">
        <v>-3116</v>
      </c>
      <c r="AB340">
        <v>10304</v>
      </c>
      <c r="AC340">
        <v>-245</v>
      </c>
      <c r="AD340">
        <v>512</v>
      </c>
      <c r="AE340">
        <v>-455</v>
      </c>
      <c r="AG340" t="s">
        <v>0</v>
      </c>
      <c r="AH340">
        <v>-12672</v>
      </c>
      <c r="AI340">
        <v>-4048</v>
      </c>
      <c r="AJ340">
        <v>10648</v>
      </c>
      <c r="AK340">
        <v>-156</v>
      </c>
      <c r="AL340">
        <v>201</v>
      </c>
      <c r="AM340">
        <v>-108</v>
      </c>
    </row>
    <row r="341" spans="1:39">
      <c r="A341" t="s">
        <v>0</v>
      </c>
      <c r="B341">
        <v>11396</v>
      </c>
      <c r="C341">
        <v>128</v>
      </c>
      <c r="D341">
        <v>13552</v>
      </c>
      <c r="E341">
        <v>682</v>
      </c>
      <c r="F341">
        <v>-172</v>
      </c>
      <c r="G341">
        <v>369</v>
      </c>
      <c r="I341" t="s">
        <v>0</v>
      </c>
      <c r="J341">
        <v>-5800</v>
      </c>
      <c r="K341">
        <v>-10648</v>
      </c>
      <c r="L341">
        <v>9760</v>
      </c>
      <c r="M341">
        <v>-161</v>
      </c>
      <c r="N341">
        <v>57</v>
      </c>
      <c r="O341">
        <v>109</v>
      </c>
      <c r="Q341" t="s">
        <v>0</v>
      </c>
      <c r="R341">
        <v>-5876</v>
      </c>
      <c r="S341">
        <v>-9784</v>
      </c>
      <c r="T341">
        <v>12852</v>
      </c>
      <c r="U341">
        <v>-2806</v>
      </c>
      <c r="V341">
        <v>-2026</v>
      </c>
      <c r="W341">
        <v>-277</v>
      </c>
      <c r="Y341" t="s">
        <v>0</v>
      </c>
      <c r="Z341">
        <v>-10652</v>
      </c>
      <c r="AA341">
        <v>-3504</v>
      </c>
      <c r="AB341">
        <v>10824</v>
      </c>
      <c r="AC341">
        <v>-687</v>
      </c>
      <c r="AD341">
        <v>640</v>
      </c>
      <c r="AE341">
        <v>-620</v>
      </c>
      <c r="AG341" t="s">
        <v>0</v>
      </c>
      <c r="AH341">
        <v>-12600</v>
      </c>
      <c r="AI341">
        <v>-4072</v>
      </c>
      <c r="AJ341">
        <v>10620</v>
      </c>
      <c r="AK341">
        <v>-152</v>
      </c>
      <c r="AL341">
        <v>-142</v>
      </c>
      <c r="AM341">
        <v>-133</v>
      </c>
    </row>
    <row r="342" spans="1:39">
      <c r="A342" t="s">
        <v>0</v>
      </c>
      <c r="B342">
        <v>11088</v>
      </c>
      <c r="C342">
        <v>316</v>
      </c>
      <c r="D342">
        <v>13644</v>
      </c>
      <c r="E342">
        <v>735</v>
      </c>
      <c r="F342">
        <v>1235</v>
      </c>
      <c r="G342">
        <v>804</v>
      </c>
      <c r="I342" t="s">
        <v>0</v>
      </c>
      <c r="J342">
        <v>-6288</v>
      </c>
      <c r="K342">
        <v>-11016</v>
      </c>
      <c r="L342">
        <v>10024</v>
      </c>
      <c r="M342">
        <v>26</v>
      </c>
      <c r="N342">
        <v>-71</v>
      </c>
      <c r="O342">
        <v>67</v>
      </c>
      <c r="Q342" t="s">
        <v>0</v>
      </c>
      <c r="R342">
        <v>-4428</v>
      </c>
      <c r="S342">
        <v>-9248</v>
      </c>
      <c r="T342">
        <v>11648</v>
      </c>
      <c r="U342">
        <v>-3836</v>
      </c>
      <c r="V342">
        <v>-2956</v>
      </c>
      <c r="W342">
        <v>-441</v>
      </c>
      <c r="Y342" t="s">
        <v>0</v>
      </c>
      <c r="Z342">
        <v>-11796</v>
      </c>
      <c r="AA342">
        <v>-3912</v>
      </c>
      <c r="AB342">
        <v>11324</v>
      </c>
      <c r="AC342">
        <v>-135</v>
      </c>
      <c r="AD342">
        <v>263</v>
      </c>
      <c r="AE342">
        <v>-235</v>
      </c>
      <c r="AG342" t="s">
        <v>0</v>
      </c>
      <c r="AH342">
        <v>-12620</v>
      </c>
      <c r="AI342">
        <v>-4092</v>
      </c>
      <c r="AJ342">
        <v>10772</v>
      </c>
      <c r="AK342">
        <v>-101</v>
      </c>
      <c r="AL342">
        <v>-135</v>
      </c>
      <c r="AM342">
        <v>-126</v>
      </c>
    </row>
    <row r="343" spans="1:39">
      <c r="A343" t="s">
        <v>0</v>
      </c>
      <c r="B343">
        <v>10600</v>
      </c>
      <c r="C343">
        <v>-64</v>
      </c>
      <c r="D343">
        <v>13960</v>
      </c>
      <c r="E343">
        <v>629</v>
      </c>
      <c r="F343">
        <v>2539</v>
      </c>
      <c r="G343">
        <v>1656</v>
      </c>
      <c r="I343" t="s">
        <v>0</v>
      </c>
      <c r="J343">
        <v>-6248</v>
      </c>
      <c r="K343">
        <v>-11504</v>
      </c>
      <c r="L343">
        <v>10364</v>
      </c>
      <c r="M343">
        <v>-23</v>
      </c>
      <c r="N343">
        <v>-179</v>
      </c>
      <c r="O343">
        <v>-125</v>
      </c>
      <c r="Q343" t="s">
        <v>0</v>
      </c>
      <c r="R343">
        <v>-3948</v>
      </c>
      <c r="S343">
        <v>-10148</v>
      </c>
      <c r="T343">
        <v>12788</v>
      </c>
      <c r="U343">
        <v>-2681</v>
      </c>
      <c r="V343">
        <v>-1079</v>
      </c>
      <c r="W343">
        <v>-24</v>
      </c>
      <c r="Y343" t="s">
        <v>0</v>
      </c>
      <c r="Z343">
        <v>-10988</v>
      </c>
      <c r="AA343">
        <v>-3580</v>
      </c>
      <c r="AB343">
        <v>10832</v>
      </c>
      <c r="AC343">
        <v>319</v>
      </c>
      <c r="AD343">
        <v>197</v>
      </c>
      <c r="AE343">
        <v>24</v>
      </c>
      <c r="AG343" t="s">
        <v>0</v>
      </c>
      <c r="AH343">
        <v>-12832</v>
      </c>
      <c r="AI343">
        <v>-4316</v>
      </c>
      <c r="AJ343">
        <v>11196</v>
      </c>
      <c r="AK343">
        <v>22</v>
      </c>
      <c r="AL343">
        <v>134</v>
      </c>
      <c r="AM343">
        <v>76</v>
      </c>
    </row>
    <row r="344" spans="1:39">
      <c r="A344" t="s">
        <v>0</v>
      </c>
      <c r="B344">
        <v>10576</v>
      </c>
      <c r="C344">
        <v>-144</v>
      </c>
      <c r="D344">
        <v>13972</v>
      </c>
      <c r="E344">
        <v>777</v>
      </c>
      <c r="F344">
        <v>1940</v>
      </c>
      <c r="G344">
        <v>838</v>
      </c>
      <c r="I344" t="s">
        <v>0</v>
      </c>
      <c r="J344">
        <v>-6188</v>
      </c>
      <c r="K344">
        <v>-11144</v>
      </c>
      <c r="L344">
        <v>10416</v>
      </c>
      <c r="M344">
        <v>102</v>
      </c>
      <c r="N344">
        <v>336</v>
      </c>
      <c r="O344">
        <v>176</v>
      </c>
      <c r="Q344" t="s">
        <v>0</v>
      </c>
      <c r="R344">
        <v>-3784</v>
      </c>
      <c r="S344">
        <v>-10508</v>
      </c>
      <c r="T344">
        <v>12820</v>
      </c>
      <c r="U344">
        <v>-2624</v>
      </c>
      <c r="V344">
        <v>-275</v>
      </c>
      <c r="W344">
        <v>202</v>
      </c>
      <c r="Y344" t="s">
        <v>0</v>
      </c>
      <c r="Z344">
        <v>-10532</v>
      </c>
      <c r="AA344">
        <v>-3284</v>
      </c>
      <c r="AB344">
        <v>10480</v>
      </c>
      <c r="AC344">
        <v>-97</v>
      </c>
      <c r="AD344">
        <v>113</v>
      </c>
      <c r="AE344">
        <v>-117</v>
      </c>
      <c r="AG344" t="s">
        <v>0</v>
      </c>
      <c r="AH344">
        <v>-12460</v>
      </c>
      <c r="AI344">
        <v>-4128</v>
      </c>
      <c r="AJ344">
        <v>10704</v>
      </c>
      <c r="AK344">
        <v>71</v>
      </c>
      <c r="AL344">
        <v>232</v>
      </c>
      <c r="AM344">
        <v>239</v>
      </c>
    </row>
    <row r="345" spans="1:39">
      <c r="A345" t="s">
        <v>0</v>
      </c>
      <c r="B345">
        <v>10768</v>
      </c>
      <c r="C345">
        <v>16</v>
      </c>
      <c r="D345">
        <v>13972</v>
      </c>
      <c r="E345">
        <v>-287</v>
      </c>
      <c r="F345">
        <v>1739</v>
      </c>
      <c r="G345">
        <v>-133</v>
      </c>
      <c r="I345" t="s">
        <v>0</v>
      </c>
      <c r="J345">
        <v>-6064</v>
      </c>
      <c r="K345">
        <v>-10632</v>
      </c>
      <c r="L345">
        <v>9768</v>
      </c>
      <c r="M345">
        <v>139</v>
      </c>
      <c r="N345">
        <v>345</v>
      </c>
      <c r="O345">
        <v>202</v>
      </c>
      <c r="Q345" t="s">
        <v>0</v>
      </c>
      <c r="R345">
        <v>-3524</v>
      </c>
      <c r="S345">
        <v>-10556</v>
      </c>
      <c r="T345">
        <v>12880</v>
      </c>
      <c r="U345">
        <v>-2153</v>
      </c>
      <c r="V345">
        <v>1034</v>
      </c>
      <c r="W345">
        <v>359</v>
      </c>
      <c r="Y345" t="s">
        <v>0</v>
      </c>
      <c r="Z345">
        <v>-10788</v>
      </c>
      <c r="AA345">
        <v>-3388</v>
      </c>
      <c r="AB345">
        <v>10816</v>
      </c>
      <c r="AC345">
        <v>-136</v>
      </c>
      <c r="AD345">
        <v>-29</v>
      </c>
      <c r="AE345">
        <v>-370</v>
      </c>
      <c r="AG345" t="s">
        <v>0</v>
      </c>
      <c r="AH345">
        <v>-12608</v>
      </c>
      <c r="AI345">
        <v>-4100</v>
      </c>
      <c r="AJ345">
        <v>10704</v>
      </c>
      <c r="AK345">
        <v>26</v>
      </c>
      <c r="AL345">
        <v>258</v>
      </c>
      <c r="AM345">
        <v>156</v>
      </c>
    </row>
    <row r="346" spans="1:39">
      <c r="A346" t="s">
        <v>0</v>
      </c>
      <c r="B346">
        <v>10964</v>
      </c>
      <c r="C346">
        <v>144</v>
      </c>
      <c r="D346">
        <v>14036</v>
      </c>
      <c r="E346">
        <v>-495</v>
      </c>
      <c r="F346">
        <v>2725</v>
      </c>
      <c r="G346">
        <v>80</v>
      </c>
      <c r="I346" t="s">
        <v>0</v>
      </c>
      <c r="J346">
        <v>-6284</v>
      </c>
      <c r="K346">
        <v>-10804</v>
      </c>
      <c r="L346">
        <v>9780</v>
      </c>
      <c r="M346">
        <v>-6</v>
      </c>
      <c r="N346">
        <v>72</v>
      </c>
      <c r="O346">
        <v>50</v>
      </c>
      <c r="Q346" t="s">
        <v>0</v>
      </c>
      <c r="R346">
        <v>-5096</v>
      </c>
      <c r="S346">
        <v>-9932</v>
      </c>
      <c r="T346">
        <v>11988</v>
      </c>
      <c r="U346">
        <v>-1734</v>
      </c>
      <c r="V346">
        <v>40</v>
      </c>
      <c r="W346">
        <v>35</v>
      </c>
      <c r="Y346" t="s">
        <v>0</v>
      </c>
      <c r="Z346">
        <v>-11116</v>
      </c>
      <c r="AA346">
        <v>-3696</v>
      </c>
      <c r="AB346">
        <v>10820</v>
      </c>
      <c r="AC346">
        <v>-343</v>
      </c>
      <c r="AD346">
        <v>315</v>
      </c>
      <c r="AE346">
        <v>-476</v>
      </c>
      <c r="AG346" t="s">
        <v>0</v>
      </c>
      <c r="AH346">
        <v>-12620</v>
      </c>
      <c r="AI346">
        <v>-4028</v>
      </c>
      <c r="AJ346">
        <v>10480</v>
      </c>
      <c r="AK346">
        <v>-76</v>
      </c>
      <c r="AL346">
        <v>231</v>
      </c>
      <c r="AM346">
        <v>106</v>
      </c>
    </row>
    <row r="347" spans="1:39">
      <c r="A347" t="s">
        <v>0</v>
      </c>
      <c r="B347">
        <v>10244</v>
      </c>
      <c r="C347">
        <v>308</v>
      </c>
      <c r="D347">
        <v>14120</v>
      </c>
      <c r="E347">
        <v>-1276</v>
      </c>
      <c r="F347">
        <v>3358</v>
      </c>
      <c r="G347">
        <v>1689</v>
      </c>
      <c r="I347" t="s">
        <v>0</v>
      </c>
      <c r="J347">
        <v>-6256</v>
      </c>
      <c r="K347">
        <v>-11136</v>
      </c>
      <c r="L347">
        <v>10044</v>
      </c>
      <c r="M347">
        <v>-21</v>
      </c>
      <c r="N347">
        <v>-1</v>
      </c>
      <c r="O347">
        <v>110</v>
      </c>
      <c r="Q347" t="s">
        <v>0</v>
      </c>
      <c r="R347">
        <v>-4588</v>
      </c>
      <c r="S347">
        <v>-10800</v>
      </c>
      <c r="T347">
        <v>12784</v>
      </c>
      <c r="U347">
        <v>-1095</v>
      </c>
      <c r="V347">
        <v>-417</v>
      </c>
      <c r="W347">
        <v>-159</v>
      </c>
      <c r="Y347" t="s">
        <v>0</v>
      </c>
      <c r="Z347">
        <v>-10152</v>
      </c>
      <c r="AA347">
        <v>-2040</v>
      </c>
      <c r="AB347">
        <v>7724</v>
      </c>
      <c r="AC347">
        <v>-3015</v>
      </c>
      <c r="AD347">
        <v>1574</v>
      </c>
      <c r="AE347">
        <v>-360</v>
      </c>
      <c r="AG347" t="s">
        <v>0</v>
      </c>
      <c r="AH347">
        <v>-12700</v>
      </c>
      <c r="AI347">
        <v>-4116</v>
      </c>
      <c r="AJ347">
        <v>10624</v>
      </c>
      <c r="AK347">
        <v>-58</v>
      </c>
      <c r="AL347">
        <v>181</v>
      </c>
      <c r="AM347">
        <v>92</v>
      </c>
    </row>
    <row r="348" spans="1:39">
      <c r="A348" t="s">
        <v>0</v>
      </c>
      <c r="B348">
        <v>9564</v>
      </c>
      <c r="C348">
        <v>-296</v>
      </c>
      <c r="D348">
        <v>14124</v>
      </c>
      <c r="E348">
        <v>-349</v>
      </c>
      <c r="F348">
        <v>1688</v>
      </c>
      <c r="G348">
        <v>608</v>
      </c>
      <c r="I348" t="s">
        <v>0</v>
      </c>
      <c r="J348">
        <v>-5960</v>
      </c>
      <c r="K348">
        <v>-11064</v>
      </c>
      <c r="L348">
        <v>10072</v>
      </c>
      <c r="M348">
        <v>-110</v>
      </c>
      <c r="N348">
        <v>-2</v>
      </c>
      <c r="O348">
        <v>71</v>
      </c>
      <c r="Q348" t="s">
        <v>0</v>
      </c>
      <c r="R348">
        <v>-4420</v>
      </c>
      <c r="S348">
        <v>-10248</v>
      </c>
      <c r="T348">
        <v>12064</v>
      </c>
      <c r="U348">
        <v>-600</v>
      </c>
      <c r="V348">
        <v>-472</v>
      </c>
      <c r="W348">
        <v>-254</v>
      </c>
      <c r="Y348" t="s">
        <v>0</v>
      </c>
      <c r="Z348">
        <v>-11608</v>
      </c>
      <c r="AA348">
        <v>-4336</v>
      </c>
      <c r="AB348">
        <v>11496</v>
      </c>
      <c r="AC348">
        <v>-4470</v>
      </c>
      <c r="AD348">
        <v>731</v>
      </c>
      <c r="AE348">
        <v>-91</v>
      </c>
      <c r="AG348" t="s">
        <v>0</v>
      </c>
      <c r="AH348">
        <v>-12460</v>
      </c>
      <c r="AI348">
        <v>-4100</v>
      </c>
      <c r="AJ348">
        <v>10636</v>
      </c>
      <c r="AK348">
        <v>-95</v>
      </c>
      <c r="AL348">
        <v>159</v>
      </c>
      <c r="AM348">
        <v>234</v>
      </c>
    </row>
    <row r="349" spans="1:39">
      <c r="A349" t="s">
        <v>0</v>
      </c>
      <c r="B349">
        <v>9264</v>
      </c>
      <c r="C349">
        <v>-588</v>
      </c>
      <c r="D349">
        <v>14596</v>
      </c>
      <c r="E349">
        <v>-293</v>
      </c>
      <c r="F349">
        <v>-86</v>
      </c>
      <c r="G349">
        <v>-446</v>
      </c>
      <c r="I349" t="s">
        <v>0</v>
      </c>
      <c r="J349">
        <v>-5888</v>
      </c>
      <c r="K349">
        <v>-10760</v>
      </c>
      <c r="L349">
        <v>10092</v>
      </c>
      <c r="M349">
        <v>-306</v>
      </c>
      <c r="N349">
        <v>-40</v>
      </c>
      <c r="O349">
        <v>-17</v>
      </c>
      <c r="Q349" t="s">
        <v>0</v>
      </c>
      <c r="R349">
        <v>-3440</v>
      </c>
      <c r="S349">
        <v>-10356</v>
      </c>
      <c r="T349">
        <v>12360</v>
      </c>
      <c r="U349">
        <v>-595</v>
      </c>
      <c r="V349">
        <v>-1406</v>
      </c>
      <c r="W349">
        <v>-260</v>
      </c>
      <c r="Y349" t="s">
        <v>0</v>
      </c>
      <c r="Z349">
        <v>-11204</v>
      </c>
      <c r="AA349">
        <v>-3408</v>
      </c>
      <c r="AB349">
        <v>10428</v>
      </c>
      <c r="AC349">
        <v>-11243</v>
      </c>
      <c r="AD349">
        <v>-756</v>
      </c>
      <c r="AE349">
        <v>515</v>
      </c>
      <c r="AG349" t="s">
        <v>0</v>
      </c>
      <c r="AH349">
        <v>-12556</v>
      </c>
      <c r="AI349">
        <v>-4188</v>
      </c>
      <c r="AJ349">
        <v>10804</v>
      </c>
      <c r="AK349">
        <v>44</v>
      </c>
      <c r="AL349">
        <v>-3</v>
      </c>
      <c r="AM349">
        <v>236</v>
      </c>
    </row>
    <row r="350" spans="1:39">
      <c r="A350" t="s">
        <v>0</v>
      </c>
      <c r="B350">
        <v>10312</v>
      </c>
      <c r="C350">
        <v>-100</v>
      </c>
      <c r="D350">
        <v>14472</v>
      </c>
      <c r="E350">
        <v>-175</v>
      </c>
      <c r="F350">
        <v>1135</v>
      </c>
      <c r="G350">
        <v>-694</v>
      </c>
      <c r="I350" t="s">
        <v>0</v>
      </c>
      <c r="J350">
        <v>-6332</v>
      </c>
      <c r="K350">
        <v>-11204</v>
      </c>
      <c r="L350">
        <v>10376</v>
      </c>
      <c r="M350">
        <v>57</v>
      </c>
      <c r="N350">
        <v>38</v>
      </c>
      <c r="O350">
        <v>140</v>
      </c>
      <c r="Q350" t="s">
        <v>0</v>
      </c>
      <c r="R350">
        <v>-3920</v>
      </c>
      <c r="S350">
        <v>-10340</v>
      </c>
      <c r="T350">
        <v>12324</v>
      </c>
      <c r="U350">
        <v>-365</v>
      </c>
      <c r="V350">
        <v>-553</v>
      </c>
      <c r="W350">
        <v>-161</v>
      </c>
      <c r="Y350" t="s">
        <v>0</v>
      </c>
      <c r="Z350">
        <v>-11408</v>
      </c>
      <c r="AA350">
        <v>-3492</v>
      </c>
      <c r="AB350">
        <v>7996</v>
      </c>
      <c r="AC350">
        <v>-11643</v>
      </c>
      <c r="AD350">
        <v>120</v>
      </c>
      <c r="AE350">
        <v>-35</v>
      </c>
      <c r="AG350" t="s">
        <v>0</v>
      </c>
      <c r="AH350">
        <v>-12716</v>
      </c>
      <c r="AI350">
        <v>-3760</v>
      </c>
      <c r="AJ350">
        <v>10684</v>
      </c>
      <c r="AK350">
        <v>75</v>
      </c>
      <c r="AL350">
        <v>164</v>
      </c>
      <c r="AM350">
        <v>289</v>
      </c>
    </row>
    <row r="351" spans="1:39">
      <c r="A351" t="s">
        <v>0</v>
      </c>
      <c r="B351">
        <v>10080</v>
      </c>
      <c r="C351">
        <v>-264</v>
      </c>
      <c r="D351">
        <v>14460</v>
      </c>
      <c r="E351">
        <v>-130</v>
      </c>
      <c r="F351">
        <v>717</v>
      </c>
      <c r="G351">
        <v>-476</v>
      </c>
      <c r="I351" t="s">
        <v>0</v>
      </c>
      <c r="J351">
        <v>-6236</v>
      </c>
      <c r="K351">
        <v>-11200</v>
      </c>
      <c r="L351">
        <v>10144</v>
      </c>
      <c r="M351">
        <v>281</v>
      </c>
      <c r="N351">
        <v>226</v>
      </c>
      <c r="O351">
        <v>191</v>
      </c>
      <c r="Q351" t="s">
        <v>0</v>
      </c>
      <c r="R351">
        <v>-3900</v>
      </c>
      <c r="S351">
        <v>-10732</v>
      </c>
      <c r="T351">
        <v>12404</v>
      </c>
      <c r="U351">
        <v>-352</v>
      </c>
      <c r="V351">
        <v>242</v>
      </c>
      <c r="W351">
        <v>-80</v>
      </c>
      <c r="Y351" t="s">
        <v>0</v>
      </c>
      <c r="Z351">
        <v>-11036</v>
      </c>
      <c r="AA351">
        <v>-3244</v>
      </c>
      <c r="AB351">
        <v>8280</v>
      </c>
      <c r="AC351">
        <v>-15947</v>
      </c>
      <c r="AD351">
        <v>-4880</v>
      </c>
      <c r="AE351">
        <v>708</v>
      </c>
      <c r="AG351" t="s">
        <v>0</v>
      </c>
      <c r="AH351">
        <v>-12356</v>
      </c>
      <c r="AI351">
        <v>-4012</v>
      </c>
      <c r="AJ351">
        <v>10516</v>
      </c>
      <c r="AK351">
        <v>29</v>
      </c>
      <c r="AL351">
        <v>161</v>
      </c>
      <c r="AM351">
        <v>73</v>
      </c>
    </row>
    <row r="352" spans="1:39">
      <c r="A352" t="s">
        <v>0</v>
      </c>
      <c r="B352">
        <v>10220</v>
      </c>
      <c r="C352">
        <v>-232</v>
      </c>
      <c r="D352">
        <v>14332</v>
      </c>
      <c r="E352">
        <v>26</v>
      </c>
      <c r="F352">
        <v>536</v>
      </c>
      <c r="G352">
        <v>-401</v>
      </c>
      <c r="I352" t="s">
        <v>0</v>
      </c>
      <c r="J352">
        <v>-6152</v>
      </c>
      <c r="K352">
        <v>-11076</v>
      </c>
      <c r="L352">
        <v>10396</v>
      </c>
      <c r="M352">
        <v>460</v>
      </c>
      <c r="N352">
        <v>390</v>
      </c>
      <c r="O352">
        <v>182</v>
      </c>
      <c r="Q352" t="s">
        <v>0</v>
      </c>
      <c r="R352">
        <v>-3948</v>
      </c>
      <c r="S352">
        <v>-10756</v>
      </c>
      <c r="T352">
        <v>12356</v>
      </c>
      <c r="U352">
        <v>-576</v>
      </c>
      <c r="V352">
        <v>628</v>
      </c>
      <c r="W352">
        <v>18</v>
      </c>
      <c r="Y352" t="s">
        <v>0</v>
      </c>
      <c r="Z352">
        <v>-9748</v>
      </c>
      <c r="AA352">
        <v>-5580</v>
      </c>
      <c r="AB352">
        <v>9868</v>
      </c>
      <c r="AC352">
        <v>-18973</v>
      </c>
      <c r="AD352">
        <v>-3515</v>
      </c>
      <c r="AE352">
        <v>944</v>
      </c>
      <c r="AG352" t="s">
        <v>0</v>
      </c>
      <c r="AH352">
        <v>-12320</v>
      </c>
      <c r="AI352">
        <v>-4088</v>
      </c>
      <c r="AJ352">
        <v>10688</v>
      </c>
      <c r="AK352">
        <v>-137</v>
      </c>
      <c r="AL352">
        <v>12</v>
      </c>
      <c r="AM352">
        <v>-87</v>
      </c>
    </row>
    <row r="353" spans="1:39">
      <c r="A353" t="s">
        <v>0</v>
      </c>
      <c r="B353">
        <v>9108</v>
      </c>
      <c r="C353">
        <v>-460</v>
      </c>
      <c r="D353">
        <v>14504</v>
      </c>
      <c r="E353">
        <v>1391</v>
      </c>
      <c r="F353">
        <v>-361</v>
      </c>
      <c r="G353">
        <v>-1211</v>
      </c>
      <c r="I353" t="s">
        <v>0</v>
      </c>
      <c r="J353">
        <v>-6132</v>
      </c>
      <c r="K353">
        <v>-10588</v>
      </c>
      <c r="L353">
        <v>9532</v>
      </c>
      <c r="M353">
        <v>93</v>
      </c>
      <c r="N353">
        <v>203</v>
      </c>
      <c r="O353">
        <v>83</v>
      </c>
      <c r="Q353" t="s">
        <v>0</v>
      </c>
      <c r="R353">
        <v>-3760</v>
      </c>
      <c r="S353">
        <v>-10200</v>
      </c>
      <c r="T353">
        <v>11976</v>
      </c>
      <c r="U353">
        <v>-692</v>
      </c>
      <c r="V353">
        <v>1475</v>
      </c>
      <c r="W353">
        <v>311</v>
      </c>
      <c r="Y353" t="s">
        <v>0</v>
      </c>
      <c r="Z353">
        <v>-10772</v>
      </c>
      <c r="AA353">
        <v>-6896</v>
      </c>
      <c r="AB353">
        <v>11648</v>
      </c>
      <c r="AC353">
        <v>-15056</v>
      </c>
      <c r="AD353">
        <v>-3077</v>
      </c>
      <c r="AE353">
        <v>308</v>
      </c>
      <c r="AG353" t="s">
        <v>0</v>
      </c>
      <c r="AH353">
        <v>-13124</v>
      </c>
      <c r="AI353">
        <v>-4256</v>
      </c>
      <c r="AJ353">
        <v>10992</v>
      </c>
      <c r="AK353">
        <v>-71</v>
      </c>
      <c r="AL353">
        <v>175</v>
      </c>
      <c r="AM353">
        <v>129</v>
      </c>
    </row>
    <row r="354" spans="1:39">
      <c r="A354" t="s">
        <v>0</v>
      </c>
      <c r="B354">
        <v>10164</v>
      </c>
      <c r="C354">
        <v>168</v>
      </c>
      <c r="D354">
        <v>14388</v>
      </c>
      <c r="E354">
        <v>-44</v>
      </c>
      <c r="F354">
        <v>1423</v>
      </c>
      <c r="G354">
        <v>-235</v>
      </c>
      <c r="I354" t="s">
        <v>0</v>
      </c>
      <c r="J354">
        <v>-6256</v>
      </c>
      <c r="K354">
        <v>-11120</v>
      </c>
      <c r="L354">
        <v>10360</v>
      </c>
      <c r="M354">
        <v>66</v>
      </c>
      <c r="N354">
        <v>-14</v>
      </c>
      <c r="O354">
        <v>82</v>
      </c>
      <c r="Q354" t="s">
        <v>0</v>
      </c>
      <c r="R354">
        <v>-4000</v>
      </c>
      <c r="S354">
        <v>-10160</v>
      </c>
      <c r="T354">
        <v>12124</v>
      </c>
      <c r="U354">
        <v>-969</v>
      </c>
      <c r="V354">
        <v>2867</v>
      </c>
      <c r="W354">
        <v>706</v>
      </c>
      <c r="Y354" t="s">
        <v>0</v>
      </c>
      <c r="Z354">
        <v>-10664</v>
      </c>
      <c r="AA354">
        <v>-9100</v>
      </c>
      <c r="AB354">
        <v>12364</v>
      </c>
      <c r="AC354">
        <v>-8701</v>
      </c>
      <c r="AD354">
        <v>-1232</v>
      </c>
      <c r="AE354">
        <v>54</v>
      </c>
      <c r="AG354" t="s">
        <v>0</v>
      </c>
      <c r="AH354">
        <v>-12508</v>
      </c>
      <c r="AI354">
        <v>-4028</v>
      </c>
      <c r="AJ354">
        <v>10576</v>
      </c>
      <c r="AK354">
        <v>45</v>
      </c>
      <c r="AL354">
        <v>-24</v>
      </c>
      <c r="AM354">
        <v>241</v>
      </c>
    </row>
    <row r="355" spans="1:39">
      <c r="A355" t="s">
        <v>0</v>
      </c>
      <c r="B355">
        <v>9904</v>
      </c>
      <c r="C355">
        <v>-56</v>
      </c>
      <c r="D355">
        <v>14492</v>
      </c>
      <c r="E355">
        <v>15</v>
      </c>
      <c r="F355">
        <v>1649</v>
      </c>
      <c r="G355">
        <v>-185</v>
      </c>
      <c r="I355" t="s">
        <v>0</v>
      </c>
      <c r="J355">
        <v>-6096</v>
      </c>
      <c r="K355">
        <v>-11056</v>
      </c>
      <c r="L355">
        <v>10240</v>
      </c>
      <c r="M355">
        <v>313</v>
      </c>
      <c r="N355">
        <v>154</v>
      </c>
      <c r="O355">
        <v>14</v>
      </c>
      <c r="Q355" t="s">
        <v>0</v>
      </c>
      <c r="R355">
        <v>-4556</v>
      </c>
      <c r="S355">
        <v>-10908</v>
      </c>
      <c r="T355">
        <v>12272</v>
      </c>
      <c r="U355">
        <v>-505</v>
      </c>
      <c r="V355">
        <v>2991</v>
      </c>
      <c r="W355">
        <v>577</v>
      </c>
      <c r="Y355" t="s">
        <v>0</v>
      </c>
      <c r="Z355">
        <v>-11164</v>
      </c>
      <c r="AA355">
        <v>-7080</v>
      </c>
      <c r="AB355">
        <v>8924</v>
      </c>
      <c r="AC355">
        <v>-10377</v>
      </c>
      <c r="AD355">
        <v>-1882</v>
      </c>
      <c r="AE355">
        <v>-7</v>
      </c>
      <c r="AG355" t="s">
        <v>0</v>
      </c>
      <c r="AH355">
        <v>-12232</v>
      </c>
      <c r="AI355">
        <v>-3828</v>
      </c>
      <c r="AJ355">
        <v>10468</v>
      </c>
      <c r="AK355">
        <v>-148</v>
      </c>
      <c r="AL355">
        <v>12</v>
      </c>
      <c r="AM355">
        <v>8</v>
      </c>
    </row>
    <row r="356" spans="1:39">
      <c r="A356" t="s">
        <v>0</v>
      </c>
      <c r="B356">
        <v>9692</v>
      </c>
      <c r="C356">
        <v>-256</v>
      </c>
      <c r="D356">
        <v>14564</v>
      </c>
      <c r="E356">
        <v>429</v>
      </c>
      <c r="F356">
        <v>643</v>
      </c>
      <c r="G356">
        <v>6</v>
      </c>
      <c r="I356" t="s">
        <v>0</v>
      </c>
      <c r="J356">
        <v>-6360</v>
      </c>
      <c r="K356">
        <v>-10576</v>
      </c>
      <c r="L356">
        <v>9584</v>
      </c>
      <c r="M356">
        <v>-59</v>
      </c>
      <c r="N356">
        <v>-40</v>
      </c>
      <c r="O356">
        <v>-48</v>
      </c>
      <c r="Q356" t="s">
        <v>0</v>
      </c>
      <c r="R356">
        <v>-4948</v>
      </c>
      <c r="S356">
        <v>-10260</v>
      </c>
      <c r="T356">
        <v>11872</v>
      </c>
      <c r="U356">
        <v>-469</v>
      </c>
      <c r="V356">
        <v>2040</v>
      </c>
      <c r="W356">
        <v>584</v>
      </c>
      <c r="Y356" t="s">
        <v>0</v>
      </c>
      <c r="Z356">
        <v>-9208</v>
      </c>
      <c r="AA356">
        <v>-7840</v>
      </c>
      <c r="AB356">
        <v>10144</v>
      </c>
      <c r="AC356">
        <v>-7950</v>
      </c>
      <c r="AD356">
        <v>-1594</v>
      </c>
      <c r="AE356">
        <v>-173</v>
      </c>
      <c r="AG356" t="s">
        <v>0</v>
      </c>
      <c r="AH356">
        <v>-12328</v>
      </c>
      <c r="AI356">
        <v>-4576</v>
      </c>
      <c r="AJ356">
        <v>10700</v>
      </c>
      <c r="AK356">
        <v>19</v>
      </c>
      <c r="AL356">
        <v>191</v>
      </c>
      <c r="AM356">
        <v>-328</v>
      </c>
    </row>
    <row r="357" spans="1:39">
      <c r="A357" t="s">
        <v>0</v>
      </c>
      <c r="B357">
        <v>9724</v>
      </c>
      <c r="C357">
        <v>176</v>
      </c>
      <c r="D357">
        <v>14592</v>
      </c>
      <c r="E357">
        <v>443</v>
      </c>
      <c r="F357">
        <v>-180</v>
      </c>
      <c r="G357">
        <v>-487</v>
      </c>
      <c r="I357" t="s">
        <v>0</v>
      </c>
      <c r="J357">
        <v>-6224</v>
      </c>
      <c r="K357">
        <v>-10244</v>
      </c>
      <c r="L357">
        <v>8664</v>
      </c>
      <c r="M357">
        <v>-923</v>
      </c>
      <c r="N357">
        <v>-589</v>
      </c>
      <c r="O357">
        <v>-144</v>
      </c>
      <c r="Q357" t="s">
        <v>0</v>
      </c>
      <c r="R357">
        <v>-4712</v>
      </c>
      <c r="S357">
        <v>-10468</v>
      </c>
      <c r="T357">
        <v>12120</v>
      </c>
      <c r="U357">
        <v>-480</v>
      </c>
      <c r="V357">
        <v>1405</v>
      </c>
      <c r="W357">
        <v>404</v>
      </c>
      <c r="Y357" t="s">
        <v>0</v>
      </c>
      <c r="Z357">
        <v>-10636</v>
      </c>
      <c r="AA357">
        <v>-8040</v>
      </c>
      <c r="AB357">
        <v>10464</v>
      </c>
      <c r="AC357">
        <v>-4355</v>
      </c>
      <c r="AD357">
        <v>-1421</v>
      </c>
      <c r="AE357">
        <v>-276</v>
      </c>
      <c r="AG357" t="s">
        <v>0</v>
      </c>
      <c r="AH357">
        <v>-14712</v>
      </c>
      <c r="AI357">
        <v>-4516</v>
      </c>
      <c r="AJ357">
        <v>11800</v>
      </c>
      <c r="AK357">
        <v>-164</v>
      </c>
      <c r="AL357">
        <v>520</v>
      </c>
      <c r="AM357">
        <v>1793</v>
      </c>
    </row>
    <row r="358" spans="1:39">
      <c r="A358" t="s">
        <v>0</v>
      </c>
      <c r="B358">
        <v>10028</v>
      </c>
      <c r="C358">
        <v>-8</v>
      </c>
      <c r="D358">
        <v>14492</v>
      </c>
      <c r="E358">
        <v>-559</v>
      </c>
      <c r="F358">
        <v>-611</v>
      </c>
      <c r="G358">
        <v>-5</v>
      </c>
      <c r="I358" t="s">
        <v>0</v>
      </c>
      <c r="J358">
        <v>-2164</v>
      </c>
      <c r="K358">
        <v>-6700</v>
      </c>
      <c r="L358">
        <v>-4196</v>
      </c>
      <c r="M358">
        <v>-10654</v>
      </c>
      <c r="N358">
        <v>-2574</v>
      </c>
      <c r="O358">
        <v>-1882</v>
      </c>
      <c r="Q358" t="s">
        <v>0</v>
      </c>
      <c r="R358">
        <v>-4952</v>
      </c>
      <c r="S358">
        <v>-10348</v>
      </c>
      <c r="T358">
        <v>11728</v>
      </c>
      <c r="U358">
        <v>-775</v>
      </c>
      <c r="V358">
        <v>1069</v>
      </c>
      <c r="W358">
        <v>417</v>
      </c>
      <c r="Y358" t="s">
        <v>0</v>
      </c>
      <c r="Z358">
        <v>-10436</v>
      </c>
      <c r="AA358">
        <v>-8536</v>
      </c>
      <c r="AB358">
        <v>10252</v>
      </c>
      <c r="AC358">
        <v>-2705</v>
      </c>
      <c r="AD358">
        <v>-494</v>
      </c>
      <c r="AE358">
        <v>-447</v>
      </c>
      <c r="AG358" t="s">
        <v>0</v>
      </c>
      <c r="AH358">
        <v>-12792</v>
      </c>
      <c r="AI358">
        <v>-2388</v>
      </c>
      <c r="AJ358">
        <v>8796</v>
      </c>
      <c r="AK358">
        <v>71</v>
      </c>
      <c r="AL358">
        <v>-1296</v>
      </c>
      <c r="AM358">
        <v>1093</v>
      </c>
    </row>
    <row r="359" spans="1:39">
      <c r="A359" t="s">
        <v>0</v>
      </c>
      <c r="B359">
        <v>10244</v>
      </c>
      <c r="C359">
        <v>244</v>
      </c>
      <c r="D359">
        <v>14616</v>
      </c>
      <c r="E359">
        <v>-156</v>
      </c>
      <c r="F359">
        <v>-61</v>
      </c>
      <c r="G359">
        <v>-83</v>
      </c>
      <c r="I359" t="s">
        <v>0</v>
      </c>
      <c r="J359">
        <v>-10788</v>
      </c>
      <c r="K359">
        <v>-25320</v>
      </c>
      <c r="L359">
        <v>32767</v>
      </c>
      <c r="M359">
        <v>-6215</v>
      </c>
      <c r="N359">
        <v>-2751</v>
      </c>
      <c r="O359">
        <v>-1850</v>
      </c>
      <c r="Q359" t="s">
        <v>0</v>
      </c>
      <c r="R359">
        <v>-4980</v>
      </c>
      <c r="S359">
        <v>-10800</v>
      </c>
      <c r="T359">
        <v>12184</v>
      </c>
      <c r="U359">
        <v>-624</v>
      </c>
      <c r="V359">
        <v>772</v>
      </c>
      <c r="W359">
        <v>240</v>
      </c>
      <c r="Y359" t="s">
        <v>0</v>
      </c>
      <c r="Z359">
        <v>-8884</v>
      </c>
      <c r="AA359">
        <v>-8260</v>
      </c>
      <c r="AB359">
        <v>9256</v>
      </c>
      <c r="AC359">
        <v>1113</v>
      </c>
      <c r="AD359">
        <v>-567</v>
      </c>
      <c r="AE359">
        <v>-611</v>
      </c>
      <c r="AG359" t="s">
        <v>0</v>
      </c>
      <c r="AH359">
        <v>-9616</v>
      </c>
      <c r="AI359">
        <v>-5088</v>
      </c>
      <c r="AJ359">
        <v>10916</v>
      </c>
      <c r="AK359">
        <v>-171</v>
      </c>
      <c r="AL359">
        <v>2336</v>
      </c>
      <c r="AM359">
        <v>742</v>
      </c>
    </row>
    <row r="360" spans="1:39">
      <c r="A360" t="s">
        <v>0</v>
      </c>
      <c r="B360">
        <v>9964</v>
      </c>
      <c r="C360">
        <v>232</v>
      </c>
      <c r="D360">
        <v>14520</v>
      </c>
      <c r="E360">
        <v>738</v>
      </c>
      <c r="F360">
        <v>15</v>
      </c>
      <c r="G360">
        <v>-663</v>
      </c>
      <c r="I360" t="s">
        <v>0</v>
      </c>
      <c r="J360">
        <v>-4112</v>
      </c>
      <c r="K360">
        <v>-14356</v>
      </c>
      <c r="L360">
        <v>14064</v>
      </c>
      <c r="M360">
        <v>-754</v>
      </c>
      <c r="N360">
        <v>2201</v>
      </c>
      <c r="O360">
        <v>940</v>
      </c>
      <c r="Q360" t="s">
        <v>0</v>
      </c>
      <c r="R360">
        <v>-4832</v>
      </c>
      <c r="S360">
        <v>-10368</v>
      </c>
      <c r="T360">
        <v>11988</v>
      </c>
      <c r="U360">
        <v>-753</v>
      </c>
      <c r="V360">
        <v>479</v>
      </c>
      <c r="W360">
        <v>278</v>
      </c>
      <c r="Y360" t="s">
        <v>0</v>
      </c>
      <c r="Z360">
        <v>-10468</v>
      </c>
      <c r="AA360">
        <v>-8292</v>
      </c>
      <c r="AB360">
        <v>9348</v>
      </c>
      <c r="AC360">
        <v>-544</v>
      </c>
      <c r="AD360">
        <v>601</v>
      </c>
      <c r="AE360">
        <v>-922</v>
      </c>
      <c r="AG360" t="s">
        <v>0</v>
      </c>
      <c r="AH360">
        <v>-12284</v>
      </c>
      <c r="AI360">
        <v>-4112</v>
      </c>
      <c r="AJ360">
        <v>11448</v>
      </c>
      <c r="AK360">
        <v>-667</v>
      </c>
      <c r="AL360">
        <v>2083</v>
      </c>
      <c r="AM360">
        <v>984</v>
      </c>
    </row>
    <row r="361" spans="1:39">
      <c r="A361" t="s">
        <v>0</v>
      </c>
      <c r="B361">
        <v>10140</v>
      </c>
      <c r="C361">
        <v>204</v>
      </c>
      <c r="D361">
        <v>14496</v>
      </c>
      <c r="E361">
        <v>709</v>
      </c>
      <c r="F361">
        <v>265</v>
      </c>
      <c r="G361">
        <v>-455</v>
      </c>
      <c r="I361" t="s">
        <v>0</v>
      </c>
      <c r="J361">
        <v>-4968</v>
      </c>
      <c r="K361">
        <v>-14856</v>
      </c>
      <c r="L361">
        <v>13668</v>
      </c>
      <c r="M361">
        <v>1476</v>
      </c>
      <c r="N361">
        <v>2976</v>
      </c>
      <c r="O361">
        <v>1367</v>
      </c>
      <c r="Q361" t="s">
        <v>0</v>
      </c>
      <c r="R361">
        <v>-4712</v>
      </c>
      <c r="S361">
        <v>-9900</v>
      </c>
      <c r="T361">
        <v>11584</v>
      </c>
      <c r="U361">
        <v>-672</v>
      </c>
      <c r="V361">
        <v>469</v>
      </c>
      <c r="W361">
        <v>220</v>
      </c>
      <c r="Y361" t="s">
        <v>0</v>
      </c>
      <c r="Z361">
        <v>-10028</v>
      </c>
      <c r="AA361">
        <v>-7984</v>
      </c>
      <c r="AB361">
        <v>9292</v>
      </c>
      <c r="AC361">
        <v>-923</v>
      </c>
      <c r="AD361">
        <v>24</v>
      </c>
      <c r="AE361">
        <v>-720</v>
      </c>
      <c r="AG361" t="s">
        <v>0</v>
      </c>
      <c r="AH361">
        <v>-13524</v>
      </c>
      <c r="AI361">
        <v>-4448</v>
      </c>
      <c r="AJ361">
        <v>11620</v>
      </c>
      <c r="AK361">
        <v>473</v>
      </c>
      <c r="AL361">
        <v>767</v>
      </c>
      <c r="AM361">
        <v>1418</v>
      </c>
    </row>
    <row r="362" spans="1:39">
      <c r="A362" t="s">
        <v>0</v>
      </c>
      <c r="B362">
        <v>10016</v>
      </c>
      <c r="C362">
        <v>-392</v>
      </c>
      <c r="D362">
        <v>14476</v>
      </c>
      <c r="E362">
        <v>1110</v>
      </c>
      <c r="F362">
        <v>1196</v>
      </c>
      <c r="G362">
        <v>213</v>
      </c>
      <c r="I362" t="s">
        <v>0</v>
      </c>
      <c r="J362">
        <v>-8024</v>
      </c>
      <c r="K362">
        <v>-14724</v>
      </c>
      <c r="L362">
        <v>14800</v>
      </c>
      <c r="M362">
        <v>7510</v>
      </c>
      <c r="N362">
        <v>7342</v>
      </c>
      <c r="O362">
        <v>4111</v>
      </c>
      <c r="Q362" t="s">
        <v>0</v>
      </c>
      <c r="R362">
        <v>-5100</v>
      </c>
      <c r="S362">
        <v>-10432</v>
      </c>
      <c r="T362">
        <v>11932</v>
      </c>
      <c r="U362">
        <v>-932</v>
      </c>
      <c r="V362">
        <v>529</v>
      </c>
      <c r="W362">
        <v>355</v>
      </c>
      <c r="Y362" t="s">
        <v>0</v>
      </c>
      <c r="Z362">
        <v>-10396</v>
      </c>
      <c r="AA362">
        <v>-7300</v>
      </c>
      <c r="AB362">
        <v>8760</v>
      </c>
      <c r="AC362">
        <v>-22</v>
      </c>
      <c r="AD362">
        <v>101</v>
      </c>
      <c r="AE362">
        <v>-386</v>
      </c>
      <c r="AG362" t="s">
        <v>0</v>
      </c>
      <c r="AH362">
        <v>-12444</v>
      </c>
      <c r="AI362">
        <v>-3288</v>
      </c>
      <c r="AJ362">
        <v>10052</v>
      </c>
      <c r="AK362">
        <v>612</v>
      </c>
      <c r="AL362">
        <v>-3208</v>
      </c>
      <c r="AM362">
        <v>-271</v>
      </c>
    </row>
    <row r="363" spans="1:39">
      <c r="A363" t="s">
        <v>0</v>
      </c>
      <c r="B363">
        <v>9956</v>
      </c>
      <c r="C363">
        <v>308</v>
      </c>
      <c r="D363">
        <v>14624</v>
      </c>
      <c r="E363">
        <v>271</v>
      </c>
      <c r="F363">
        <v>924</v>
      </c>
      <c r="G363">
        <v>119</v>
      </c>
      <c r="I363" t="s">
        <v>0</v>
      </c>
      <c r="J363">
        <v>-5876</v>
      </c>
      <c r="K363">
        <v>-12084</v>
      </c>
      <c r="L363">
        <v>13204</v>
      </c>
      <c r="M363">
        <v>18304</v>
      </c>
      <c r="N363">
        <v>5644</v>
      </c>
      <c r="O363">
        <v>4877</v>
      </c>
      <c r="Q363" t="s">
        <v>0</v>
      </c>
      <c r="R363">
        <v>-6164</v>
      </c>
      <c r="S363">
        <v>-11108</v>
      </c>
      <c r="T363">
        <v>11204</v>
      </c>
      <c r="U363">
        <v>-1690</v>
      </c>
      <c r="V363">
        <v>404</v>
      </c>
      <c r="W363">
        <v>907</v>
      </c>
      <c r="Y363" t="s">
        <v>0</v>
      </c>
      <c r="Z363">
        <v>-10564</v>
      </c>
      <c r="AA363">
        <v>-7412</v>
      </c>
      <c r="AB363">
        <v>8768</v>
      </c>
      <c r="AC363">
        <v>-963</v>
      </c>
      <c r="AD363">
        <v>-602</v>
      </c>
      <c r="AE363">
        <v>-414</v>
      </c>
      <c r="AG363" t="s">
        <v>0</v>
      </c>
      <c r="AH363">
        <v>-11612</v>
      </c>
      <c r="AI363">
        <v>-3892</v>
      </c>
      <c r="AJ363">
        <v>9872</v>
      </c>
      <c r="AK363">
        <v>206</v>
      </c>
      <c r="AL363">
        <v>-38</v>
      </c>
      <c r="AM363">
        <v>-270</v>
      </c>
    </row>
    <row r="364" spans="1:39">
      <c r="A364" t="s">
        <v>0</v>
      </c>
      <c r="B364">
        <v>9804</v>
      </c>
      <c r="C364">
        <v>336</v>
      </c>
      <c r="D364">
        <v>14292</v>
      </c>
      <c r="E364">
        <v>433</v>
      </c>
      <c r="F364">
        <v>878</v>
      </c>
      <c r="G364">
        <v>-142</v>
      </c>
      <c r="I364" t="s">
        <v>0</v>
      </c>
      <c r="J364">
        <v>-1588</v>
      </c>
      <c r="K364">
        <v>-4852</v>
      </c>
      <c r="L364">
        <v>-2956</v>
      </c>
      <c r="M364">
        <v>6732</v>
      </c>
      <c r="N364">
        <v>-610</v>
      </c>
      <c r="O364">
        <v>1392</v>
      </c>
      <c r="Q364" t="s">
        <v>0</v>
      </c>
      <c r="R364">
        <v>-5744</v>
      </c>
      <c r="S364">
        <v>-11336</v>
      </c>
      <c r="T364">
        <v>13360</v>
      </c>
      <c r="U364">
        <v>-2591</v>
      </c>
      <c r="V364">
        <v>-1367</v>
      </c>
      <c r="W364">
        <v>1471</v>
      </c>
      <c r="Y364" t="s">
        <v>0</v>
      </c>
      <c r="Z364">
        <v>-10284</v>
      </c>
      <c r="AA364">
        <v>-8988</v>
      </c>
      <c r="AB364">
        <v>10360</v>
      </c>
      <c r="AC364">
        <v>986</v>
      </c>
      <c r="AD364">
        <v>-1175</v>
      </c>
      <c r="AE364">
        <v>-883</v>
      </c>
      <c r="AG364" t="s">
        <v>0</v>
      </c>
      <c r="AH364">
        <v>-15096</v>
      </c>
      <c r="AI364">
        <v>-3324</v>
      </c>
      <c r="AJ364">
        <v>10308</v>
      </c>
      <c r="AK364">
        <v>-186</v>
      </c>
      <c r="AL364">
        <v>-960</v>
      </c>
      <c r="AM364">
        <v>-409</v>
      </c>
    </row>
    <row r="365" spans="1:39">
      <c r="A365" t="s">
        <v>0</v>
      </c>
      <c r="B365">
        <v>9632</v>
      </c>
      <c r="C365">
        <v>332</v>
      </c>
      <c r="D365">
        <v>14484</v>
      </c>
      <c r="E365">
        <v>503</v>
      </c>
      <c r="F365">
        <v>1309</v>
      </c>
      <c r="G365">
        <v>-514</v>
      </c>
      <c r="I365" t="s">
        <v>0</v>
      </c>
      <c r="J365">
        <v>-3800</v>
      </c>
      <c r="K365">
        <v>-7636</v>
      </c>
      <c r="L365">
        <v>456</v>
      </c>
      <c r="M365">
        <v>-7382</v>
      </c>
      <c r="N365">
        <v>-2437</v>
      </c>
      <c r="O365">
        <v>-2294</v>
      </c>
      <c r="Q365" t="s">
        <v>0</v>
      </c>
      <c r="R365">
        <v>-4180</v>
      </c>
      <c r="S365">
        <v>-11572</v>
      </c>
      <c r="T365">
        <v>13964</v>
      </c>
      <c r="U365">
        <v>-625</v>
      </c>
      <c r="V365">
        <v>-262</v>
      </c>
      <c r="W365">
        <v>1312</v>
      </c>
      <c r="Y365" t="s">
        <v>0</v>
      </c>
      <c r="Z365">
        <v>-9460</v>
      </c>
      <c r="AA365">
        <v>-8108</v>
      </c>
      <c r="AB365">
        <v>9544</v>
      </c>
      <c r="AC365">
        <v>2341</v>
      </c>
      <c r="AD365">
        <v>569</v>
      </c>
      <c r="AE365">
        <v>-356</v>
      </c>
      <c r="AG365" t="s">
        <v>0</v>
      </c>
      <c r="AH365">
        <v>-13088</v>
      </c>
      <c r="AI365">
        <v>-3608</v>
      </c>
      <c r="AJ365">
        <v>10524</v>
      </c>
      <c r="AK365">
        <v>-86</v>
      </c>
      <c r="AL365">
        <v>-816</v>
      </c>
      <c r="AM365">
        <v>-564</v>
      </c>
    </row>
    <row r="366" spans="1:39">
      <c r="A366" t="s">
        <v>0</v>
      </c>
      <c r="B366">
        <v>9992</v>
      </c>
      <c r="C366">
        <v>520</v>
      </c>
      <c r="D366">
        <v>14740</v>
      </c>
      <c r="E366">
        <v>313</v>
      </c>
      <c r="F366">
        <v>1017</v>
      </c>
      <c r="G366">
        <v>-55</v>
      </c>
      <c r="I366" t="s">
        <v>0</v>
      </c>
      <c r="J366">
        <v>-6240</v>
      </c>
      <c r="K366">
        <v>-10056</v>
      </c>
      <c r="L366">
        <v>1440</v>
      </c>
      <c r="M366">
        <v>-32768</v>
      </c>
      <c r="N366">
        <v>-9491</v>
      </c>
      <c r="O366">
        <v>-10453</v>
      </c>
      <c r="Q366" t="s">
        <v>0</v>
      </c>
      <c r="R366">
        <v>-3848</v>
      </c>
      <c r="S366">
        <v>-9432</v>
      </c>
      <c r="T366">
        <v>10768</v>
      </c>
      <c r="U366">
        <v>901</v>
      </c>
      <c r="V366">
        <v>1492</v>
      </c>
      <c r="W366">
        <v>814</v>
      </c>
      <c r="Y366" t="s">
        <v>0</v>
      </c>
      <c r="Z366">
        <v>-9876</v>
      </c>
      <c r="AA366">
        <v>-7376</v>
      </c>
      <c r="AB366">
        <v>8892</v>
      </c>
      <c r="AC366">
        <v>3158</v>
      </c>
      <c r="AD366">
        <v>791</v>
      </c>
      <c r="AE366">
        <v>-279</v>
      </c>
      <c r="AG366" t="s">
        <v>0</v>
      </c>
      <c r="AH366">
        <v>-10296</v>
      </c>
      <c r="AI366">
        <v>-2920</v>
      </c>
      <c r="AJ366">
        <v>8768</v>
      </c>
      <c r="AK366">
        <v>-479</v>
      </c>
      <c r="AL366">
        <v>-3617</v>
      </c>
      <c r="AM366">
        <v>-2692</v>
      </c>
    </row>
    <row r="367" spans="1:39">
      <c r="A367" t="s">
        <v>0</v>
      </c>
      <c r="B367">
        <v>9752</v>
      </c>
      <c r="C367">
        <v>272</v>
      </c>
      <c r="D367">
        <v>14720</v>
      </c>
      <c r="E367">
        <v>558</v>
      </c>
      <c r="F367">
        <v>1224</v>
      </c>
      <c r="G367">
        <v>31</v>
      </c>
      <c r="I367" t="s">
        <v>0</v>
      </c>
      <c r="J367">
        <v>-8836</v>
      </c>
      <c r="K367">
        <v>-9728</v>
      </c>
      <c r="L367">
        <v>692</v>
      </c>
      <c r="M367">
        <v>-1485</v>
      </c>
      <c r="N367">
        <v>-4565</v>
      </c>
      <c r="O367">
        <v>-2700</v>
      </c>
      <c r="Q367" t="s">
        <v>0</v>
      </c>
      <c r="R367">
        <v>-4784</v>
      </c>
      <c r="S367">
        <v>-10444</v>
      </c>
      <c r="T367">
        <v>11528</v>
      </c>
      <c r="U367">
        <v>163</v>
      </c>
      <c r="V367">
        <v>1668</v>
      </c>
      <c r="W367">
        <v>931</v>
      </c>
      <c r="Y367" t="s">
        <v>0</v>
      </c>
      <c r="Z367">
        <v>-9956</v>
      </c>
      <c r="AA367">
        <v>-7128</v>
      </c>
      <c r="AB367">
        <v>8320</v>
      </c>
      <c r="AC367">
        <v>923</v>
      </c>
      <c r="AD367">
        <v>1027</v>
      </c>
      <c r="AE367">
        <v>-267</v>
      </c>
      <c r="AG367" t="s">
        <v>0</v>
      </c>
      <c r="AH367">
        <v>-12888</v>
      </c>
      <c r="AI367">
        <v>-5368</v>
      </c>
      <c r="AJ367">
        <v>12188</v>
      </c>
      <c r="AK367">
        <v>-1320</v>
      </c>
      <c r="AL367">
        <v>1485</v>
      </c>
      <c r="AM367">
        <v>-505</v>
      </c>
    </row>
    <row r="368" spans="1:39">
      <c r="A368" t="s">
        <v>0</v>
      </c>
      <c r="B368">
        <v>9772</v>
      </c>
      <c r="C368">
        <v>372</v>
      </c>
      <c r="D368">
        <v>14716</v>
      </c>
      <c r="E368">
        <v>404</v>
      </c>
      <c r="F368">
        <v>1792</v>
      </c>
      <c r="G368">
        <v>362</v>
      </c>
      <c r="I368" t="s">
        <v>0</v>
      </c>
      <c r="J368">
        <v>-5488</v>
      </c>
      <c r="K368">
        <v>-14160</v>
      </c>
      <c r="L368">
        <v>11788</v>
      </c>
      <c r="M368">
        <v>-1254</v>
      </c>
      <c r="N368">
        <v>-564</v>
      </c>
      <c r="O368">
        <v>653</v>
      </c>
      <c r="Q368" t="s">
        <v>0</v>
      </c>
      <c r="R368">
        <v>-5504</v>
      </c>
      <c r="S368">
        <v>-11364</v>
      </c>
      <c r="T368">
        <v>12656</v>
      </c>
      <c r="U368">
        <v>588</v>
      </c>
      <c r="V368">
        <v>1961</v>
      </c>
      <c r="W368">
        <v>630</v>
      </c>
      <c r="Y368" t="s">
        <v>0</v>
      </c>
      <c r="Z368">
        <v>-10324</v>
      </c>
      <c r="AA368">
        <v>-7812</v>
      </c>
      <c r="AB368">
        <v>9356</v>
      </c>
      <c r="AC368">
        <v>225</v>
      </c>
      <c r="AD368">
        <v>503</v>
      </c>
      <c r="AE368">
        <v>-369</v>
      </c>
      <c r="AG368" t="s">
        <v>0</v>
      </c>
      <c r="AH368">
        <v>-13684</v>
      </c>
      <c r="AI368">
        <v>-5376</v>
      </c>
      <c r="AJ368">
        <v>12564</v>
      </c>
      <c r="AK368">
        <v>129</v>
      </c>
      <c r="AL368">
        <v>-22</v>
      </c>
      <c r="AM368">
        <v>294</v>
      </c>
    </row>
    <row r="369" spans="1:39">
      <c r="A369" t="s">
        <v>0</v>
      </c>
      <c r="B369">
        <v>9760</v>
      </c>
      <c r="C369">
        <v>280</v>
      </c>
      <c r="D369">
        <v>14700</v>
      </c>
      <c r="E369">
        <v>340</v>
      </c>
      <c r="F369">
        <v>1307</v>
      </c>
      <c r="G369">
        <v>67</v>
      </c>
      <c r="I369" t="s">
        <v>0</v>
      </c>
      <c r="J369">
        <v>-7104</v>
      </c>
      <c r="K369">
        <v>-15688</v>
      </c>
      <c r="L369">
        <v>16072</v>
      </c>
      <c r="M369">
        <v>5017</v>
      </c>
      <c r="N369">
        <v>3928</v>
      </c>
      <c r="O369">
        <v>2327</v>
      </c>
      <c r="Q369" t="s">
        <v>0</v>
      </c>
      <c r="R369">
        <v>-3832</v>
      </c>
      <c r="S369">
        <v>-10488</v>
      </c>
      <c r="T369">
        <v>12852</v>
      </c>
      <c r="U369">
        <v>3093</v>
      </c>
      <c r="V369">
        <v>7063</v>
      </c>
      <c r="W369">
        <v>435</v>
      </c>
      <c r="Y369" t="s">
        <v>0</v>
      </c>
      <c r="Z369">
        <v>-10488</v>
      </c>
      <c r="AA369">
        <v>-7908</v>
      </c>
      <c r="AB369">
        <v>9688</v>
      </c>
      <c r="AC369">
        <v>604</v>
      </c>
      <c r="AD369">
        <v>774</v>
      </c>
      <c r="AE369">
        <v>-442</v>
      </c>
      <c r="AG369" t="s">
        <v>0</v>
      </c>
      <c r="AH369">
        <v>-12252</v>
      </c>
      <c r="AI369">
        <v>-3844</v>
      </c>
      <c r="AJ369">
        <v>10288</v>
      </c>
      <c r="AK369">
        <v>195</v>
      </c>
      <c r="AL369">
        <v>471</v>
      </c>
      <c r="AM369">
        <v>803</v>
      </c>
    </row>
    <row r="370" spans="1:39">
      <c r="A370" t="s">
        <v>0</v>
      </c>
      <c r="B370">
        <v>8784</v>
      </c>
      <c r="C370">
        <v>196</v>
      </c>
      <c r="D370">
        <v>14916</v>
      </c>
      <c r="E370">
        <v>812</v>
      </c>
      <c r="F370">
        <v>816</v>
      </c>
      <c r="G370">
        <v>-96</v>
      </c>
      <c r="I370" t="s">
        <v>0</v>
      </c>
      <c r="J370">
        <v>-6496</v>
      </c>
      <c r="K370">
        <v>-11816</v>
      </c>
      <c r="L370">
        <v>10596</v>
      </c>
      <c r="M370">
        <v>11613</v>
      </c>
      <c r="N370">
        <v>4950</v>
      </c>
      <c r="O370">
        <v>3826</v>
      </c>
      <c r="Q370" t="s">
        <v>0</v>
      </c>
      <c r="R370">
        <v>-7604</v>
      </c>
      <c r="S370">
        <v>-7608</v>
      </c>
      <c r="T370">
        <v>7728</v>
      </c>
      <c r="U370">
        <v>28</v>
      </c>
      <c r="V370">
        <v>713</v>
      </c>
      <c r="W370">
        <v>-8</v>
      </c>
      <c r="Y370" t="s">
        <v>0</v>
      </c>
      <c r="Z370">
        <v>-9980</v>
      </c>
      <c r="AA370">
        <v>-7764</v>
      </c>
      <c r="AB370">
        <v>9600</v>
      </c>
      <c r="AC370">
        <v>731</v>
      </c>
      <c r="AD370">
        <v>1071</v>
      </c>
      <c r="AE370">
        <v>-448</v>
      </c>
      <c r="AG370" t="s">
        <v>0</v>
      </c>
      <c r="AH370">
        <v>-11880</v>
      </c>
      <c r="AI370">
        <v>-3068</v>
      </c>
      <c r="AJ370">
        <v>9668</v>
      </c>
      <c r="AK370">
        <v>-46</v>
      </c>
      <c r="AL370">
        <v>519</v>
      </c>
      <c r="AM370">
        <v>-51</v>
      </c>
    </row>
    <row r="371" spans="1:39">
      <c r="A371" t="s">
        <v>0</v>
      </c>
      <c r="B371">
        <v>9328</v>
      </c>
      <c r="C371">
        <v>216</v>
      </c>
      <c r="D371">
        <v>14940</v>
      </c>
      <c r="E371">
        <v>1049</v>
      </c>
      <c r="F371">
        <v>-463</v>
      </c>
      <c r="G371">
        <v>-155</v>
      </c>
      <c r="I371" t="s">
        <v>0</v>
      </c>
      <c r="J371">
        <v>-4132</v>
      </c>
      <c r="K371">
        <v>-7528</v>
      </c>
      <c r="L371">
        <v>2856</v>
      </c>
      <c r="M371">
        <v>5992</v>
      </c>
      <c r="N371">
        <v>1372</v>
      </c>
      <c r="O371">
        <v>2528</v>
      </c>
      <c r="Q371" t="s">
        <v>0</v>
      </c>
      <c r="R371">
        <v>-6520</v>
      </c>
      <c r="S371">
        <v>-11196</v>
      </c>
      <c r="T371">
        <v>12164</v>
      </c>
      <c r="U371">
        <v>-4152</v>
      </c>
      <c r="V371">
        <v>-5069</v>
      </c>
      <c r="W371">
        <v>-119</v>
      </c>
      <c r="Y371" t="s">
        <v>0</v>
      </c>
      <c r="Z371">
        <v>-10140</v>
      </c>
      <c r="AA371">
        <v>-7632</v>
      </c>
      <c r="AB371">
        <v>9500</v>
      </c>
      <c r="AC371">
        <v>1546</v>
      </c>
      <c r="AD371">
        <v>448</v>
      </c>
      <c r="AE371">
        <v>-468</v>
      </c>
      <c r="AG371" t="s">
        <v>0</v>
      </c>
      <c r="AH371">
        <v>-12816</v>
      </c>
      <c r="AI371">
        <v>-3572</v>
      </c>
      <c r="AJ371">
        <v>10220</v>
      </c>
      <c r="AK371">
        <v>-320</v>
      </c>
      <c r="AL371">
        <v>221</v>
      </c>
      <c r="AM371">
        <v>-606</v>
      </c>
    </row>
    <row r="372" spans="1:39">
      <c r="A372" t="s">
        <v>0</v>
      </c>
      <c r="B372">
        <v>9332</v>
      </c>
      <c r="C372">
        <v>732</v>
      </c>
      <c r="D372">
        <v>14732</v>
      </c>
      <c r="E372">
        <v>383</v>
      </c>
      <c r="F372">
        <v>-2443</v>
      </c>
      <c r="G372">
        <v>-315</v>
      </c>
      <c r="I372" t="s">
        <v>0</v>
      </c>
      <c r="J372">
        <v>-6220</v>
      </c>
      <c r="K372">
        <v>-8928</v>
      </c>
      <c r="L372">
        <v>5820</v>
      </c>
      <c r="M372">
        <v>-976</v>
      </c>
      <c r="N372">
        <v>-988</v>
      </c>
      <c r="O372">
        <v>-563</v>
      </c>
      <c r="Q372" t="s">
        <v>0</v>
      </c>
      <c r="R372">
        <v>-3416</v>
      </c>
      <c r="S372">
        <v>-10960</v>
      </c>
      <c r="T372">
        <v>15676</v>
      </c>
      <c r="U372">
        <v>941</v>
      </c>
      <c r="V372">
        <v>-3471</v>
      </c>
      <c r="W372">
        <v>-1340</v>
      </c>
      <c r="Y372" t="s">
        <v>0</v>
      </c>
      <c r="Z372">
        <v>-10136</v>
      </c>
      <c r="AA372">
        <v>-8104</v>
      </c>
      <c r="AB372">
        <v>9772</v>
      </c>
      <c r="AC372">
        <v>1814</v>
      </c>
      <c r="AD372">
        <v>886</v>
      </c>
      <c r="AE372">
        <v>-608</v>
      </c>
      <c r="AG372" t="s">
        <v>0</v>
      </c>
      <c r="AH372">
        <v>-13560</v>
      </c>
      <c r="AI372">
        <v>-4164</v>
      </c>
      <c r="AJ372">
        <v>10708</v>
      </c>
      <c r="AK372">
        <v>-147</v>
      </c>
      <c r="AL372">
        <v>-289</v>
      </c>
      <c r="AM372">
        <v>-371</v>
      </c>
    </row>
    <row r="373" spans="1:39">
      <c r="A373" t="s">
        <v>0</v>
      </c>
      <c r="B373">
        <v>9792</v>
      </c>
      <c r="C373">
        <v>376</v>
      </c>
      <c r="D373">
        <v>14864</v>
      </c>
      <c r="E373">
        <v>-484</v>
      </c>
      <c r="F373">
        <v>-1854</v>
      </c>
      <c r="G373">
        <v>227</v>
      </c>
      <c r="I373" t="s">
        <v>0</v>
      </c>
      <c r="J373">
        <v>-7112</v>
      </c>
      <c r="K373">
        <v>-12100</v>
      </c>
      <c r="L373">
        <v>11264</v>
      </c>
      <c r="M373">
        <v>-2256</v>
      </c>
      <c r="N373">
        <v>-1242</v>
      </c>
      <c r="O373">
        <v>-853</v>
      </c>
      <c r="Q373" t="s">
        <v>0</v>
      </c>
      <c r="R373">
        <v>-3872</v>
      </c>
      <c r="S373">
        <v>-10488</v>
      </c>
      <c r="T373">
        <v>12556</v>
      </c>
      <c r="U373">
        <v>-27</v>
      </c>
      <c r="V373">
        <v>-130</v>
      </c>
      <c r="W373">
        <v>486</v>
      </c>
      <c r="Y373" t="s">
        <v>0</v>
      </c>
      <c r="Z373">
        <v>-10340</v>
      </c>
      <c r="AA373">
        <v>-7944</v>
      </c>
      <c r="AB373">
        <v>9836</v>
      </c>
      <c r="AC373">
        <v>2252</v>
      </c>
      <c r="AD373">
        <v>585</v>
      </c>
      <c r="AE373">
        <v>-599</v>
      </c>
      <c r="AG373" t="s">
        <v>0</v>
      </c>
      <c r="AH373">
        <v>-12844</v>
      </c>
      <c r="AI373">
        <v>-4164</v>
      </c>
      <c r="AJ373">
        <v>10860</v>
      </c>
      <c r="AK373">
        <v>-38</v>
      </c>
      <c r="AL373">
        <v>-490</v>
      </c>
      <c r="AM373">
        <v>142</v>
      </c>
    </row>
    <row r="374" spans="1:39">
      <c r="A374" t="s">
        <v>0</v>
      </c>
      <c r="B374">
        <v>9664</v>
      </c>
      <c r="C374">
        <v>448</v>
      </c>
      <c r="D374">
        <v>14608</v>
      </c>
      <c r="E374">
        <v>126</v>
      </c>
      <c r="F374">
        <v>-1129</v>
      </c>
      <c r="G374">
        <v>-208</v>
      </c>
      <c r="I374" t="s">
        <v>0</v>
      </c>
      <c r="J374">
        <v>-5800</v>
      </c>
      <c r="K374">
        <v>-11588</v>
      </c>
      <c r="L374">
        <v>10488</v>
      </c>
      <c r="M374">
        <v>-1193</v>
      </c>
      <c r="N374">
        <v>-251</v>
      </c>
      <c r="O374">
        <v>-431</v>
      </c>
      <c r="Q374" t="s">
        <v>0</v>
      </c>
      <c r="R374">
        <v>-3944</v>
      </c>
      <c r="S374">
        <v>-10852</v>
      </c>
      <c r="T374">
        <v>12304</v>
      </c>
      <c r="U374">
        <v>458</v>
      </c>
      <c r="V374">
        <v>994</v>
      </c>
      <c r="W374">
        <v>328</v>
      </c>
      <c r="Y374" t="s">
        <v>0</v>
      </c>
      <c r="Z374">
        <v>-10356</v>
      </c>
      <c r="AA374">
        <v>-7064</v>
      </c>
      <c r="AB374">
        <v>8980</v>
      </c>
      <c r="AC374">
        <v>2015</v>
      </c>
      <c r="AD374">
        <v>467</v>
      </c>
      <c r="AE374">
        <v>-455</v>
      </c>
      <c r="AG374" t="s">
        <v>0</v>
      </c>
      <c r="AH374">
        <v>-12016</v>
      </c>
      <c r="AI374">
        <v>-4132</v>
      </c>
      <c r="AJ374">
        <v>10792</v>
      </c>
      <c r="AK374">
        <v>-74</v>
      </c>
      <c r="AL374">
        <v>-16</v>
      </c>
      <c r="AM374">
        <v>141</v>
      </c>
    </row>
    <row r="375" spans="1:39">
      <c r="A375" t="s">
        <v>0</v>
      </c>
      <c r="B375">
        <v>10084</v>
      </c>
      <c r="C375">
        <v>768</v>
      </c>
      <c r="D375">
        <v>14520</v>
      </c>
      <c r="E375">
        <v>447</v>
      </c>
      <c r="F375">
        <v>337</v>
      </c>
      <c r="G375">
        <v>1094</v>
      </c>
      <c r="I375" t="s">
        <v>0</v>
      </c>
      <c r="J375">
        <v>-5224</v>
      </c>
      <c r="K375">
        <v>-11172</v>
      </c>
      <c r="L375">
        <v>10528</v>
      </c>
      <c r="M375">
        <v>-289</v>
      </c>
      <c r="N375">
        <v>-20</v>
      </c>
      <c r="O375">
        <v>-7</v>
      </c>
      <c r="Q375" t="s">
        <v>0</v>
      </c>
      <c r="R375">
        <v>-5252</v>
      </c>
      <c r="S375">
        <v>-10276</v>
      </c>
      <c r="T375">
        <v>11400</v>
      </c>
      <c r="U375">
        <v>135</v>
      </c>
      <c r="V375">
        <v>1779</v>
      </c>
      <c r="W375">
        <v>361</v>
      </c>
      <c r="Y375" t="s">
        <v>0</v>
      </c>
      <c r="Z375">
        <v>-10300</v>
      </c>
      <c r="AA375">
        <v>-6884</v>
      </c>
      <c r="AB375">
        <v>9056</v>
      </c>
      <c r="AC375">
        <v>145</v>
      </c>
      <c r="AD375">
        <v>96</v>
      </c>
      <c r="AE375">
        <v>-321</v>
      </c>
      <c r="AG375" t="s">
        <v>0</v>
      </c>
      <c r="AH375">
        <v>-11972</v>
      </c>
      <c r="AI375">
        <v>-4032</v>
      </c>
      <c r="AJ375">
        <v>10304</v>
      </c>
      <c r="AK375">
        <v>-133</v>
      </c>
      <c r="AL375">
        <v>328</v>
      </c>
      <c r="AM375">
        <v>-140</v>
      </c>
    </row>
    <row r="376" spans="1:39">
      <c r="A376" t="s">
        <v>0</v>
      </c>
      <c r="B376">
        <v>10124</v>
      </c>
      <c r="C376">
        <v>84</v>
      </c>
      <c r="D376">
        <v>14080</v>
      </c>
      <c r="E376">
        <v>-1079</v>
      </c>
      <c r="F376">
        <v>1678</v>
      </c>
      <c r="G376">
        <v>2323</v>
      </c>
      <c r="I376" t="s">
        <v>0</v>
      </c>
      <c r="J376">
        <v>-6268</v>
      </c>
      <c r="K376">
        <v>-11220</v>
      </c>
      <c r="L376">
        <v>9976</v>
      </c>
      <c r="M376">
        <v>-669</v>
      </c>
      <c r="N376">
        <v>-280</v>
      </c>
      <c r="O376">
        <v>-28</v>
      </c>
      <c r="Q376" t="s">
        <v>0</v>
      </c>
      <c r="R376">
        <v>-5368</v>
      </c>
      <c r="S376">
        <v>-9460</v>
      </c>
      <c r="T376">
        <v>10652</v>
      </c>
      <c r="U376">
        <v>-583</v>
      </c>
      <c r="V376">
        <v>931</v>
      </c>
      <c r="W376">
        <v>-97</v>
      </c>
      <c r="Y376" t="s">
        <v>0</v>
      </c>
      <c r="Z376">
        <v>-10276</v>
      </c>
      <c r="AA376">
        <v>-8348</v>
      </c>
      <c r="AB376">
        <v>10344</v>
      </c>
      <c r="AC376">
        <v>556</v>
      </c>
      <c r="AD376">
        <v>2</v>
      </c>
      <c r="AE376">
        <v>-357</v>
      </c>
      <c r="AG376" t="s">
        <v>0</v>
      </c>
      <c r="AH376">
        <v>-13460</v>
      </c>
      <c r="AI376">
        <v>-4228</v>
      </c>
      <c r="AJ376">
        <v>10956</v>
      </c>
      <c r="AK376">
        <v>-129</v>
      </c>
      <c r="AL376">
        <v>239</v>
      </c>
      <c r="AM376">
        <v>165</v>
      </c>
    </row>
    <row r="377" spans="1:39">
      <c r="A377" t="s">
        <v>0</v>
      </c>
      <c r="B377">
        <v>9444</v>
      </c>
      <c r="C377">
        <v>188</v>
      </c>
      <c r="D377">
        <v>14556</v>
      </c>
      <c r="E377">
        <v>-553</v>
      </c>
      <c r="F377">
        <v>628</v>
      </c>
      <c r="G377">
        <v>811</v>
      </c>
      <c r="I377" t="s">
        <v>0</v>
      </c>
      <c r="J377">
        <v>-6292</v>
      </c>
      <c r="K377">
        <v>-11116</v>
      </c>
      <c r="L377">
        <v>9736</v>
      </c>
      <c r="M377">
        <v>-370</v>
      </c>
      <c r="N377">
        <v>-182</v>
      </c>
      <c r="O377">
        <v>-82</v>
      </c>
      <c r="Q377" t="s">
        <v>0</v>
      </c>
      <c r="R377">
        <v>-5224</v>
      </c>
      <c r="S377">
        <v>-10124</v>
      </c>
      <c r="T377">
        <v>11380</v>
      </c>
      <c r="U377">
        <v>-1029</v>
      </c>
      <c r="V377">
        <v>96</v>
      </c>
      <c r="W377">
        <v>-333</v>
      </c>
      <c r="Y377" t="s">
        <v>0</v>
      </c>
      <c r="Z377">
        <v>-10356</v>
      </c>
      <c r="AA377">
        <v>-7436</v>
      </c>
      <c r="AB377">
        <v>9560</v>
      </c>
      <c r="AC377">
        <v>1125</v>
      </c>
      <c r="AD377">
        <v>-208</v>
      </c>
      <c r="AE377">
        <v>-148</v>
      </c>
      <c r="AG377" t="s">
        <v>0</v>
      </c>
      <c r="AH377">
        <v>-12592</v>
      </c>
      <c r="AI377">
        <v>-3808</v>
      </c>
      <c r="AJ377">
        <v>10360</v>
      </c>
      <c r="AK377">
        <v>72</v>
      </c>
      <c r="AL377">
        <v>-27</v>
      </c>
      <c r="AM377">
        <v>25</v>
      </c>
    </row>
    <row r="378" spans="1:39">
      <c r="A378" t="s">
        <v>0</v>
      </c>
      <c r="B378">
        <v>8704</v>
      </c>
      <c r="C378">
        <v>-340</v>
      </c>
      <c r="D378">
        <v>15472</v>
      </c>
      <c r="E378">
        <v>777</v>
      </c>
      <c r="F378">
        <v>654</v>
      </c>
      <c r="G378">
        <v>1363</v>
      </c>
      <c r="I378" t="s">
        <v>0</v>
      </c>
      <c r="J378">
        <v>-6324</v>
      </c>
      <c r="K378">
        <v>-11496</v>
      </c>
      <c r="L378">
        <v>10476</v>
      </c>
      <c r="M378">
        <v>-506</v>
      </c>
      <c r="N378">
        <v>-156</v>
      </c>
      <c r="O378">
        <v>-98</v>
      </c>
      <c r="Q378" t="s">
        <v>0</v>
      </c>
      <c r="R378">
        <v>-5452</v>
      </c>
      <c r="S378">
        <v>-10556</v>
      </c>
      <c r="T378">
        <v>11844</v>
      </c>
      <c r="U378">
        <v>-684</v>
      </c>
      <c r="V378">
        <v>-442</v>
      </c>
      <c r="W378">
        <v>-455</v>
      </c>
      <c r="Y378" t="s">
        <v>0</v>
      </c>
      <c r="Z378">
        <v>-9472</v>
      </c>
      <c r="AA378">
        <v>-6968</v>
      </c>
      <c r="AB378">
        <v>9072</v>
      </c>
      <c r="AC378">
        <v>644</v>
      </c>
      <c r="AD378">
        <v>-18</v>
      </c>
      <c r="AE378">
        <v>-234</v>
      </c>
      <c r="AG378" t="s">
        <v>0</v>
      </c>
      <c r="AH378">
        <v>-12480</v>
      </c>
      <c r="AI378">
        <v>-3732</v>
      </c>
      <c r="AJ378">
        <v>10636</v>
      </c>
      <c r="AK378">
        <v>-139</v>
      </c>
      <c r="AL378">
        <v>-146</v>
      </c>
      <c r="AM378">
        <v>-32</v>
      </c>
    </row>
    <row r="379" spans="1:39">
      <c r="A379" t="s">
        <v>0</v>
      </c>
      <c r="B379">
        <v>8644</v>
      </c>
      <c r="C379">
        <v>-76</v>
      </c>
      <c r="D379">
        <v>14544</v>
      </c>
      <c r="E379">
        <v>961</v>
      </c>
      <c r="F379">
        <v>-1846</v>
      </c>
      <c r="G379">
        <v>56</v>
      </c>
      <c r="I379" t="s">
        <v>0</v>
      </c>
      <c r="J379">
        <v>-5816</v>
      </c>
      <c r="K379">
        <v>-11084</v>
      </c>
      <c r="L379">
        <v>10028</v>
      </c>
      <c r="M379">
        <v>-291</v>
      </c>
      <c r="N379">
        <v>-69</v>
      </c>
      <c r="O379">
        <v>-128</v>
      </c>
      <c r="Q379" t="s">
        <v>0</v>
      </c>
      <c r="R379">
        <v>-5032</v>
      </c>
      <c r="S379">
        <v>-11488</v>
      </c>
      <c r="T379">
        <v>12692</v>
      </c>
      <c r="U379">
        <v>-275</v>
      </c>
      <c r="V379">
        <v>-137</v>
      </c>
      <c r="W379">
        <v>-210</v>
      </c>
      <c r="Y379" t="s">
        <v>0</v>
      </c>
      <c r="Z379">
        <v>-10264</v>
      </c>
      <c r="AA379">
        <v>-7180</v>
      </c>
      <c r="AB379">
        <v>9476</v>
      </c>
      <c r="AC379">
        <v>-7</v>
      </c>
      <c r="AD379">
        <v>288</v>
      </c>
      <c r="AE379">
        <v>-197</v>
      </c>
      <c r="AG379" t="s">
        <v>0</v>
      </c>
      <c r="AH379">
        <v>-12448</v>
      </c>
      <c r="AI379">
        <v>-4200</v>
      </c>
      <c r="AJ379">
        <v>10836</v>
      </c>
      <c r="AK379">
        <v>-120</v>
      </c>
      <c r="AL379">
        <v>84</v>
      </c>
      <c r="AM379">
        <v>-188</v>
      </c>
    </row>
    <row r="380" spans="1:39">
      <c r="A380" t="s">
        <v>0</v>
      </c>
      <c r="B380">
        <v>9184</v>
      </c>
      <c r="C380">
        <v>-276</v>
      </c>
      <c r="D380">
        <v>15524</v>
      </c>
      <c r="E380">
        <v>436</v>
      </c>
      <c r="F380">
        <v>-815</v>
      </c>
      <c r="G380">
        <v>718</v>
      </c>
      <c r="I380" t="s">
        <v>0</v>
      </c>
      <c r="J380">
        <v>-5808</v>
      </c>
      <c r="K380">
        <v>-11168</v>
      </c>
      <c r="L380">
        <v>10152</v>
      </c>
      <c r="M380">
        <v>-31</v>
      </c>
      <c r="N380">
        <v>5</v>
      </c>
      <c r="O380">
        <v>88</v>
      </c>
      <c r="Q380" t="s">
        <v>0</v>
      </c>
      <c r="R380">
        <v>-4860</v>
      </c>
      <c r="S380">
        <v>-10824</v>
      </c>
      <c r="T380">
        <v>11968</v>
      </c>
      <c r="U380">
        <v>422</v>
      </c>
      <c r="V380">
        <v>418</v>
      </c>
      <c r="W380">
        <v>-68</v>
      </c>
      <c r="Y380" t="s">
        <v>0</v>
      </c>
      <c r="Z380">
        <v>-10148</v>
      </c>
      <c r="AA380">
        <v>-7536</v>
      </c>
      <c r="AB380">
        <v>9768</v>
      </c>
      <c r="AC380">
        <v>221</v>
      </c>
      <c r="AD380">
        <v>475</v>
      </c>
      <c r="AE380">
        <v>-229</v>
      </c>
      <c r="AG380" t="s">
        <v>0</v>
      </c>
      <c r="AH380">
        <v>-13020</v>
      </c>
      <c r="AI380">
        <v>-4468</v>
      </c>
      <c r="AJ380">
        <v>11140</v>
      </c>
      <c r="AK380">
        <v>-30</v>
      </c>
      <c r="AL380">
        <v>-77</v>
      </c>
      <c r="AM380">
        <v>-23</v>
      </c>
    </row>
    <row r="381" spans="1:39">
      <c r="A381" t="s">
        <v>0</v>
      </c>
      <c r="B381">
        <v>9592</v>
      </c>
      <c r="C381">
        <v>16</v>
      </c>
      <c r="D381">
        <v>14876</v>
      </c>
      <c r="E381">
        <v>881</v>
      </c>
      <c r="F381">
        <v>-2084</v>
      </c>
      <c r="G381">
        <v>371</v>
      </c>
      <c r="I381" t="s">
        <v>0</v>
      </c>
      <c r="J381">
        <v>-6128</v>
      </c>
      <c r="K381">
        <v>-11328</v>
      </c>
      <c r="L381">
        <v>9824</v>
      </c>
      <c r="M381">
        <v>36</v>
      </c>
      <c r="N381">
        <v>120</v>
      </c>
      <c r="O381">
        <v>161</v>
      </c>
      <c r="Q381" t="s">
        <v>0</v>
      </c>
      <c r="R381">
        <v>-5140</v>
      </c>
      <c r="S381">
        <v>-10216</v>
      </c>
      <c r="T381">
        <v>11368</v>
      </c>
      <c r="U381">
        <v>121</v>
      </c>
      <c r="V381">
        <v>306</v>
      </c>
      <c r="W381">
        <v>-134</v>
      </c>
      <c r="Y381" t="s">
        <v>0</v>
      </c>
      <c r="Z381">
        <v>-10248</v>
      </c>
      <c r="AA381">
        <v>-7288</v>
      </c>
      <c r="AB381">
        <v>9612</v>
      </c>
      <c r="AC381">
        <v>-1</v>
      </c>
      <c r="AD381">
        <v>1507</v>
      </c>
      <c r="AE381">
        <v>-119</v>
      </c>
      <c r="AG381" t="s">
        <v>0</v>
      </c>
      <c r="AH381">
        <v>-12656</v>
      </c>
      <c r="AI381">
        <v>-3884</v>
      </c>
      <c r="AJ381">
        <v>10444</v>
      </c>
      <c r="AK381">
        <v>102</v>
      </c>
      <c r="AL381">
        <v>-20</v>
      </c>
      <c r="AM381">
        <v>329</v>
      </c>
    </row>
    <row r="382" spans="1:39">
      <c r="A382" t="s">
        <v>0</v>
      </c>
      <c r="B382">
        <v>10232</v>
      </c>
      <c r="C382">
        <v>224</v>
      </c>
      <c r="D382">
        <v>14640</v>
      </c>
      <c r="E382">
        <v>1262</v>
      </c>
      <c r="F382">
        <v>-2137</v>
      </c>
      <c r="G382">
        <v>-589</v>
      </c>
      <c r="I382" t="s">
        <v>0</v>
      </c>
      <c r="J382">
        <v>-6936</v>
      </c>
      <c r="K382">
        <v>-11604</v>
      </c>
      <c r="L382">
        <v>9764</v>
      </c>
      <c r="M382">
        <v>-95</v>
      </c>
      <c r="N382">
        <v>-1</v>
      </c>
      <c r="O382">
        <v>23</v>
      </c>
      <c r="Q382" t="s">
        <v>0</v>
      </c>
      <c r="R382">
        <v>-5132</v>
      </c>
      <c r="S382">
        <v>-10396</v>
      </c>
      <c r="T382">
        <v>11960</v>
      </c>
      <c r="U382">
        <v>438</v>
      </c>
      <c r="V382">
        <v>441</v>
      </c>
      <c r="W382">
        <v>-134</v>
      </c>
      <c r="Y382" t="s">
        <v>0</v>
      </c>
      <c r="Z382">
        <v>-10152</v>
      </c>
      <c r="AA382">
        <v>-7036</v>
      </c>
      <c r="AB382">
        <v>9332</v>
      </c>
      <c r="AC382">
        <v>124</v>
      </c>
      <c r="AD382">
        <v>363</v>
      </c>
      <c r="AE382">
        <v>-158</v>
      </c>
      <c r="AG382" t="s">
        <v>0</v>
      </c>
      <c r="AH382">
        <v>-11888</v>
      </c>
      <c r="AI382">
        <v>-4128</v>
      </c>
      <c r="AJ382">
        <v>10392</v>
      </c>
      <c r="AK382">
        <v>152</v>
      </c>
      <c r="AL382">
        <v>109</v>
      </c>
      <c r="AM382">
        <v>-33</v>
      </c>
    </row>
    <row r="383" spans="1:39">
      <c r="A383" t="s">
        <v>0</v>
      </c>
      <c r="B383">
        <v>10476</v>
      </c>
      <c r="C383">
        <v>780</v>
      </c>
      <c r="D383">
        <v>14292</v>
      </c>
      <c r="E383">
        <v>644</v>
      </c>
      <c r="F383">
        <v>-1480</v>
      </c>
      <c r="G383">
        <v>-394</v>
      </c>
      <c r="I383" t="s">
        <v>0</v>
      </c>
      <c r="J383">
        <v>-5908</v>
      </c>
      <c r="K383">
        <v>-11308</v>
      </c>
      <c r="L383">
        <v>10200</v>
      </c>
      <c r="M383">
        <v>188</v>
      </c>
      <c r="N383">
        <v>503</v>
      </c>
      <c r="O383">
        <v>196</v>
      </c>
      <c r="Q383" t="s">
        <v>0</v>
      </c>
      <c r="R383">
        <v>-5528</v>
      </c>
      <c r="S383">
        <v>-10280</v>
      </c>
      <c r="T383">
        <v>11412</v>
      </c>
      <c r="U383">
        <v>13</v>
      </c>
      <c r="V383">
        <v>278</v>
      </c>
      <c r="W383">
        <v>-227</v>
      </c>
      <c r="Y383" t="s">
        <v>0</v>
      </c>
      <c r="Z383">
        <v>-10140</v>
      </c>
      <c r="AA383">
        <v>-6864</v>
      </c>
      <c r="AB383">
        <v>9244</v>
      </c>
      <c r="AC383">
        <v>255</v>
      </c>
      <c r="AD383">
        <v>199</v>
      </c>
      <c r="AE383">
        <v>-347</v>
      </c>
      <c r="AG383" t="s">
        <v>0</v>
      </c>
      <c r="AH383">
        <v>-12368</v>
      </c>
      <c r="AI383">
        <v>-3824</v>
      </c>
      <c r="AJ383">
        <v>10460</v>
      </c>
      <c r="AK383">
        <v>-153</v>
      </c>
      <c r="AL383">
        <v>23</v>
      </c>
      <c r="AM383">
        <v>-116</v>
      </c>
    </row>
    <row r="384" spans="1:39">
      <c r="A384" t="s">
        <v>0</v>
      </c>
      <c r="B384">
        <v>10020</v>
      </c>
      <c r="C384">
        <v>280</v>
      </c>
      <c r="D384">
        <v>14492</v>
      </c>
      <c r="E384">
        <v>483</v>
      </c>
      <c r="F384">
        <v>-1031</v>
      </c>
      <c r="G384">
        <v>-346</v>
      </c>
      <c r="I384" t="s">
        <v>0</v>
      </c>
      <c r="J384">
        <v>-5648</v>
      </c>
      <c r="K384">
        <v>-10780</v>
      </c>
      <c r="L384">
        <v>9812</v>
      </c>
      <c r="M384">
        <v>-372</v>
      </c>
      <c r="N384">
        <v>155</v>
      </c>
      <c r="O384">
        <v>-88</v>
      </c>
      <c r="Q384" t="s">
        <v>0</v>
      </c>
      <c r="R384">
        <v>-5164</v>
      </c>
      <c r="S384">
        <v>-10900</v>
      </c>
      <c r="T384">
        <v>12160</v>
      </c>
      <c r="U384">
        <v>-92</v>
      </c>
      <c r="V384">
        <v>286</v>
      </c>
      <c r="W384">
        <v>109</v>
      </c>
      <c r="Y384" t="s">
        <v>0</v>
      </c>
      <c r="Z384">
        <v>-10744</v>
      </c>
      <c r="AA384">
        <v>-7936</v>
      </c>
      <c r="AB384">
        <v>9992</v>
      </c>
      <c r="AC384">
        <v>68</v>
      </c>
      <c r="AD384">
        <v>391</v>
      </c>
      <c r="AE384">
        <v>-160</v>
      </c>
      <c r="AG384" t="s">
        <v>0</v>
      </c>
      <c r="AH384">
        <v>-12980</v>
      </c>
      <c r="AI384">
        <v>-4080</v>
      </c>
      <c r="AJ384">
        <v>10772</v>
      </c>
      <c r="AK384">
        <v>-187</v>
      </c>
      <c r="AL384">
        <v>268</v>
      </c>
      <c r="AM384">
        <v>-111</v>
      </c>
    </row>
    <row r="385" spans="1:39">
      <c r="A385" t="s">
        <v>0</v>
      </c>
      <c r="B385">
        <v>10056</v>
      </c>
      <c r="C385">
        <v>524</v>
      </c>
      <c r="D385">
        <v>14448</v>
      </c>
      <c r="E385">
        <v>777</v>
      </c>
      <c r="F385">
        <v>-549</v>
      </c>
      <c r="G385">
        <v>-407</v>
      </c>
      <c r="I385" t="s">
        <v>0</v>
      </c>
      <c r="J385">
        <v>-5832</v>
      </c>
      <c r="K385">
        <v>-10920</v>
      </c>
      <c r="L385">
        <v>9716</v>
      </c>
      <c r="M385">
        <v>-107</v>
      </c>
      <c r="N385">
        <v>-100</v>
      </c>
      <c r="O385">
        <v>-98</v>
      </c>
      <c r="Q385" t="s">
        <v>0</v>
      </c>
      <c r="R385">
        <v>-5256</v>
      </c>
      <c r="S385">
        <v>-10376</v>
      </c>
      <c r="T385">
        <v>11540</v>
      </c>
      <c r="U385">
        <v>-84</v>
      </c>
      <c r="V385">
        <v>94</v>
      </c>
      <c r="W385">
        <v>-22</v>
      </c>
      <c r="Y385" t="s">
        <v>0</v>
      </c>
      <c r="Z385">
        <v>-11892</v>
      </c>
      <c r="AA385">
        <v>-8808</v>
      </c>
      <c r="AB385">
        <v>10380</v>
      </c>
      <c r="AC385">
        <v>652</v>
      </c>
      <c r="AD385">
        <v>321</v>
      </c>
      <c r="AE385">
        <v>1387</v>
      </c>
      <c r="AG385" t="s">
        <v>0</v>
      </c>
      <c r="AH385">
        <v>-12772</v>
      </c>
      <c r="AI385">
        <v>-4080</v>
      </c>
      <c r="AJ385">
        <v>10732</v>
      </c>
      <c r="AK385">
        <v>-82</v>
      </c>
      <c r="AL385">
        <v>67</v>
      </c>
      <c r="AM385">
        <v>161</v>
      </c>
    </row>
    <row r="386" spans="1:39">
      <c r="A386" t="s">
        <v>0</v>
      </c>
      <c r="B386">
        <v>10560</v>
      </c>
      <c r="C386">
        <v>740</v>
      </c>
      <c r="D386">
        <v>14300</v>
      </c>
      <c r="E386">
        <v>359</v>
      </c>
      <c r="F386">
        <v>-554</v>
      </c>
      <c r="G386">
        <v>-74</v>
      </c>
      <c r="I386" t="s">
        <v>0</v>
      </c>
      <c r="J386">
        <v>-6220</v>
      </c>
      <c r="K386">
        <v>-11524</v>
      </c>
      <c r="L386">
        <v>10428</v>
      </c>
      <c r="M386">
        <v>-311</v>
      </c>
      <c r="N386">
        <v>-38</v>
      </c>
      <c r="O386">
        <v>117</v>
      </c>
      <c r="Q386" t="s">
        <v>0</v>
      </c>
      <c r="R386">
        <v>-4948</v>
      </c>
      <c r="S386">
        <v>-9960</v>
      </c>
      <c r="T386">
        <v>11432</v>
      </c>
      <c r="U386">
        <v>-391</v>
      </c>
      <c r="V386">
        <v>156</v>
      </c>
      <c r="W386">
        <v>-91</v>
      </c>
      <c r="Y386" t="s">
        <v>0</v>
      </c>
      <c r="Z386">
        <v>-10716</v>
      </c>
      <c r="AA386">
        <v>-6436</v>
      </c>
      <c r="AB386">
        <v>8700</v>
      </c>
      <c r="AC386">
        <v>315</v>
      </c>
      <c r="AD386">
        <v>904</v>
      </c>
      <c r="AE386">
        <v>1253</v>
      </c>
      <c r="AG386" t="s">
        <v>0</v>
      </c>
      <c r="AH386">
        <v>-12472</v>
      </c>
      <c r="AI386">
        <v>-4116</v>
      </c>
      <c r="AJ386">
        <v>10772</v>
      </c>
      <c r="AK386">
        <v>88</v>
      </c>
      <c r="AL386">
        <v>329</v>
      </c>
      <c r="AM386">
        <v>209</v>
      </c>
    </row>
    <row r="387" spans="1:39">
      <c r="A387" t="s">
        <v>0</v>
      </c>
      <c r="B387">
        <v>10160</v>
      </c>
      <c r="C387">
        <v>644</v>
      </c>
      <c r="D387">
        <v>14252</v>
      </c>
      <c r="E387">
        <v>175</v>
      </c>
      <c r="F387">
        <v>-587</v>
      </c>
      <c r="G387">
        <v>-213</v>
      </c>
      <c r="I387" t="s">
        <v>0</v>
      </c>
      <c r="J387">
        <v>-6272</v>
      </c>
      <c r="K387">
        <v>-11656</v>
      </c>
      <c r="L387">
        <v>9964</v>
      </c>
      <c r="M387">
        <v>551</v>
      </c>
      <c r="N387">
        <v>230</v>
      </c>
      <c r="O387">
        <v>53</v>
      </c>
      <c r="Q387" t="s">
        <v>0</v>
      </c>
      <c r="R387">
        <v>-5152</v>
      </c>
      <c r="S387">
        <v>-10628</v>
      </c>
      <c r="T387">
        <v>12176</v>
      </c>
      <c r="U387">
        <v>-210</v>
      </c>
      <c r="V387">
        <v>383</v>
      </c>
      <c r="W387">
        <v>-44</v>
      </c>
      <c r="Y387" t="s">
        <v>0</v>
      </c>
      <c r="Z387">
        <v>-8708</v>
      </c>
      <c r="AA387">
        <v>-6420</v>
      </c>
      <c r="AB387">
        <v>9572</v>
      </c>
      <c r="AC387">
        <v>1245</v>
      </c>
      <c r="AD387">
        <v>737</v>
      </c>
      <c r="AE387">
        <v>809</v>
      </c>
      <c r="AG387" t="s">
        <v>0</v>
      </c>
      <c r="AH387">
        <v>-12440</v>
      </c>
      <c r="AI387">
        <v>-4000</v>
      </c>
      <c r="AJ387">
        <v>10428</v>
      </c>
      <c r="AK387">
        <v>22</v>
      </c>
      <c r="AL387">
        <v>107</v>
      </c>
      <c r="AM387">
        <v>55</v>
      </c>
    </row>
    <row r="388" spans="1:39">
      <c r="A388" t="s">
        <v>0</v>
      </c>
      <c r="B388">
        <v>10132</v>
      </c>
      <c r="C388">
        <v>448</v>
      </c>
      <c r="D388">
        <v>14304</v>
      </c>
      <c r="E388">
        <v>123</v>
      </c>
      <c r="F388">
        <v>-730</v>
      </c>
      <c r="G388">
        <v>-229</v>
      </c>
      <c r="I388" t="s">
        <v>0</v>
      </c>
      <c r="J388">
        <v>-5964</v>
      </c>
      <c r="K388">
        <v>-11156</v>
      </c>
      <c r="L388">
        <v>10068</v>
      </c>
      <c r="M388">
        <v>442</v>
      </c>
      <c r="N388">
        <v>396</v>
      </c>
      <c r="O388">
        <v>157</v>
      </c>
      <c r="Q388" t="s">
        <v>0</v>
      </c>
      <c r="R388">
        <v>-5400</v>
      </c>
      <c r="S388">
        <v>-10828</v>
      </c>
      <c r="T388">
        <v>11888</v>
      </c>
      <c r="U388">
        <v>-9</v>
      </c>
      <c r="V388">
        <v>337</v>
      </c>
      <c r="W388">
        <v>-52</v>
      </c>
      <c r="Y388" t="s">
        <v>0</v>
      </c>
      <c r="Z388">
        <v>-10072</v>
      </c>
      <c r="AA388">
        <v>-6780</v>
      </c>
      <c r="AB388">
        <v>9448</v>
      </c>
      <c r="AC388">
        <v>307</v>
      </c>
      <c r="AD388">
        <v>1262</v>
      </c>
      <c r="AE388">
        <v>470</v>
      </c>
      <c r="AG388" t="s">
        <v>0</v>
      </c>
      <c r="AH388">
        <v>-12440</v>
      </c>
      <c r="AI388">
        <v>-3844</v>
      </c>
      <c r="AJ388">
        <v>10444</v>
      </c>
      <c r="AK388">
        <v>-79</v>
      </c>
      <c r="AL388">
        <v>33</v>
      </c>
      <c r="AM388">
        <v>-110</v>
      </c>
    </row>
    <row r="389" spans="1:39">
      <c r="A389" t="s">
        <v>0</v>
      </c>
      <c r="B389">
        <v>10408</v>
      </c>
      <c r="C389">
        <v>400</v>
      </c>
      <c r="D389">
        <v>14444</v>
      </c>
      <c r="E389">
        <v>268</v>
      </c>
      <c r="F389">
        <v>-137</v>
      </c>
      <c r="G389">
        <v>186</v>
      </c>
      <c r="I389" t="s">
        <v>0</v>
      </c>
      <c r="J389">
        <v>-5700</v>
      </c>
      <c r="K389">
        <v>-10288</v>
      </c>
      <c r="L389">
        <v>9236</v>
      </c>
      <c r="M389">
        <v>-190</v>
      </c>
      <c r="N389">
        <v>-24</v>
      </c>
      <c r="O389">
        <v>114</v>
      </c>
      <c r="Q389" t="s">
        <v>0</v>
      </c>
      <c r="R389">
        <v>-5364</v>
      </c>
      <c r="S389">
        <v>-10424</v>
      </c>
      <c r="T389">
        <v>11624</v>
      </c>
      <c r="U389">
        <v>-139</v>
      </c>
      <c r="V389">
        <v>237</v>
      </c>
      <c r="W389">
        <v>46</v>
      </c>
      <c r="Y389" t="s">
        <v>0</v>
      </c>
      <c r="Z389">
        <v>-11348</v>
      </c>
      <c r="AA389">
        <v>-7608</v>
      </c>
      <c r="AB389">
        <v>10156</v>
      </c>
      <c r="AC389">
        <v>235</v>
      </c>
      <c r="AD389">
        <v>1148</v>
      </c>
      <c r="AE389">
        <v>342</v>
      </c>
      <c r="AG389" t="s">
        <v>0</v>
      </c>
      <c r="AH389">
        <v>-12756</v>
      </c>
      <c r="AI389">
        <v>-4296</v>
      </c>
      <c r="AJ389">
        <v>10788</v>
      </c>
      <c r="AK389">
        <v>-53</v>
      </c>
      <c r="AL389">
        <v>-15</v>
      </c>
      <c r="AM389">
        <v>-86</v>
      </c>
    </row>
    <row r="390" spans="1:39">
      <c r="A390" t="s">
        <v>0</v>
      </c>
      <c r="B390">
        <v>9844</v>
      </c>
      <c r="C390">
        <v>-296</v>
      </c>
      <c r="D390">
        <v>14932</v>
      </c>
      <c r="E390">
        <v>592</v>
      </c>
      <c r="F390">
        <v>-1643</v>
      </c>
      <c r="G390">
        <v>590</v>
      </c>
      <c r="I390" t="s">
        <v>0</v>
      </c>
      <c r="J390">
        <v>-6172</v>
      </c>
      <c r="K390">
        <v>-11164</v>
      </c>
      <c r="L390">
        <v>10004</v>
      </c>
      <c r="M390">
        <v>-643</v>
      </c>
      <c r="N390">
        <v>-396</v>
      </c>
      <c r="O390">
        <v>-69</v>
      </c>
      <c r="Q390" t="s">
        <v>0</v>
      </c>
      <c r="R390">
        <v>-5008</v>
      </c>
      <c r="S390">
        <v>-9920</v>
      </c>
      <c r="T390">
        <v>11460</v>
      </c>
      <c r="U390">
        <v>-627</v>
      </c>
      <c r="V390">
        <v>-71</v>
      </c>
      <c r="W390">
        <v>-94</v>
      </c>
      <c r="Y390" t="s">
        <v>0</v>
      </c>
      <c r="Z390">
        <v>-9968</v>
      </c>
      <c r="AA390">
        <v>-6936</v>
      </c>
      <c r="AB390">
        <v>9740</v>
      </c>
      <c r="AC390">
        <v>885</v>
      </c>
      <c r="AD390">
        <v>-301</v>
      </c>
      <c r="AE390">
        <v>-279</v>
      </c>
      <c r="AG390" t="s">
        <v>0</v>
      </c>
      <c r="AH390">
        <v>-13092</v>
      </c>
      <c r="AI390">
        <v>-4064</v>
      </c>
      <c r="AJ390">
        <v>11080</v>
      </c>
      <c r="AK390">
        <v>100</v>
      </c>
      <c r="AL390">
        <v>-306</v>
      </c>
      <c r="AM390">
        <v>279</v>
      </c>
    </row>
    <row r="391" spans="1:39">
      <c r="A391" t="s">
        <v>0</v>
      </c>
      <c r="B391">
        <v>10772</v>
      </c>
      <c r="C391">
        <v>872</v>
      </c>
      <c r="D391">
        <v>14144</v>
      </c>
      <c r="E391">
        <v>-860</v>
      </c>
      <c r="F391">
        <v>-176</v>
      </c>
      <c r="G391">
        <v>286</v>
      </c>
      <c r="I391" t="s">
        <v>0</v>
      </c>
      <c r="J391">
        <v>-6424</v>
      </c>
      <c r="K391">
        <v>-11936</v>
      </c>
      <c r="L391">
        <v>10248</v>
      </c>
      <c r="M391">
        <v>114</v>
      </c>
      <c r="N391">
        <v>44</v>
      </c>
      <c r="O391">
        <v>99</v>
      </c>
      <c r="Q391" t="s">
        <v>0</v>
      </c>
      <c r="R391">
        <v>-5028</v>
      </c>
      <c r="S391">
        <v>-10512</v>
      </c>
      <c r="T391">
        <v>11964</v>
      </c>
      <c r="U391">
        <v>-496</v>
      </c>
      <c r="V391">
        <v>193</v>
      </c>
      <c r="W391">
        <v>38</v>
      </c>
      <c r="Y391" t="s">
        <v>0</v>
      </c>
      <c r="Z391">
        <v>-10316</v>
      </c>
      <c r="AA391">
        <v>-6036</v>
      </c>
      <c r="AB391">
        <v>8928</v>
      </c>
      <c r="AC391">
        <v>93</v>
      </c>
      <c r="AD391">
        <v>499</v>
      </c>
      <c r="AE391">
        <v>-504</v>
      </c>
      <c r="AG391" t="s">
        <v>0</v>
      </c>
      <c r="AH391">
        <v>-12228</v>
      </c>
      <c r="AI391">
        <v>-3820</v>
      </c>
      <c r="AJ391">
        <v>10492</v>
      </c>
      <c r="AK391">
        <v>90</v>
      </c>
      <c r="AL391">
        <v>311</v>
      </c>
      <c r="AM391">
        <v>373</v>
      </c>
    </row>
    <row r="392" spans="1:39">
      <c r="A392" t="s">
        <v>0</v>
      </c>
      <c r="B392">
        <v>10428</v>
      </c>
      <c r="C392">
        <v>584</v>
      </c>
      <c r="D392">
        <v>13880</v>
      </c>
      <c r="E392">
        <v>-293</v>
      </c>
      <c r="F392">
        <v>397</v>
      </c>
      <c r="G392">
        <v>-60</v>
      </c>
      <c r="I392" t="s">
        <v>0</v>
      </c>
      <c r="J392">
        <v>-5848</v>
      </c>
      <c r="K392">
        <v>-11248</v>
      </c>
      <c r="L392">
        <v>10112</v>
      </c>
      <c r="M392">
        <v>95</v>
      </c>
      <c r="N392">
        <v>323</v>
      </c>
      <c r="O392">
        <v>65</v>
      </c>
      <c r="Q392" t="s">
        <v>0</v>
      </c>
      <c r="R392">
        <v>-5080</v>
      </c>
      <c r="S392">
        <v>-10844</v>
      </c>
      <c r="T392">
        <v>12064</v>
      </c>
      <c r="U392">
        <v>-398</v>
      </c>
      <c r="V392">
        <v>201</v>
      </c>
      <c r="W392">
        <v>68</v>
      </c>
      <c r="Y392" t="s">
        <v>0</v>
      </c>
      <c r="Z392">
        <v>-11604</v>
      </c>
      <c r="AA392">
        <v>-7252</v>
      </c>
      <c r="AB392">
        <v>9504</v>
      </c>
      <c r="AC392">
        <v>-233</v>
      </c>
      <c r="AD392">
        <v>-347</v>
      </c>
      <c r="AE392">
        <v>-333</v>
      </c>
      <c r="AG392" t="s">
        <v>0</v>
      </c>
      <c r="AH392">
        <v>-11896</v>
      </c>
      <c r="AI392">
        <v>-3888</v>
      </c>
      <c r="AJ392">
        <v>10504</v>
      </c>
      <c r="AK392">
        <v>-33</v>
      </c>
      <c r="AL392">
        <v>105</v>
      </c>
      <c r="AM392">
        <v>-61</v>
      </c>
    </row>
    <row r="393" spans="1:39">
      <c r="A393" t="s">
        <v>0</v>
      </c>
      <c r="B393">
        <v>10284</v>
      </c>
      <c r="C393">
        <v>552</v>
      </c>
      <c r="D393">
        <v>14312</v>
      </c>
      <c r="E393">
        <v>-127</v>
      </c>
      <c r="F393">
        <v>948</v>
      </c>
      <c r="G393">
        <v>272</v>
      </c>
      <c r="I393" t="s">
        <v>0</v>
      </c>
      <c r="J393">
        <v>-5524</v>
      </c>
      <c r="K393">
        <v>-10484</v>
      </c>
      <c r="L393">
        <v>9580</v>
      </c>
      <c r="M393">
        <v>-282</v>
      </c>
      <c r="N393">
        <v>104</v>
      </c>
      <c r="O393">
        <v>41</v>
      </c>
      <c r="Q393" t="s">
        <v>0</v>
      </c>
      <c r="R393">
        <v>-5228</v>
      </c>
      <c r="S393">
        <v>-10668</v>
      </c>
      <c r="T393">
        <v>11964</v>
      </c>
      <c r="U393">
        <v>124</v>
      </c>
      <c r="V393">
        <v>351</v>
      </c>
      <c r="W393">
        <v>93</v>
      </c>
      <c r="Y393" t="s">
        <v>0</v>
      </c>
      <c r="Z393">
        <v>-11888</v>
      </c>
      <c r="AA393">
        <v>-7364</v>
      </c>
      <c r="AB393">
        <v>9916</v>
      </c>
      <c r="AC393">
        <v>-316</v>
      </c>
      <c r="AD393">
        <v>-1203</v>
      </c>
      <c r="AE393">
        <v>202</v>
      </c>
      <c r="AG393" t="s">
        <v>0</v>
      </c>
      <c r="AH393">
        <v>-12804</v>
      </c>
      <c r="AI393">
        <v>-3936</v>
      </c>
      <c r="AJ393">
        <v>10724</v>
      </c>
      <c r="AK393">
        <v>-287</v>
      </c>
      <c r="AL393">
        <v>154</v>
      </c>
      <c r="AM393">
        <v>-144</v>
      </c>
    </row>
    <row r="394" spans="1:39">
      <c r="A394" t="s">
        <v>0</v>
      </c>
      <c r="B394">
        <v>10148</v>
      </c>
      <c r="C394">
        <v>544</v>
      </c>
      <c r="D394">
        <v>14248</v>
      </c>
      <c r="E394">
        <v>32</v>
      </c>
      <c r="F394">
        <v>639</v>
      </c>
      <c r="G394">
        <v>489</v>
      </c>
      <c r="I394" t="s">
        <v>0</v>
      </c>
      <c r="J394">
        <v>-5940</v>
      </c>
      <c r="K394">
        <v>-10860</v>
      </c>
      <c r="L394">
        <v>9716</v>
      </c>
      <c r="M394">
        <v>-709</v>
      </c>
      <c r="N394">
        <v>-421</v>
      </c>
      <c r="O394">
        <v>-124</v>
      </c>
      <c r="Q394" t="s">
        <v>0</v>
      </c>
      <c r="R394">
        <v>-5128</v>
      </c>
      <c r="S394">
        <v>-10340</v>
      </c>
      <c r="T394">
        <v>11848</v>
      </c>
      <c r="U394">
        <v>85</v>
      </c>
      <c r="V394">
        <v>266</v>
      </c>
      <c r="W394">
        <v>97</v>
      </c>
      <c r="Y394" t="s">
        <v>0</v>
      </c>
      <c r="Z394">
        <v>-9756</v>
      </c>
      <c r="AA394">
        <v>-6252</v>
      </c>
      <c r="AB394">
        <v>9752</v>
      </c>
      <c r="AC394">
        <v>-798</v>
      </c>
      <c r="AD394">
        <v>-397</v>
      </c>
      <c r="AE394">
        <v>263</v>
      </c>
      <c r="AG394" t="s">
        <v>0</v>
      </c>
      <c r="AH394">
        <v>-12908</v>
      </c>
      <c r="AI394">
        <v>-4444</v>
      </c>
      <c r="AJ394">
        <v>11072</v>
      </c>
      <c r="AK394">
        <v>-32</v>
      </c>
      <c r="AL394">
        <v>231</v>
      </c>
      <c r="AM394">
        <v>44</v>
      </c>
    </row>
    <row r="395" spans="1:39">
      <c r="A395" t="s">
        <v>0</v>
      </c>
      <c r="B395">
        <v>10292</v>
      </c>
      <c r="C395">
        <v>624</v>
      </c>
      <c r="D395">
        <v>14140</v>
      </c>
      <c r="E395">
        <v>-390</v>
      </c>
      <c r="F395">
        <v>588</v>
      </c>
      <c r="G395">
        <v>653</v>
      </c>
      <c r="I395" t="s">
        <v>0</v>
      </c>
      <c r="J395">
        <v>-6088</v>
      </c>
      <c r="K395">
        <v>-11992</v>
      </c>
      <c r="L395">
        <v>10616</v>
      </c>
      <c r="M395">
        <v>772</v>
      </c>
      <c r="N395">
        <v>185</v>
      </c>
      <c r="O395">
        <v>278</v>
      </c>
      <c r="Q395" t="s">
        <v>0</v>
      </c>
      <c r="R395">
        <v>-5272</v>
      </c>
      <c r="S395">
        <v>-10032</v>
      </c>
      <c r="T395">
        <v>11468</v>
      </c>
      <c r="U395">
        <v>-232</v>
      </c>
      <c r="V395">
        <v>160</v>
      </c>
      <c r="W395">
        <v>-29</v>
      </c>
      <c r="Y395" t="s">
        <v>0</v>
      </c>
      <c r="Z395">
        <v>-10832</v>
      </c>
      <c r="AA395">
        <v>-7852</v>
      </c>
      <c r="AB395">
        <v>10544</v>
      </c>
      <c r="AC395">
        <v>-263</v>
      </c>
      <c r="AD395">
        <v>1295</v>
      </c>
      <c r="AE395">
        <v>252</v>
      </c>
      <c r="AG395" t="s">
        <v>0</v>
      </c>
      <c r="AH395">
        <v>-12652</v>
      </c>
      <c r="AI395">
        <v>-4012</v>
      </c>
      <c r="AJ395">
        <v>10784</v>
      </c>
      <c r="AK395">
        <v>126</v>
      </c>
      <c r="AL395">
        <v>-314</v>
      </c>
      <c r="AM395">
        <v>285</v>
      </c>
    </row>
    <row r="396" spans="1:39">
      <c r="A396" t="s">
        <v>0</v>
      </c>
      <c r="B396">
        <v>10744</v>
      </c>
      <c r="C396">
        <v>676</v>
      </c>
      <c r="D396">
        <v>14008</v>
      </c>
      <c r="E396">
        <v>-897</v>
      </c>
      <c r="F396">
        <v>1544</v>
      </c>
      <c r="G396">
        <v>1029</v>
      </c>
      <c r="I396" t="s">
        <v>0</v>
      </c>
      <c r="J396">
        <v>-5788</v>
      </c>
      <c r="K396">
        <v>-11360</v>
      </c>
      <c r="L396">
        <v>10284</v>
      </c>
      <c r="M396">
        <v>113</v>
      </c>
      <c r="N396">
        <v>361</v>
      </c>
      <c r="O396">
        <v>130</v>
      </c>
      <c r="Q396" t="s">
        <v>0</v>
      </c>
      <c r="R396">
        <v>-5060</v>
      </c>
      <c r="S396">
        <v>-10180</v>
      </c>
      <c r="T396">
        <v>11656</v>
      </c>
      <c r="U396">
        <v>-421</v>
      </c>
      <c r="V396">
        <v>209</v>
      </c>
      <c r="W396">
        <v>-23</v>
      </c>
      <c r="Y396" t="s">
        <v>0</v>
      </c>
      <c r="Z396">
        <v>-9540</v>
      </c>
      <c r="AA396">
        <v>-6592</v>
      </c>
      <c r="AB396">
        <v>9696</v>
      </c>
      <c r="AC396">
        <v>-313</v>
      </c>
      <c r="AD396">
        <v>1199</v>
      </c>
      <c r="AE396">
        <v>-126</v>
      </c>
      <c r="AG396" t="s">
        <v>0</v>
      </c>
      <c r="AH396">
        <v>-12240</v>
      </c>
      <c r="AI396">
        <v>-3788</v>
      </c>
      <c r="AJ396">
        <v>10220</v>
      </c>
      <c r="AK396">
        <v>138</v>
      </c>
      <c r="AL396">
        <v>365</v>
      </c>
      <c r="AM396">
        <v>29</v>
      </c>
    </row>
    <row r="397" spans="1:39">
      <c r="A397" t="s">
        <v>0</v>
      </c>
      <c r="B397">
        <v>9936</v>
      </c>
      <c r="C397">
        <v>12</v>
      </c>
      <c r="D397">
        <v>14588</v>
      </c>
      <c r="E397">
        <v>686</v>
      </c>
      <c r="F397">
        <v>987</v>
      </c>
      <c r="G397">
        <v>714</v>
      </c>
      <c r="I397" t="s">
        <v>0</v>
      </c>
      <c r="J397">
        <v>-6012</v>
      </c>
      <c r="K397">
        <v>-10500</v>
      </c>
      <c r="L397">
        <v>9248</v>
      </c>
      <c r="M397">
        <v>-49</v>
      </c>
      <c r="N397">
        <v>186</v>
      </c>
      <c r="O397">
        <v>67</v>
      </c>
      <c r="Q397" t="s">
        <v>0</v>
      </c>
      <c r="R397">
        <v>-5280</v>
      </c>
      <c r="S397">
        <v>-10616</v>
      </c>
      <c r="T397">
        <v>11748</v>
      </c>
      <c r="U397">
        <v>-576</v>
      </c>
      <c r="V397">
        <v>50</v>
      </c>
      <c r="W397">
        <v>-47</v>
      </c>
      <c r="Y397" t="s">
        <v>0</v>
      </c>
      <c r="Z397">
        <v>-11024</v>
      </c>
      <c r="AA397">
        <v>-6620</v>
      </c>
      <c r="AB397">
        <v>9416</v>
      </c>
      <c r="AC397">
        <v>-562</v>
      </c>
      <c r="AD397">
        <v>1720</v>
      </c>
      <c r="AE397">
        <v>-433</v>
      </c>
      <c r="AG397" t="s">
        <v>0</v>
      </c>
      <c r="AH397">
        <v>-12472</v>
      </c>
      <c r="AI397">
        <v>-3828</v>
      </c>
      <c r="AJ397">
        <v>10576</v>
      </c>
      <c r="AK397">
        <v>-99</v>
      </c>
      <c r="AL397">
        <v>181</v>
      </c>
      <c r="AM397">
        <v>-97</v>
      </c>
    </row>
    <row r="398" spans="1:39">
      <c r="A398" t="s">
        <v>0</v>
      </c>
      <c r="B398">
        <v>10016</v>
      </c>
      <c r="C398">
        <v>348</v>
      </c>
      <c r="D398">
        <v>14220</v>
      </c>
      <c r="E398">
        <v>-122</v>
      </c>
      <c r="F398">
        <v>-652</v>
      </c>
      <c r="G398">
        <v>-657</v>
      </c>
      <c r="I398" t="s">
        <v>0</v>
      </c>
      <c r="J398">
        <v>-6104</v>
      </c>
      <c r="K398">
        <v>-10916</v>
      </c>
      <c r="L398">
        <v>9928</v>
      </c>
      <c r="M398">
        <v>-462</v>
      </c>
      <c r="N398">
        <v>-191</v>
      </c>
      <c r="O398">
        <v>-58</v>
      </c>
      <c r="Q398" t="s">
        <v>0</v>
      </c>
      <c r="R398">
        <v>-5340</v>
      </c>
      <c r="S398">
        <v>-10884</v>
      </c>
      <c r="T398">
        <v>12204</v>
      </c>
      <c r="U398">
        <v>-289</v>
      </c>
      <c r="V398">
        <v>198</v>
      </c>
      <c r="W398">
        <v>49</v>
      </c>
      <c r="Y398" t="s">
        <v>0</v>
      </c>
      <c r="Z398">
        <v>-10448</v>
      </c>
      <c r="AA398">
        <v>-6252</v>
      </c>
      <c r="AB398">
        <v>8792</v>
      </c>
      <c r="AC398">
        <v>-1448</v>
      </c>
      <c r="AD398">
        <v>823</v>
      </c>
      <c r="AE398">
        <v>-811</v>
      </c>
      <c r="AG398" t="s">
        <v>0</v>
      </c>
      <c r="AH398">
        <v>-12776</v>
      </c>
      <c r="AI398">
        <v>-3976</v>
      </c>
      <c r="AJ398">
        <v>10748</v>
      </c>
      <c r="AK398">
        <v>-172</v>
      </c>
      <c r="AL398">
        <v>167</v>
      </c>
      <c r="AM398">
        <v>-108</v>
      </c>
    </row>
    <row r="399" spans="1:39">
      <c r="A399" t="s">
        <v>0</v>
      </c>
      <c r="B399">
        <v>10496</v>
      </c>
      <c r="C399">
        <v>560</v>
      </c>
      <c r="D399">
        <v>14324</v>
      </c>
      <c r="E399">
        <v>-530</v>
      </c>
      <c r="F399">
        <v>-169</v>
      </c>
      <c r="G399">
        <v>-453</v>
      </c>
      <c r="I399" t="s">
        <v>0</v>
      </c>
      <c r="J399">
        <v>-6132</v>
      </c>
      <c r="K399">
        <v>-11780</v>
      </c>
      <c r="L399">
        <v>10504</v>
      </c>
      <c r="M399">
        <v>-67</v>
      </c>
      <c r="N399">
        <v>-129</v>
      </c>
      <c r="O399">
        <v>57</v>
      </c>
      <c r="Q399" t="s">
        <v>0</v>
      </c>
      <c r="R399">
        <v>-5024</v>
      </c>
      <c r="S399">
        <v>-10404</v>
      </c>
      <c r="T399">
        <v>11696</v>
      </c>
      <c r="U399">
        <v>-148</v>
      </c>
      <c r="V399">
        <v>119</v>
      </c>
      <c r="W399">
        <v>53</v>
      </c>
      <c r="Y399" t="s">
        <v>0</v>
      </c>
      <c r="Z399">
        <v>-11232</v>
      </c>
      <c r="AA399">
        <v>-7516</v>
      </c>
      <c r="AB399">
        <v>10260</v>
      </c>
      <c r="AC399">
        <v>-830</v>
      </c>
      <c r="AD399">
        <v>73</v>
      </c>
      <c r="AE399">
        <v>-921</v>
      </c>
      <c r="AG399" t="s">
        <v>0</v>
      </c>
      <c r="AH399">
        <v>-13048</v>
      </c>
      <c r="AI399">
        <v>-4056</v>
      </c>
      <c r="AJ399">
        <v>10772</v>
      </c>
      <c r="AK399">
        <v>45</v>
      </c>
      <c r="AL399">
        <v>9</v>
      </c>
      <c r="AM399">
        <v>4</v>
      </c>
    </row>
    <row r="400" spans="1:39">
      <c r="A400" t="s">
        <v>0</v>
      </c>
      <c r="B400">
        <v>9996</v>
      </c>
      <c r="C400">
        <v>296</v>
      </c>
      <c r="D400">
        <v>14688</v>
      </c>
      <c r="E400">
        <v>-859</v>
      </c>
      <c r="F400">
        <v>59</v>
      </c>
      <c r="G400">
        <v>552</v>
      </c>
      <c r="I400" t="s">
        <v>0</v>
      </c>
      <c r="J400">
        <v>-6140</v>
      </c>
      <c r="K400">
        <v>-11592</v>
      </c>
      <c r="L400">
        <v>10020</v>
      </c>
      <c r="M400">
        <v>469</v>
      </c>
      <c r="N400">
        <v>331</v>
      </c>
      <c r="O400">
        <v>223</v>
      </c>
      <c r="Q400" t="s">
        <v>0</v>
      </c>
      <c r="R400">
        <v>-5140</v>
      </c>
      <c r="S400">
        <v>-10104</v>
      </c>
      <c r="T400">
        <v>11524</v>
      </c>
      <c r="U400">
        <v>-371</v>
      </c>
      <c r="V400">
        <v>186</v>
      </c>
      <c r="W400">
        <v>-16</v>
      </c>
      <c r="Y400" t="s">
        <v>0</v>
      </c>
      <c r="Z400">
        <v>-10848</v>
      </c>
      <c r="AA400">
        <v>-7384</v>
      </c>
      <c r="AB400">
        <v>9880</v>
      </c>
      <c r="AC400">
        <v>-347</v>
      </c>
      <c r="AD400">
        <v>-512</v>
      </c>
      <c r="AE400">
        <v>-741</v>
      </c>
      <c r="AG400" t="s">
        <v>0</v>
      </c>
      <c r="AH400">
        <v>-12496</v>
      </c>
      <c r="AI400">
        <v>-4024</v>
      </c>
      <c r="AJ400">
        <v>10548</v>
      </c>
      <c r="AK400">
        <v>12</v>
      </c>
      <c r="AL400">
        <v>219</v>
      </c>
      <c r="AM400">
        <v>245</v>
      </c>
    </row>
    <row r="401" spans="1:39">
      <c r="A401" t="s">
        <v>0</v>
      </c>
      <c r="B401">
        <v>9660</v>
      </c>
      <c r="C401">
        <v>344</v>
      </c>
      <c r="D401">
        <v>14484</v>
      </c>
      <c r="E401">
        <v>-405</v>
      </c>
      <c r="F401">
        <v>-779</v>
      </c>
      <c r="G401">
        <v>-60</v>
      </c>
      <c r="I401" t="s">
        <v>0</v>
      </c>
      <c r="J401">
        <v>-6000</v>
      </c>
      <c r="K401">
        <v>-11064</v>
      </c>
      <c r="L401">
        <v>9820</v>
      </c>
      <c r="M401">
        <v>228</v>
      </c>
      <c r="N401">
        <v>271</v>
      </c>
      <c r="O401">
        <v>166</v>
      </c>
      <c r="Q401" t="s">
        <v>0</v>
      </c>
      <c r="R401">
        <v>-5540</v>
      </c>
      <c r="S401">
        <v>-10680</v>
      </c>
      <c r="T401">
        <v>11900</v>
      </c>
      <c r="U401">
        <v>-419</v>
      </c>
      <c r="V401">
        <v>131</v>
      </c>
      <c r="W401">
        <v>-30</v>
      </c>
      <c r="Y401" t="s">
        <v>0</v>
      </c>
      <c r="Z401">
        <v>-10404</v>
      </c>
      <c r="AA401">
        <v>-7560</v>
      </c>
      <c r="AB401">
        <v>9968</v>
      </c>
      <c r="AC401">
        <v>-193</v>
      </c>
      <c r="AD401">
        <v>132</v>
      </c>
      <c r="AE401">
        <v>-301</v>
      </c>
      <c r="AG401" t="s">
        <v>0</v>
      </c>
      <c r="AH401">
        <v>-11996</v>
      </c>
      <c r="AI401">
        <v>-3908</v>
      </c>
      <c r="AJ401">
        <v>10404</v>
      </c>
      <c r="AK401">
        <v>-92</v>
      </c>
      <c r="AL401">
        <v>357</v>
      </c>
      <c r="AM401">
        <v>-8</v>
      </c>
    </row>
    <row r="402" spans="1:39">
      <c r="A402" t="s">
        <v>0</v>
      </c>
      <c r="B402">
        <v>10116</v>
      </c>
      <c r="C402">
        <v>132</v>
      </c>
      <c r="D402">
        <v>14008</v>
      </c>
      <c r="E402">
        <v>-533</v>
      </c>
      <c r="F402">
        <v>-1496</v>
      </c>
      <c r="G402">
        <v>6</v>
      </c>
      <c r="I402" t="s">
        <v>0</v>
      </c>
      <c r="J402">
        <v>-6128</v>
      </c>
      <c r="K402">
        <v>-10992</v>
      </c>
      <c r="L402">
        <v>9856</v>
      </c>
      <c r="M402">
        <v>133</v>
      </c>
      <c r="N402">
        <v>236</v>
      </c>
      <c r="O402">
        <v>264</v>
      </c>
      <c r="Q402" t="s">
        <v>0</v>
      </c>
      <c r="R402">
        <v>-5308</v>
      </c>
      <c r="S402">
        <v>-10724</v>
      </c>
      <c r="T402">
        <v>11868</v>
      </c>
      <c r="U402">
        <v>-285</v>
      </c>
      <c r="V402">
        <v>211</v>
      </c>
      <c r="W402">
        <v>71</v>
      </c>
      <c r="Y402" t="s">
        <v>0</v>
      </c>
      <c r="Z402">
        <v>-10140</v>
      </c>
      <c r="AA402">
        <v>-7316</v>
      </c>
      <c r="AB402">
        <v>9788</v>
      </c>
      <c r="AC402">
        <v>-85</v>
      </c>
      <c r="AD402">
        <v>252</v>
      </c>
      <c r="AE402">
        <v>-285</v>
      </c>
      <c r="AG402" t="s">
        <v>0</v>
      </c>
      <c r="AH402">
        <v>-12792</v>
      </c>
      <c r="AI402">
        <v>-4116</v>
      </c>
      <c r="AJ402">
        <v>10772</v>
      </c>
      <c r="AK402">
        <v>-105</v>
      </c>
      <c r="AL402">
        <v>432</v>
      </c>
      <c r="AM402">
        <v>-230</v>
      </c>
    </row>
    <row r="403" spans="1:39">
      <c r="A403" t="s">
        <v>0</v>
      </c>
      <c r="B403">
        <v>10760</v>
      </c>
      <c r="C403">
        <v>352</v>
      </c>
      <c r="D403">
        <v>14104</v>
      </c>
      <c r="E403">
        <v>-1108</v>
      </c>
      <c r="F403">
        <v>-992</v>
      </c>
      <c r="G403">
        <v>574</v>
      </c>
      <c r="I403" t="s">
        <v>0</v>
      </c>
      <c r="J403">
        <v>-6284</v>
      </c>
      <c r="K403">
        <v>-11356</v>
      </c>
      <c r="L403">
        <v>10212</v>
      </c>
      <c r="M403">
        <v>879</v>
      </c>
      <c r="N403">
        <v>460</v>
      </c>
      <c r="O403">
        <v>527</v>
      </c>
      <c r="Q403" t="s">
        <v>0</v>
      </c>
      <c r="R403">
        <v>-4960</v>
      </c>
      <c r="S403">
        <v>-10300</v>
      </c>
      <c r="T403">
        <v>11752</v>
      </c>
      <c r="U403">
        <v>-320</v>
      </c>
      <c r="V403">
        <v>108</v>
      </c>
      <c r="W403">
        <v>-6</v>
      </c>
      <c r="Y403" t="s">
        <v>0</v>
      </c>
      <c r="Z403">
        <v>-10172</v>
      </c>
      <c r="AA403">
        <v>-6720</v>
      </c>
      <c r="AB403">
        <v>9096</v>
      </c>
      <c r="AC403">
        <v>156</v>
      </c>
      <c r="AD403">
        <v>433</v>
      </c>
      <c r="AE403">
        <v>-417</v>
      </c>
      <c r="AG403" t="s">
        <v>0</v>
      </c>
      <c r="AH403">
        <v>-12984</v>
      </c>
      <c r="AI403">
        <v>-4292</v>
      </c>
      <c r="AJ403">
        <v>10900</v>
      </c>
      <c r="AK403">
        <v>-46</v>
      </c>
      <c r="AL403">
        <v>344</v>
      </c>
      <c r="AM403">
        <v>-51</v>
      </c>
    </row>
    <row r="404" spans="1:39">
      <c r="A404" t="s">
        <v>0</v>
      </c>
      <c r="B404">
        <v>9952</v>
      </c>
      <c r="C404">
        <v>36</v>
      </c>
      <c r="D404">
        <v>13700</v>
      </c>
      <c r="E404">
        <v>-739</v>
      </c>
      <c r="F404">
        <v>-449</v>
      </c>
      <c r="G404">
        <v>553</v>
      </c>
      <c r="I404" t="s">
        <v>0</v>
      </c>
      <c r="J404">
        <v>-6232</v>
      </c>
      <c r="K404">
        <v>-10976</v>
      </c>
      <c r="L404">
        <v>9508</v>
      </c>
      <c r="M404">
        <v>592</v>
      </c>
      <c r="N404">
        <v>466</v>
      </c>
      <c r="O404">
        <v>341</v>
      </c>
      <c r="Q404" t="s">
        <v>0</v>
      </c>
      <c r="R404">
        <v>-5376</v>
      </c>
      <c r="S404">
        <v>-10232</v>
      </c>
      <c r="T404">
        <v>11460</v>
      </c>
      <c r="U404">
        <v>-549</v>
      </c>
      <c r="V404">
        <v>-9</v>
      </c>
      <c r="W404">
        <v>-86</v>
      </c>
      <c r="Y404" t="s">
        <v>0</v>
      </c>
      <c r="Z404">
        <v>-10560</v>
      </c>
      <c r="AA404">
        <v>-7244</v>
      </c>
      <c r="AB404">
        <v>9948</v>
      </c>
      <c r="AC404">
        <v>195</v>
      </c>
      <c r="AD404">
        <v>461</v>
      </c>
      <c r="AE404">
        <v>-526</v>
      </c>
      <c r="AG404" t="s">
        <v>0</v>
      </c>
      <c r="AH404">
        <v>-12696</v>
      </c>
      <c r="AI404">
        <v>-4120</v>
      </c>
      <c r="AJ404">
        <v>10784</v>
      </c>
      <c r="AK404">
        <v>70</v>
      </c>
      <c r="AL404">
        <v>127</v>
      </c>
      <c r="AM404">
        <v>136</v>
      </c>
    </row>
    <row r="405" spans="1:39">
      <c r="A405" t="s">
        <v>0</v>
      </c>
      <c r="B405">
        <v>10424</v>
      </c>
      <c r="C405">
        <v>368</v>
      </c>
      <c r="D405">
        <v>14260</v>
      </c>
      <c r="E405">
        <v>-541</v>
      </c>
      <c r="F405">
        <v>-502</v>
      </c>
      <c r="G405">
        <v>426</v>
      </c>
      <c r="I405" t="s">
        <v>0</v>
      </c>
      <c r="J405">
        <v>-6068</v>
      </c>
      <c r="K405">
        <v>-10928</v>
      </c>
      <c r="L405">
        <v>9720</v>
      </c>
      <c r="M405">
        <v>-52</v>
      </c>
      <c r="N405">
        <v>173</v>
      </c>
      <c r="O405">
        <v>73</v>
      </c>
      <c r="Q405" t="s">
        <v>0</v>
      </c>
      <c r="R405">
        <v>-5232</v>
      </c>
      <c r="S405">
        <v>-10716</v>
      </c>
      <c r="T405">
        <v>11944</v>
      </c>
      <c r="U405">
        <v>-515</v>
      </c>
      <c r="V405">
        <v>116</v>
      </c>
      <c r="W405">
        <v>43</v>
      </c>
      <c r="Y405" t="s">
        <v>0</v>
      </c>
      <c r="Z405">
        <v>-10752</v>
      </c>
      <c r="AA405">
        <v>-6976</v>
      </c>
      <c r="AB405">
        <v>9424</v>
      </c>
      <c r="AC405">
        <v>316</v>
      </c>
      <c r="AD405">
        <v>276</v>
      </c>
      <c r="AE405">
        <v>-286</v>
      </c>
      <c r="AG405" t="s">
        <v>0</v>
      </c>
      <c r="AH405">
        <v>-12216</v>
      </c>
      <c r="AI405">
        <v>-4080</v>
      </c>
      <c r="AJ405">
        <v>10536</v>
      </c>
      <c r="AK405">
        <v>89</v>
      </c>
      <c r="AL405">
        <v>41</v>
      </c>
      <c r="AM405">
        <v>152</v>
      </c>
    </row>
    <row r="406" spans="1:39">
      <c r="A406" t="s">
        <v>0</v>
      </c>
      <c r="B406">
        <v>10256</v>
      </c>
      <c r="C406">
        <v>244</v>
      </c>
      <c r="D406">
        <v>14728</v>
      </c>
      <c r="E406">
        <v>-1284</v>
      </c>
      <c r="F406">
        <v>-536</v>
      </c>
      <c r="G406">
        <v>359</v>
      </c>
      <c r="I406" t="s">
        <v>0</v>
      </c>
      <c r="J406">
        <v>-6108</v>
      </c>
      <c r="K406">
        <v>-11044</v>
      </c>
      <c r="L406">
        <v>10036</v>
      </c>
      <c r="M406">
        <v>360</v>
      </c>
      <c r="N406">
        <v>333</v>
      </c>
      <c r="O406">
        <v>215</v>
      </c>
      <c r="Q406" t="s">
        <v>0</v>
      </c>
      <c r="R406">
        <v>-5212</v>
      </c>
      <c r="S406">
        <v>-10712</v>
      </c>
      <c r="T406">
        <v>11964</v>
      </c>
      <c r="U406">
        <v>-424</v>
      </c>
      <c r="V406">
        <v>97</v>
      </c>
      <c r="W406">
        <v>31</v>
      </c>
      <c r="Y406" t="s">
        <v>0</v>
      </c>
      <c r="Z406">
        <v>-10168</v>
      </c>
      <c r="AA406">
        <v>-8008</v>
      </c>
      <c r="AB406">
        <v>9888</v>
      </c>
      <c r="AC406">
        <v>1380</v>
      </c>
      <c r="AD406">
        <v>162</v>
      </c>
      <c r="AE406">
        <v>-443</v>
      </c>
      <c r="AG406" t="s">
        <v>0</v>
      </c>
      <c r="AH406">
        <v>-12600</v>
      </c>
      <c r="AI406">
        <v>-4152</v>
      </c>
      <c r="AJ406">
        <v>10660</v>
      </c>
      <c r="AK406">
        <v>-6</v>
      </c>
      <c r="AL406">
        <v>358</v>
      </c>
      <c r="AM406">
        <v>-38</v>
      </c>
    </row>
    <row r="407" spans="1:39">
      <c r="A407" t="s">
        <v>0</v>
      </c>
      <c r="B407">
        <v>10656</v>
      </c>
      <c r="C407">
        <v>132</v>
      </c>
      <c r="D407">
        <v>14204</v>
      </c>
      <c r="E407">
        <v>170</v>
      </c>
      <c r="F407">
        <v>-413</v>
      </c>
      <c r="G407">
        <v>-29</v>
      </c>
      <c r="I407" t="s">
        <v>0</v>
      </c>
      <c r="J407">
        <v>-6156</v>
      </c>
      <c r="K407">
        <v>-10932</v>
      </c>
      <c r="L407">
        <v>9960</v>
      </c>
      <c r="M407">
        <v>-186</v>
      </c>
      <c r="N407">
        <v>35</v>
      </c>
      <c r="O407">
        <v>14</v>
      </c>
      <c r="Q407" t="s">
        <v>0</v>
      </c>
      <c r="R407">
        <v>-5128</v>
      </c>
      <c r="S407">
        <v>-10396</v>
      </c>
      <c r="T407">
        <v>11568</v>
      </c>
      <c r="U407">
        <v>-138</v>
      </c>
      <c r="V407">
        <v>358</v>
      </c>
      <c r="W407">
        <v>-64</v>
      </c>
      <c r="Y407" t="s">
        <v>0</v>
      </c>
      <c r="Z407">
        <v>-10304</v>
      </c>
      <c r="AA407">
        <v>-6780</v>
      </c>
      <c r="AB407">
        <v>9212</v>
      </c>
      <c r="AC407">
        <v>-15</v>
      </c>
      <c r="AD407">
        <v>-80</v>
      </c>
      <c r="AE407">
        <v>-319</v>
      </c>
      <c r="AG407" t="s">
        <v>0</v>
      </c>
      <c r="AH407">
        <v>-12840</v>
      </c>
      <c r="AI407">
        <v>-3984</v>
      </c>
      <c r="AJ407">
        <v>10600</v>
      </c>
      <c r="AK407">
        <v>-88</v>
      </c>
      <c r="AL407">
        <v>123</v>
      </c>
      <c r="AM407">
        <v>16</v>
      </c>
    </row>
    <row r="408" spans="1:39">
      <c r="A408" t="s">
        <v>0</v>
      </c>
      <c r="B408">
        <v>10396</v>
      </c>
      <c r="C408">
        <v>248</v>
      </c>
      <c r="D408">
        <v>14152</v>
      </c>
      <c r="E408">
        <v>-5</v>
      </c>
      <c r="F408">
        <v>-468</v>
      </c>
      <c r="G408">
        <v>52</v>
      </c>
      <c r="I408" t="s">
        <v>0</v>
      </c>
      <c r="J408">
        <v>-6324</v>
      </c>
      <c r="K408">
        <v>-11040</v>
      </c>
      <c r="L408">
        <v>9716</v>
      </c>
      <c r="M408">
        <v>-57</v>
      </c>
      <c r="N408">
        <v>-13</v>
      </c>
      <c r="O408">
        <v>69</v>
      </c>
      <c r="Q408" t="s">
        <v>0</v>
      </c>
      <c r="R408">
        <v>-5164</v>
      </c>
      <c r="S408">
        <v>-10484</v>
      </c>
      <c r="T408">
        <v>11820</v>
      </c>
      <c r="U408">
        <v>-286</v>
      </c>
      <c r="V408">
        <v>-8</v>
      </c>
      <c r="W408">
        <v>55</v>
      </c>
      <c r="Y408" t="s">
        <v>0</v>
      </c>
      <c r="Z408">
        <v>-10336</v>
      </c>
      <c r="AA408">
        <v>-6976</v>
      </c>
      <c r="AB408">
        <v>9448</v>
      </c>
      <c r="AC408">
        <v>-187</v>
      </c>
      <c r="AD408">
        <v>94</v>
      </c>
      <c r="AE408">
        <v>-526</v>
      </c>
      <c r="AG408" t="s">
        <v>0</v>
      </c>
      <c r="AH408">
        <v>-12596</v>
      </c>
      <c r="AI408">
        <v>-3892</v>
      </c>
      <c r="AJ408">
        <v>10396</v>
      </c>
      <c r="AK408">
        <v>-104</v>
      </c>
      <c r="AL408">
        <v>139</v>
      </c>
      <c r="AM408">
        <v>32</v>
      </c>
    </row>
    <row r="409" spans="1:39">
      <c r="A409" t="s">
        <v>0</v>
      </c>
      <c r="B409">
        <v>10368</v>
      </c>
      <c r="C409">
        <v>-36</v>
      </c>
      <c r="D409">
        <v>14272</v>
      </c>
      <c r="E409">
        <v>520</v>
      </c>
      <c r="F409">
        <v>-798</v>
      </c>
      <c r="G409">
        <v>-725</v>
      </c>
      <c r="I409" t="s">
        <v>0</v>
      </c>
      <c r="J409">
        <v>-6144</v>
      </c>
      <c r="K409">
        <v>-10844</v>
      </c>
      <c r="L409">
        <v>9908</v>
      </c>
      <c r="M409">
        <v>-405</v>
      </c>
      <c r="N409">
        <v>-127</v>
      </c>
      <c r="O409">
        <v>-99</v>
      </c>
      <c r="Q409" t="s">
        <v>0</v>
      </c>
      <c r="R409">
        <v>-5592</v>
      </c>
      <c r="S409">
        <v>-10004</v>
      </c>
      <c r="T409">
        <v>11224</v>
      </c>
      <c r="U409">
        <v>-792</v>
      </c>
      <c r="V409">
        <v>-169</v>
      </c>
      <c r="W409">
        <v>134</v>
      </c>
      <c r="Y409" t="s">
        <v>0</v>
      </c>
      <c r="Z409">
        <v>-10744</v>
      </c>
      <c r="AA409">
        <v>-7412</v>
      </c>
      <c r="AB409">
        <v>9956</v>
      </c>
      <c r="AC409">
        <v>-183</v>
      </c>
      <c r="AD409">
        <v>81</v>
      </c>
      <c r="AE409">
        <v>-366</v>
      </c>
      <c r="AG409" t="s">
        <v>0</v>
      </c>
      <c r="AH409">
        <v>-12536</v>
      </c>
      <c r="AI409">
        <v>-4140</v>
      </c>
      <c r="AJ409">
        <v>10772</v>
      </c>
      <c r="AK409">
        <v>-50</v>
      </c>
      <c r="AL409">
        <v>37</v>
      </c>
      <c r="AM409">
        <v>-23</v>
      </c>
    </row>
    <row r="410" spans="1:39">
      <c r="A410" t="s">
        <v>0</v>
      </c>
      <c r="B410">
        <v>10904</v>
      </c>
      <c r="C410">
        <v>532</v>
      </c>
      <c r="D410">
        <v>13680</v>
      </c>
      <c r="E410">
        <v>82</v>
      </c>
      <c r="F410">
        <v>-729</v>
      </c>
      <c r="G410">
        <v>-259</v>
      </c>
      <c r="I410" t="s">
        <v>0</v>
      </c>
      <c r="J410">
        <v>-6164</v>
      </c>
      <c r="K410">
        <v>-11128</v>
      </c>
      <c r="L410">
        <v>10244</v>
      </c>
      <c r="M410">
        <v>-321</v>
      </c>
      <c r="N410">
        <v>-103</v>
      </c>
      <c r="O410">
        <v>-20</v>
      </c>
      <c r="Q410" t="s">
        <v>0</v>
      </c>
      <c r="R410">
        <v>-9328</v>
      </c>
      <c r="S410">
        <v>-11064</v>
      </c>
      <c r="T410">
        <v>9896</v>
      </c>
      <c r="U410">
        <v>-2531</v>
      </c>
      <c r="V410">
        <v>-702</v>
      </c>
      <c r="W410">
        <v>2107</v>
      </c>
      <c r="Y410" t="s">
        <v>0</v>
      </c>
      <c r="Z410">
        <v>-10732</v>
      </c>
      <c r="AA410">
        <v>-7152</v>
      </c>
      <c r="AB410">
        <v>9416</v>
      </c>
      <c r="AC410">
        <v>91</v>
      </c>
      <c r="AD410">
        <v>-68</v>
      </c>
      <c r="AE410">
        <v>-244</v>
      </c>
      <c r="AG410" t="s">
        <v>0</v>
      </c>
      <c r="AH410">
        <v>-12664</v>
      </c>
      <c r="AI410">
        <v>-4064</v>
      </c>
      <c r="AJ410">
        <v>10636</v>
      </c>
      <c r="AK410">
        <v>-75</v>
      </c>
      <c r="AL410">
        <v>-102</v>
      </c>
      <c r="AM410">
        <v>89</v>
      </c>
    </row>
    <row r="411" spans="1:39">
      <c r="A411" t="s">
        <v>0</v>
      </c>
      <c r="B411">
        <v>10344</v>
      </c>
      <c r="C411">
        <v>64</v>
      </c>
      <c r="D411">
        <v>14120</v>
      </c>
      <c r="E411">
        <v>201</v>
      </c>
      <c r="F411">
        <v>-731</v>
      </c>
      <c r="G411">
        <v>-329</v>
      </c>
      <c r="I411" t="s">
        <v>0</v>
      </c>
      <c r="J411">
        <v>-6276</v>
      </c>
      <c r="K411">
        <v>-10952</v>
      </c>
      <c r="L411">
        <v>9812</v>
      </c>
      <c r="M411">
        <v>-512</v>
      </c>
      <c r="N411">
        <v>-180</v>
      </c>
      <c r="O411">
        <v>-103</v>
      </c>
      <c r="Q411" t="s">
        <v>0</v>
      </c>
      <c r="R411">
        <v>-1348</v>
      </c>
      <c r="S411">
        <v>-10516</v>
      </c>
      <c r="T411">
        <v>13540</v>
      </c>
      <c r="U411">
        <v>-1424</v>
      </c>
      <c r="V411">
        <v>-4203</v>
      </c>
      <c r="W411">
        <v>-589</v>
      </c>
      <c r="Y411" t="s">
        <v>0</v>
      </c>
      <c r="Z411">
        <v>-10336</v>
      </c>
      <c r="AA411">
        <v>-6776</v>
      </c>
      <c r="AB411">
        <v>9228</v>
      </c>
      <c r="AC411">
        <v>-27</v>
      </c>
      <c r="AD411">
        <v>-416</v>
      </c>
      <c r="AE411">
        <v>-311</v>
      </c>
      <c r="AG411" t="s">
        <v>0</v>
      </c>
      <c r="AH411">
        <v>-12728</v>
      </c>
      <c r="AI411">
        <v>-3948</v>
      </c>
      <c r="AJ411">
        <v>10576</v>
      </c>
      <c r="AK411">
        <v>-64</v>
      </c>
      <c r="AL411">
        <v>24</v>
      </c>
      <c r="AM411">
        <v>103</v>
      </c>
    </row>
    <row r="412" spans="1:39">
      <c r="A412" t="s">
        <v>0</v>
      </c>
      <c r="B412">
        <v>10344</v>
      </c>
      <c r="C412">
        <v>-16</v>
      </c>
      <c r="D412">
        <v>13820</v>
      </c>
      <c r="E412">
        <v>482</v>
      </c>
      <c r="F412">
        <v>-935</v>
      </c>
      <c r="G412">
        <v>-360</v>
      </c>
      <c r="I412" t="s">
        <v>0</v>
      </c>
      <c r="J412">
        <v>-6248</v>
      </c>
      <c r="K412">
        <v>-10980</v>
      </c>
      <c r="L412">
        <v>9764</v>
      </c>
      <c r="M412">
        <v>-743</v>
      </c>
      <c r="N412">
        <v>-375</v>
      </c>
      <c r="O412">
        <v>-295</v>
      </c>
      <c r="Q412" t="s">
        <v>0</v>
      </c>
      <c r="R412">
        <v>-3096</v>
      </c>
      <c r="S412">
        <v>-10336</v>
      </c>
      <c r="T412">
        <v>12308</v>
      </c>
      <c r="U412">
        <v>1102</v>
      </c>
      <c r="V412">
        <v>431</v>
      </c>
      <c r="W412">
        <v>1102</v>
      </c>
      <c r="Y412" t="s">
        <v>0</v>
      </c>
      <c r="Z412">
        <v>-10076</v>
      </c>
      <c r="AA412">
        <v>-7040</v>
      </c>
      <c r="AB412">
        <v>9412</v>
      </c>
      <c r="AC412">
        <v>-274</v>
      </c>
      <c r="AD412">
        <v>-217</v>
      </c>
      <c r="AE412">
        <v>-395</v>
      </c>
      <c r="AG412" t="s">
        <v>0</v>
      </c>
      <c r="AH412">
        <v>-12772</v>
      </c>
      <c r="AI412">
        <v>-4032</v>
      </c>
      <c r="AJ412">
        <v>10468</v>
      </c>
      <c r="AK412">
        <v>-47</v>
      </c>
      <c r="AL412">
        <v>125</v>
      </c>
      <c r="AM412">
        <v>59</v>
      </c>
    </row>
    <row r="413" spans="1:39">
      <c r="A413" t="s">
        <v>0</v>
      </c>
      <c r="B413">
        <v>10468</v>
      </c>
      <c r="C413">
        <v>548</v>
      </c>
      <c r="D413">
        <v>13668</v>
      </c>
      <c r="E413">
        <v>-399</v>
      </c>
      <c r="F413">
        <v>-1311</v>
      </c>
      <c r="G413">
        <v>209</v>
      </c>
      <c r="I413" t="s">
        <v>0</v>
      </c>
      <c r="J413">
        <v>-6180</v>
      </c>
      <c r="K413">
        <v>-11384</v>
      </c>
      <c r="L413">
        <v>10076</v>
      </c>
      <c r="M413">
        <v>-1105</v>
      </c>
      <c r="N413">
        <v>-417</v>
      </c>
      <c r="O413">
        <v>-281</v>
      </c>
      <c r="Q413" t="s">
        <v>0</v>
      </c>
      <c r="R413">
        <v>-3680</v>
      </c>
      <c r="S413">
        <v>-10388</v>
      </c>
      <c r="T413">
        <v>11920</v>
      </c>
      <c r="U413">
        <v>11</v>
      </c>
      <c r="V413">
        <v>613</v>
      </c>
      <c r="W413">
        <v>486</v>
      </c>
      <c r="Y413" t="s">
        <v>0</v>
      </c>
      <c r="Z413">
        <v>-10396</v>
      </c>
      <c r="AA413">
        <v>-7220</v>
      </c>
      <c r="AB413">
        <v>9648</v>
      </c>
      <c r="AC413">
        <v>-101</v>
      </c>
      <c r="AD413">
        <v>253</v>
      </c>
      <c r="AE413">
        <v>-376</v>
      </c>
      <c r="AG413" t="s">
        <v>0</v>
      </c>
      <c r="AH413">
        <v>-12380</v>
      </c>
      <c r="AI413">
        <v>-4080</v>
      </c>
      <c r="AJ413">
        <v>10696</v>
      </c>
      <c r="AK413">
        <v>-5</v>
      </c>
      <c r="AL413">
        <v>-171</v>
      </c>
      <c r="AM413">
        <v>128</v>
      </c>
    </row>
    <row r="414" spans="1:39">
      <c r="A414" t="s">
        <v>0</v>
      </c>
      <c r="B414">
        <v>11008</v>
      </c>
      <c r="C414">
        <v>368</v>
      </c>
      <c r="D414">
        <v>13964</v>
      </c>
      <c r="E414">
        <v>-298</v>
      </c>
      <c r="F414">
        <v>-1099</v>
      </c>
      <c r="G414">
        <v>-84</v>
      </c>
      <c r="I414" t="s">
        <v>0</v>
      </c>
      <c r="J414">
        <v>-5948</v>
      </c>
      <c r="K414">
        <v>-11612</v>
      </c>
      <c r="L414">
        <v>10428</v>
      </c>
      <c r="M414">
        <v>-136</v>
      </c>
      <c r="N414">
        <v>-63</v>
      </c>
      <c r="O414">
        <v>6</v>
      </c>
      <c r="Q414" t="s">
        <v>0</v>
      </c>
      <c r="R414">
        <v>-4592</v>
      </c>
      <c r="S414">
        <v>-10660</v>
      </c>
      <c r="T414">
        <v>11716</v>
      </c>
      <c r="U414">
        <v>656</v>
      </c>
      <c r="V414">
        <v>2086</v>
      </c>
      <c r="W414">
        <v>519</v>
      </c>
      <c r="Y414" t="s">
        <v>0</v>
      </c>
      <c r="Z414">
        <v>-10672</v>
      </c>
      <c r="AA414">
        <v>-7600</v>
      </c>
      <c r="AB414">
        <v>10072</v>
      </c>
      <c r="AC414">
        <v>98</v>
      </c>
      <c r="AD414">
        <v>210</v>
      </c>
      <c r="AE414">
        <v>-106</v>
      </c>
      <c r="AG414" t="s">
        <v>0</v>
      </c>
      <c r="AH414">
        <v>-12672</v>
      </c>
      <c r="AI414">
        <v>-3988</v>
      </c>
      <c r="AJ414">
        <v>10764</v>
      </c>
      <c r="AK414">
        <v>64</v>
      </c>
      <c r="AL414">
        <v>-7</v>
      </c>
      <c r="AM414">
        <v>139</v>
      </c>
    </row>
    <row r="415" spans="1:39">
      <c r="A415" t="s">
        <v>0</v>
      </c>
      <c r="B415">
        <v>10616</v>
      </c>
      <c r="C415">
        <v>-68</v>
      </c>
      <c r="D415">
        <v>13820</v>
      </c>
      <c r="E415">
        <v>-63</v>
      </c>
      <c r="F415">
        <v>169</v>
      </c>
      <c r="G415">
        <v>389</v>
      </c>
      <c r="I415" t="s">
        <v>0</v>
      </c>
      <c r="J415">
        <v>-6096</v>
      </c>
      <c r="K415">
        <v>-11216</v>
      </c>
      <c r="L415">
        <v>9976</v>
      </c>
      <c r="M415">
        <v>91</v>
      </c>
      <c r="N415">
        <v>237</v>
      </c>
      <c r="O415">
        <v>165</v>
      </c>
      <c r="Q415" t="s">
        <v>0</v>
      </c>
      <c r="R415">
        <v>-5708</v>
      </c>
      <c r="S415">
        <v>-10444</v>
      </c>
      <c r="T415">
        <v>12424</v>
      </c>
      <c r="U415">
        <v>1352</v>
      </c>
      <c r="V415">
        <v>2367</v>
      </c>
      <c r="W415">
        <v>203</v>
      </c>
      <c r="Y415" t="s">
        <v>0</v>
      </c>
      <c r="Z415">
        <v>-10360</v>
      </c>
      <c r="AA415">
        <v>-7084</v>
      </c>
      <c r="AB415">
        <v>9748</v>
      </c>
      <c r="AC415">
        <v>293</v>
      </c>
      <c r="AD415">
        <v>154</v>
      </c>
      <c r="AE415">
        <v>-75</v>
      </c>
      <c r="AG415" t="s">
        <v>0</v>
      </c>
      <c r="AH415">
        <v>-12616</v>
      </c>
      <c r="AI415">
        <v>-4072</v>
      </c>
      <c r="AJ415">
        <v>10596</v>
      </c>
      <c r="AK415">
        <v>-4</v>
      </c>
      <c r="AL415">
        <v>71</v>
      </c>
      <c r="AM415">
        <v>39</v>
      </c>
    </row>
    <row r="416" spans="1:39">
      <c r="A416" t="s">
        <v>0</v>
      </c>
      <c r="B416">
        <v>11044</v>
      </c>
      <c r="C416">
        <v>-216</v>
      </c>
      <c r="D416">
        <v>13512</v>
      </c>
      <c r="E416">
        <v>-219</v>
      </c>
      <c r="F416">
        <v>-953</v>
      </c>
      <c r="G416">
        <v>832</v>
      </c>
      <c r="I416" t="s">
        <v>0</v>
      </c>
      <c r="J416">
        <v>-6064</v>
      </c>
      <c r="K416">
        <v>-11020</v>
      </c>
      <c r="L416">
        <v>9876</v>
      </c>
      <c r="M416">
        <v>315</v>
      </c>
      <c r="N416">
        <v>194</v>
      </c>
      <c r="O416">
        <v>180</v>
      </c>
      <c r="Q416" t="s">
        <v>0</v>
      </c>
      <c r="R416">
        <v>-6048</v>
      </c>
      <c r="S416">
        <v>-10052</v>
      </c>
      <c r="T416">
        <v>11028</v>
      </c>
      <c r="U416">
        <v>4486</v>
      </c>
      <c r="V416">
        <v>6184</v>
      </c>
      <c r="W416">
        <v>171</v>
      </c>
      <c r="Y416" t="s">
        <v>0</v>
      </c>
      <c r="Z416">
        <v>-10084</v>
      </c>
      <c r="AA416">
        <v>-6532</v>
      </c>
      <c r="AB416">
        <v>9204</v>
      </c>
      <c r="AC416">
        <v>525</v>
      </c>
      <c r="AD416">
        <v>93</v>
      </c>
      <c r="AE416">
        <v>-204</v>
      </c>
      <c r="AG416" t="s">
        <v>0</v>
      </c>
      <c r="AH416">
        <v>-12928</v>
      </c>
      <c r="AI416">
        <v>-4196</v>
      </c>
      <c r="AJ416">
        <v>10836</v>
      </c>
      <c r="AK416">
        <v>-89</v>
      </c>
      <c r="AL416">
        <v>-60</v>
      </c>
      <c r="AM416">
        <v>19</v>
      </c>
    </row>
    <row r="417" spans="1:39">
      <c r="A417" t="s">
        <v>0</v>
      </c>
      <c r="B417">
        <v>10760</v>
      </c>
      <c r="C417">
        <v>-56</v>
      </c>
      <c r="D417">
        <v>14012</v>
      </c>
      <c r="E417">
        <v>-431</v>
      </c>
      <c r="F417">
        <v>-1497</v>
      </c>
      <c r="G417">
        <v>508</v>
      </c>
      <c r="I417" t="s">
        <v>0</v>
      </c>
      <c r="J417">
        <v>-6156</v>
      </c>
      <c r="K417">
        <v>-11092</v>
      </c>
      <c r="L417">
        <v>9728</v>
      </c>
      <c r="M417">
        <v>-11</v>
      </c>
      <c r="N417">
        <v>94</v>
      </c>
      <c r="O417">
        <v>74</v>
      </c>
      <c r="Q417" t="s">
        <v>0</v>
      </c>
      <c r="R417">
        <v>-8104</v>
      </c>
      <c r="S417">
        <v>-8580</v>
      </c>
      <c r="T417">
        <v>8444</v>
      </c>
      <c r="U417">
        <v>-2205</v>
      </c>
      <c r="V417">
        <v>-1633</v>
      </c>
      <c r="W417">
        <v>-77</v>
      </c>
      <c r="Y417" t="s">
        <v>0</v>
      </c>
      <c r="Z417">
        <v>-10096</v>
      </c>
      <c r="AA417">
        <v>-6852</v>
      </c>
      <c r="AB417">
        <v>9388</v>
      </c>
      <c r="AC417">
        <v>-48</v>
      </c>
      <c r="AD417">
        <v>154</v>
      </c>
      <c r="AE417">
        <v>-346</v>
      </c>
      <c r="AG417" t="s">
        <v>0</v>
      </c>
      <c r="AH417">
        <v>-12436</v>
      </c>
      <c r="AI417">
        <v>-4232</v>
      </c>
      <c r="AJ417">
        <v>10764</v>
      </c>
      <c r="AK417">
        <v>-98</v>
      </c>
      <c r="AL417">
        <v>181</v>
      </c>
      <c r="AM417">
        <v>80</v>
      </c>
    </row>
    <row r="418" spans="1:39">
      <c r="A418" t="s">
        <v>0</v>
      </c>
      <c r="B418">
        <v>10952</v>
      </c>
      <c r="C418">
        <v>236</v>
      </c>
      <c r="D418">
        <v>13812</v>
      </c>
      <c r="E418">
        <v>-515</v>
      </c>
      <c r="F418">
        <v>-1459</v>
      </c>
      <c r="G418">
        <v>413</v>
      </c>
      <c r="I418" t="s">
        <v>0</v>
      </c>
      <c r="J418">
        <v>-6032</v>
      </c>
      <c r="K418">
        <v>-11260</v>
      </c>
      <c r="L418">
        <v>10232</v>
      </c>
      <c r="M418">
        <v>270</v>
      </c>
      <c r="N418">
        <v>222</v>
      </c>
      <c r="O418">
        <v>155</v>
      </c>
      <c r="Q418" t="s">
        <v>0</v>
      </c>
      <c r="R418">
        <v>-6456</v>
      </c>
      <c r="S418">
        <v>-9892</v>
      </c>
      <c r="T418">
        <v>11080</v>
      </c>
      <c r="U418">
        <v>-5175</v>
      </c>
      <c r="V418">
        <v>-7513</v>
      </c>
      <c r="W418">
        <v>-828</v>
      </c>
      <c r="Y418" t="s">
        <v>0</v>
      </c>
      <c r="Z418">
        <v>-10324</v>
      </c>
      <c r="AA418">
        <v>-6992</v>
      </c>
      <c r="AB418">
        <v>9680</v>
      </c>
      <c r="AC418">
        <v>-275</v>
      </c>
      <c r="AD418">
        <v>136</v>
      </c>
      <c r="AE418">
        <v>-391</v>
      </c>
      <c r="AG418" t="s">
        <v>0</v>
      </c>
      <c r="AH418">
        <v>-12592</v>
      </c>
      <c r="AI418">
        <v>-4204</v>
      </c>
      <c r="AJ418">
        <v>10892</v>
      </c>
      <c r="AK418">
        <v>-17</v>
      </c>
      <c r="AL418">
        <v>-13</v>
      </c>
      <c r="AM418">
        <v>36</v>
      </c>
    </row>
    <row r="419" spans="1:39">
      <c r="A419" t="s">
        <v>0</v>
      </c>
      <c r="B419">
        <v>11344</v>
      </c>
      <c r="C419">
        <v>-196</v>
      </c>
      <c r="D419">
        <v>13352</v>
      </c>
      <c r="E419">
        <v>-1262</v>
      </c>
      <c r="F419">
        <v>-989</v>
      </c>
      <c r="G419">
        <v>1147</v>
      </c>
      <c r="I419" t="s">
        <v>0</v>
      </c>
      <c r="J419">
        <v>-6036</v>
      </c>
      <c r="K419">
        <v>-11336</v>
      </c>
      <c r="L419">
        <v>10176</v>
      </c>
      <c r="M419">
        <v>441</v>
      </c>
      <c r="N419">
        <v>346</v>
      </c>
      <c r="O419">
        <v>262</v>
      </c>
      <c r="Q419" t="s">
        <v>0</v>
      </c>
      <c r="R419">
        <v>-2648</v>
      </c>
      <c r="S419">
        <v>-10284</v>
      </c>
      <c r="T419">
        <v>15056</v>
      </c>
      <c r="U419">
        <v>-639</v>
      </c>
      <c r="V419">
        <v>-4077</v>
      </c>
      <c r="W419">
        <v>-1660</v>
      </c>
      <c r="Y419" t="s">
        <v>0</v>
      </c>
      <c r="Z419">
        <v>-10704</v>
      </c>
      <c r="AA419">
        <v>-7640</v>
      </c>
      <c r="AB419">
        <v>10232</v>
      </c>
      <c r="AC419">
        <v>-143</v>
      </c>
      <c r="AD419">
        <v>131</v>
      </c>
      <c r="AE419">
        <v>-214</v>
      </c>
      <c r="AG419" t="s">
        <v>0</v>
      </c>
      <c r="AH419">
        <v>-12636</v>
      </c>
      <c r="AI419">
        <v>-3840</v>
      </c>
      <c r="AJ419">
        <v>10512</v>
      </c>
      <c r="AK419">
        <v>66</v>
      </c>
      <c r="AL419">
        <v>-58</v>
      </c>
      <c r="AM419">
        <v>15</v>
      </c>
    </row>
    <row r="420" spans="1:39">
      <c r="A420" t="s">
        <v>0</v>
      </c>
      <c r="B420">
        <v>10408</v>
      </c>
      <c r="C420">
        <v>-128</v>
      </c>
      <c r="D420">
        <v>13508</v>
      </c>
      <c r="E420">
        <v>-644</v>
      </c>
      <c r="F420">
        <v>-777</v>
      </c>
      <c r="G420">
        <v>540</v>
      </c>
      <c r="I420" t="s">
        <v>0</v>
      </c>
      <c r="J420">
        <v>-5996</v>
      </c>
      <c r="K420">
        <v>-11332</v>
      </c>
      <c r="L420">
        <v>10356</v>
      </c>
      <c r="M420">
        <v>282</v>
      </c>
      <c r="N420">
        <v>163</v>
      </c>
      <c r="O420">
        <v>213</v>
      </c>
      <c r="Q420" t="s">
        <v>0</v>
      </c>
      <c r="R420">
        <v>-4172</v>
      </c>
      <c r="S420">
        <v>-11228</v>
      </c>
      <c r="T420">
        <v>13112</v>
      </c>
      <c r="U420">
        <v>-286</v>
      </c>
      <c r="V420">
        <v>-171</v>
      </c>
      <c r="W420">
        <v>395</v>
      </c>
      <c r="Y420" t="s">
        <v>0</v>
      </c>
      <c r="Z420">
        <v>-10436</v>
      </c>
      <c r="AA420">
        <v>-7096</v>
      </c>
      <c r="AB420">
        <v>9584</v>
      </c>
      <c r="AC420">
        <v>54</v>
      </c>
      <c r="AD420">
        <v>146</v>
      </c>
      <c r="AE420">
        <v>-128</v>
      </c>
      <c r="AG420" t="s">
        <v>0</v>
      </c>
      <c r="AH420">
        <v>-12560</v>
      </c>
      <c r="AI420">
        <v>-3984</v>
      </c>
      <c r="AJ420">
        <v>10648</v>
      </c>
      <c r="AK420">
        <v>-78</v>
      </c>
      <c r="AL420">
        <v>-42</v>
      </c>
      <c r="AM420">
        <v>89</v>
      </c>
    </row>
    <row r="421" spans="1:39">
      <c r="A421" t="s">
        <v>0</v>
      </c>
      <c r="B421">
        <v>10196</v>
      </c>
      <c r="C421">
        <v>-48</v>
      </c>
      <c r="D421">
        <v>13380</v>
      </c>
      <c r="E421">
        <v>-580</v>
      </c>
      <c r="F421">
        <v>-117</v>
      </c>
      <c r="G421">
        <v>1762</v>
      </c>
      <c r="I421" t="s">
        <v>0</v>
      </c>
      <c r="J421">
        <v>-6160</v>
      </c>
      <c r="K421">
        <v>-10784</v>
      </c>
      <c r="L421">
        <v>9444</v>
      </c>
      <c r="M421">
        <v>366</v>
      </c>
      <c r="N421">
        <v>406</v>
      </c>
      <c r="O421">
        <v>269</v>
      </c>
      <c r="Q421" t="s">
        <v>0</v>
      </c>
      <c r="R421">
        <v>-4668</v>
      </c>
      <c r="S421">
        <v>-12356</v>
      </c>
      <c r="T421">
        <v>12676</v>
      </c>
      <c r="U421">
        <v>620</v>
      </c>
      <c r="V421">
        <v>1164</v>
      </c>
      <c r="W421">
        <v>277</v>
      </c>
      <c r="Y421" t="s">
        <v>0</v>
      </c>
      <c r="Z421">
        <v>-9944</v>
      </c>
      <c r="AA421">
        <v>-6620</v>
      </c>
      <c r="AB421">
        <v>9288</v>
      </c>
      <c r="AC421">
        <v>67</v>
      </c>
      <c r="AD421">
        <v>157</v>
      </c>
      <c r="AE421">
        <v>-245</v>
      </c>
      <c r="AG421" t="s">
        <v>0</v>
      </c>
      <c r="AH421">
        <v>-12400</v>
      </c>
      <c r="AI421">
        <v>-4084</v>
      </c>
      <c r="AJ421">
        <v>10768</v>
      </c>
      <c r="AK421">
        <v>20</v>
      </c>
      <c r="AL421">
        <v>-73</v>
      </c>
      <c r="AM421">
        <v>0</v>
      </c>
    </row>
    <row r="422" spans="1:39">
      <c r="A422" t="s">
        <v>0</v>
      </c>
      <c r="B422">
        <v>11148</v>
      </c>
      <c r="C422">
        <v>-176</v>
      </c>
      <c r="D422">
        <v>13360</v>
      </c>
      <c r="E422">
        <v>-161</v>
      </c>
      <c r="F422">
        <v>410</v>
      </c>
      <c r="G422">
        <v>2057</v>
      </c>
      <c r="I422" t="s">
        <v>0</v>
      </c>
      <c r="J422">
        <v>-6168</v>
      </c>
      <c r="K422">
        <v>-10768</v>
      </c>
      <c r="L422">
        <v>9720</v>
      </c>
      <c r="M422">
        <v>-40</v>
      </c>
      <c r="N422">
        <v>99</v>
      </c>
      <c r="O422">
        <v>83</v>
      </c>
      <c r="Q422" t="s">
        <v>0</v>
      </c>
      <c r="R422">
        <v>-4956</v>
      </c>
      <c r="S422">
        <v>-10796</v>
      </c>
      <c r="T422">
        <v>12088</v>
      </c>
      <c r="U422">
        <v>1409</v>
      </c>
      <c r="V422">
        <v>2449</v>
      </c>
      <c r="W422">
        <v>667</v>
      </c>
      <c r="Y422" t="s">
        <v>0</v>
      </c>
      <c r="Z422">
        <v>-10356</v>
      </c>
      <c r="AA422">
        <v>-7092</v>
      </c>
      <c r="AB422">
        <v>9588</v>
      </c>
      <c r="AC422">
        <v>29</v>
      </c>
      <c r="AD422">
        <v>101</v>
      </c>
      <c r="AE422">
        <v>-397</v>
      </c>
      <c r="AG422" t="s">
        <v>0</v>
      </c>
      <c r="AH422">
        <v>-12612</v>
      </c>
      <c r="AI422">
        <v>-4008</v>
      </c>
      <c r="AJ422">
        <v>10772</v>
      </c>
      <c r="AK422">
        <v>-50</v>
      </c>
      <c r="AL422">
        <v>27</v>
      </c>
      <c r="AM422">
        <v>64</v>
      </c>
    </row>
    <row r="423" spans="1:39">
      <c r="A423" t="s">
        <v>0</v>
      </c>
      <c r="B423">
        <v>11020</v>
      </c>
      <c r="C423">
        <v>-420</v>
      </c>
      <c r="D423">
        <v>13372</v>
      </c>
      <c r="E423">
        <v>-1101</v>
      </c>
      <c r="F423">
        <v>62</v>
      </c>
      <c r="G423">
        <v>2218</v>
      </c>
      <c r="I423" t="s">
        <v>0</v>
      </c>
      <c r="J423">
        <v>-6416</v>
      </c>
      <c r="K423">
        <v>-11316</v>
      </c>
      <c r="L423">
        <v>10536</v>
      </c>
      <c r="M423">
        <v>-389</v>
      </c>
      <c r="N423">
        <v>-146</v>
      </c>
      <c r="O423">
        <v>49</v>
      </c>
      <c r="Q423" t="s">
        <v>0</v>
      </c>
      <c r="R423">
        <v>-5616</v>
      </c>
      <c r="S423">
        <v>-8608</v>
      </c>
      <c r="T423">
        <v>10116</v>
      </c>
      <c r="U423">
        <v>824</v>
      </c>
      <c r="V423">
        <v>2176</v>
      </c>
      <c r="W423">
        <v>92</v>
      </c>
      <c r="Y423" t="s">
        <v>0</v>
      </c>
      <c r="Z423">
        <v>-10632</v>
      </c>
      <c r="AA423">
        <v>-7236</v>
      </c>
      <c r="AB423">
        <v>9924</v>
      </c>
      <c r="AC423">
        <v>-98</v>
      </c>
      <c r="AD423">
        <v>195</v>
      </c>
      <c r="AE423">
        <v>-181</v>
      </c>
      <c r="AG423" t="s">
        <v>0</v>
      </c>
      <c r="AH423">
        <v>-12628</v>
      </c>
      <c r="AI423">
        <v>-3904</v>
      </c>
      <c r="AJ423">
        <v>10596</v>
      </c>
      <c r="AK423">
        <v>20</v>
      </c>
      <c r="AL423">
        <v>91</v>
      </c>
      <c r="AM423">
        <v>119</v>
      </c>
    </row>
    <row r="424" spans="1:39">
      <c r="A424" t="s">
        <v>0</v>
      </c>
      <c r="B424">
        <v>10680</v>
      </c>
      <c r="C424">
        <v>-580</v>
      </c>
      <c r="D424">
        <v>13996</v>
      </c>
      <c r="E424">
        <v>-229</v>
      </c>
      <c r="F424">
        <v>-348</v>
      </c>
      <c r="G424">
        <v>1935</v>
      </c>
      <c r="I424" t="s">
        <v>0</v>
      </c>
      <c r="J424">
        <v>-6384</v>
      </c>
      <c r="K424">
        <v>-11204</v>
      </c>
      <c r="L424">
        <v>9684</v>
      </c>
      <c r="M424">
        <v>211</v>
      </c>
      <c r="N424">
        <v>251</v>
      </c>
      <c r="O424">
        <v>188</v>
      </c>
      <c r="Q424" t="s">
        <v>0</v>
      </c>
      <c r="R424">
        <v>-6272</v>
      </c>
      <c r="S424">
        <v>-9104</v>
      </c>
      <c r="T424">
        <v>10300</v>
      </c>
      <c r="U424">
        <v>134</v>
      </c>
      <c r="V424">
        <v>936</v>
      </c>
      <c r="W424">
        <v>-147</v>
      </c>
      <c r="Y424" t="s">
        <v>0</v>
      </c>
      <c r="Z424">
        <v>-10172</v>
      </c>
      <c r="AA424">
        <v>-6908</v>
      </c>
      <c r="AB424">
        <v>9720</v>
      </c>
      <c r="AC424">
        <v>-85</v>
      </c>
      <c r="AD424">
        <v>-145</v>
      </c>
      <c r="AE424">
        <v>-208</v>
      </c>
      <c r="AG424" t="s">
        <v>0</v>
      </c>
      <c r="AH424">
        <v>-12592</v>
      </c>
      <c r="AI424">
        <v>-3988</v>
      </c>
      <c r="AJ424">
        <v>10548</v>
      </c>
      <c r="AK424">
        <v>0</v>
      </c>
      <c r="AL424">
        <v>-36</v>
      </c>
      <c r="AM424">
        <v>123</v>
      </c>
    </row>
    <row r="425" spans="1:39">
      <c r="A425" t="s">
        <v>0</v>
      </c>
      <c r="B425">
        <v>11000</v>
      </c>
      <c r="C425">
        <v>-324</v>
      </c>
      <c r="D425">
        <v>13712</v>
      </c>
      <c r="E425">
        <v>-1165</v>
      </c>
      <c r="F425">
        <v>-406</v>
      </c>
      <c r="G425">
        <v>2236</v>
      </c>
      <c r="I425" t="s">
        <v>0</v>
      </c>
      <c r="J425">
        <v>-6344</v>
      </c>
      <c r="K425">
        <v>-10968</v>
      </c>
      <c r="L425">
        <v>9924</v>
      </c>
      <c r="M425">
        <v>127</v>
      </c>
      <c r="N425">
        <v>187</v>
      </c>
      <c r="O425">
        <v>51</v>
      </c>
      <c r="Q425" t="s">
        <v>0</v>
      </c>
      <c r="R425">
        <v>-6120</v>
      </c>
      <c r="S425">
        <v>-11356</v>
      </c>
      <c r="T425">
        <v>12296</v>
      </c>
      <c r="U425">
        <v>-830</v>
      </c>
      <c r="V425">
        <v>-1234</v>
      </c>
      <c r="W425">
        <v>-541</v>
      </c>
      <c r="Y425" t="s">
        <v>0</v>
      </c>
      <c r="Z425">
        <v>-10276</v>
      </c>
      <c r="AA425">
        <v>-6788</v>
      </c>
      <c r="AB425">
        <v>9656</v>
      </c>
      <c r="AC425">
        <v>-64</v>
      </c>
      <c r="AD425">
        <v>64</v>
      </c>
      <c r="AE425">
        <v>-384</v>
      </c>
      <c r="AG425" t="s">
        <v>0</v>
      </c>
      <c r="AH425">
        <v>-12416</v>
      </c>
      <c r="AI425">
        <v>-3864</v>
      </c>
      <c r="AJ425">
        <v>10576</v>
      </c>
      <c r="AK425">
        <v>34</v>
      </c>
      <c r="AL425">
        <v>121</v>
      </c>
      <c r="AM425">
        <v>12</v>
      </c>
    </row>
    <row r="426" spans="1:39">
      <c r="A426" t="s">
        <v>0</v>
      </c>
      <c r="B426">
        <v>11336</v>
      </c>
      <c r="C426">
        <v>-996</v>
      </c>
      <c r="D426">
        <v>12896</v>
      </c>
      <c r="E426">
        <v>-2833</v>
      </c>
      <c r="F426">
        <v>99</v>
      </c>
      <c r="G426">
        <v>2965</v>
      </c>
      <c r="I426" t="s">
        <v>0</v>
      </c>
      <c r="J426">
        <v>-6264</v>
      </c>
      <c r="K426">
        <v>-10244</v>
      </c>
      <c r="L426">
        <v>8768</v>
      </c>
      <c r="M426">
        <v>-873</v>
      </c>
      <c r="N426">
        <v>-257</v>
      </c>
      <c r="O426">
        <v>-115</v>
      </c>
      <c r="Q426" t="s">
        <v>0</v>
      </c>
      <c r="R426">
        <v>-5592</v>
      </c>
      <c r="S426">
        <v>-11428</v>
      </c>
      <c r="T426">
        <v>12596</v>
      </c>
      <c r="U426">
        <v>259</v>
      </c>
      <c r="V426">
        <v>-32</v>
      </c>
      <c r="W426">
        <v>-20</v>
      </c>
      <c r="Y426" t="s">
        <v>0</v>
      </c>
      <c r="Z426">
        <v>-10436</v>
      </c>
      <c r="AA426">
        <v>-6888</v>
      </c>
      <c r="AB426">
        <v>9588</v>
      </c>
      <c r="AC426">
        <v>-387</v>
      </c>
      <c r="AD426">
        <v>50</v>
      </c>
      <c r="AE426">
        <v>-306</v>
      </c>
      <c r="AG426" t="s">
        <v>0</v>
      </c>
      <c r="AH426">
        <v>-12440</v>
      </c>
      <c r="AI426">
        <v>-3932</v>
      </c>
      <c r="AJ426">
        <v>10696</v>
      </c>
      <c r="AK426">
        <v>-103</v>
      </c>
      <c r="AL426">
        <v>36</v>
      </c>
      <c r="AM426">
        <v>-35</v>
      </c>
    </row>
    <row r="427" spans="1:39">
      <c r="A427" t="s">
        <v>0</v>
      </c>
      <c r="B427">
        <v>10516</v>
      </c>
      <c r="C427">
        <v>-1096</v>
      </c>
      <c r="D427">
        <v>13672</v>
      </c>
      <c r="E427">
        <v>-2747</v>
      </c>
      <c r="F427">
        <v>-969</v>
      </c>
      <c r="G427">
        <v>2357</v>
      </c>
      <c r="I427" t="s">
        <v>0</v>
      </c>
      <c r="J427">
        <v>-2384</v>
      </c>
      <c r="K427">
        <v>-5552</v>
      </c>
      <c r="L427">
        <v>-3484</v>
      </c>
      <c r="M427">
        <v>-4683</v>
      </c>
      <c r="N427">
        <v>-455</v>
      </c>
      <c r="O427">
        <v>-1572</v>
      </c>
      <c r="Q427" t="s">
        <v>0</v>
      </c>
      <c r="R427">
        <v>-4552</v>
      </c>
      <c r="S427">
        <v>-10192</v>
      </c>
      <c r="T427">
        <v>11868</v>
      </c>
      <c r="U427">
        <v>199</v>
      </c>
      <c r="V427">
        <v>131</v>
      </c>
      <c r="W427">
        <v>56</v>
      </c>
      <c r="Y427" t="s">
        <v>0</v>
      </c>
      <c r="Z427">
        <v>-10464</v>
      </c>
      <c r="AA427">
        <v>-7268</v>
      </c>
      <c r="AB427">
        <v>9972</v>
      </c>
      <c r="AC427">
        <v>-391</v>
      </c>
      <c r="AD427">
        <v>107</v>
      </c>
      <c r="AE427">
        <v>-209</v>
      </c>
      <c r="AG427" t="s">
        <v>0</v>
      </c>
      <c r="AH427">
        <v>-12604</v>
      </c>
      <c r="AI427">
        <v>-4152</v>
      </c>
      <c r="AJ427">
        <v>10684</v>
      </c>
      <c r="AK427">
        <v>-32</v>
      </c>
      <c r="AL427">
        <v>17</v>
      </c>
      <c r="AM427">
        <v>-52</v>
      </c>
    </row>
    <row r="428" spans="1:39">
      <c r="A428" t="s">
        <v>0</v>
      </c>
      <c r="B428">
        <v>10488</v>
      </c>
      <c r="C428">
        <v>-916</v>
      </c>
      <c r="D428">
        <v>13892</v>
      </c>
      <c r="E428">
        <v>-693</v>
      </c>
      <c r="F428">
        <v>-684</v>
      </c>
      <c r="G428">
        <v>1435</v>
      </c>
      <c r="I428" t="s">
        <v>0</v>
      </c>
      <c r="J428">
        <v>-11652</v>
      </c>
      <c r="K428">
        <v>-16532</v>
      </c>
      <c r="L428">
        <v>24828</v>
      </c>
      <c r="M428">
        <v>-31350</v>
      </c>
      <c r="N428">
        <v>-10795</v>
      </c>
      <c r="O428">
        <v>-10180</v>
      </c>
      <c r="Q428" t="s">
        <v>0</v>
      </c>
      <c r="R428">
        <v>-4864</v>
      </c>
      <c r="S428">
        <v>-9556</v>
      </c>
      <c r="T428">
        <v>11460</v>
      </c>
      <c r="U428">
        <v>-311</v>
      </c>
      <c r="V428">
        <v>327</v>
      </c>
      <c r="W428">
        <v>-89</v>
      </c>
      <c r="Y428" t="s">
        <v>0</v>
      </c>
      <c r="Z428">
        <v>-10404</v>
      </c>
      <c r="AA428">
        <v>-7160</v>
      </c>
      <c r="AB428">
        <v>9748</v>
      </c>
      <c r="AC428">
        <v>45</v>
      </c>
      <c r="AD428">
        <v>-186</v>
      </c>
      <c r="AE428">
        <v>-207</v>
      </c>
      <c r="AG428" t="s">
        <v>0</v>
      </c>
      <c r="AH428">
        <v>-12732</v>
      </c>
      <c r="AI428">
        <v>-4132</v>
      </c>
      <c r="AJ428">
        <v>10584</v>
      </c>
      <c r="AK428">
        <v>-21</v>
      </c>
      <c r="AL428">
        <v>28</v>
      </c>
      <c r="AM428">
        <v>50</v>
      </c>
    </row>
    <row r="429" spans="1:39">
      <c r="A429" t="s">
        <v>0</v>
      </c>
      <c r="B429">
        <v>11116</v>
      </c>
      <c r="C429">
        <v>-764</v>
      </c>
      <c r="D429">
        <v>13952</v>
      </c>
      <c r="E429">
        <v>-464</v>
      </c>
      <c r="F429">
        <v>243</v>
      </c>
      <c r="G429">
        <v>1398</v>
      </c>
      <c r="I429" t="s">
        <v>0</v>
      </c>
      <c r="J429">
        <v>-6276</v>
      </c>
      <c r="K429">
        <v>-11520</v>
      </c>
      <c r="L429">
        <v>6056</v>
      </c>
      <c r="M429">
        <v>-3459</v>
      </c>
      <c r="N429">
        <v>-1724</v>
      </c>
      <c r="O429">
        <v>-406</v>
      </c>
      <c r="Q429" t="s">
        <v>0</v>
      </c>
      <c r="R429">
        <v>-5724</v>
      </c>
      <c r="S429">
        <v>-10328</v>
      </c>
      <c r="T429">
        <v>11804</v>
      </c>
      <c r="U429">
        <v>-546</v>
      </c>
      <c r="V429">
        <v>264</v>
      </c>
      <c r="W429">
        <v>21</v>
      </c>
      <c r="Y429" t="s">
        <v>0</v>
      </c>
      <c r="Z429">
        <v>-10388</v>
      </c>
      <c r="AA429">
        <v>-7180</v>
      </c>
      <c r="AB429">
        <v>10024</v>
      </c>
      <c r="AC429">
        <v>129</v>
      </c>
      <c r="AD429">
        <v>-278</v>
      </c>
      <c r="AE429">
        <v>-228</v>
      </c>
      <c r="AG429" t="s">
        <v>0</v>
      </c>
      <c r="AH429">
        <v>-12872</v>
      </c>
      <c r="AI429">
        <v>-4100</v>
      </c>
      <c r="AJ429">
        <v>10772</v>
      </c>
      <c r="AK429">
        <v>68</v>
      </c>
      <c r="AL429">
        <v>96</v>
      </c>
      <c r="AM429">
        <v>82</v>
      </c>
    </row>
    <row r="430" spans="1:39">
      <c r="A430" t="s">
        <v>0</v>
      </c>
      <c r="B430">
        <v>10952</v>
      </c>
      <c r="C430">
        <v>-1324</v>
      </c>
      <c r="D430">
        <v>13540</v>
      </c>
      <c r="E430">
        <v>484</v>
      </c>
      <c r="F430">
        <v>469</v>
      </c>
      <c r="G430">
        <v>1041</v>
      </c>
      <c r="I430" t="s">
        <v>0</v>
      </c>
      <c r="J430">
        <v>-4864</v>
      </c>
      <c r="K430">
        <v>-12280</v>
      </c>
      <c r="L430">
        <v>11124</v>
      </c>
      <c r="M430">
        <v>-727</v>
      </c>
      <c r="N430">
        <v>1847</v>
      </c>
      <c r="O430">
        <v>830</v>
      </c>
      <c r="Q430" t="s">
        <v>0</v>
      </c>
      <c r="R430">
        <v>-5812</v>
      </c>
      <c r="S430">
        <v>-11008</v>
      </c>
      <c r="T430">
        <v>12280</v>
      </c>
      <c r="U430">
        <v>101</v>
      </c>
      <c r="V430">
        <v>109</v>
      </c>
      <c r="W430">
        <v>63</v>
      </c>
      <c r="Y430" t="s">
        <v>0</v>
      </c>
      <c r="Z430">
        <v>-10068</v>
      </c>
      <c r="AA430">
        <v>-6728</v>
      </c>
      <c r="AB430">
        <v>9616</v>
      </c>
      <c r="AC430">
        <v>80</v>
      </c>
      <c r="AD430">
        <v>-414</v>
      </c>
      <c r="AE430">
        <v>-198</v>
      </c>
      <c r="AG430" t="s">
        <v>0</v>
      </c>
      <c r="AH430">
        <v>-12556</v>
      </c>
      <c r="AI430">
        <v>-4068</v>
      </c>
      <c r="AJ430">
        <v>10652</v>
      </c>
      <c r="AK430">
        <v>-47</v>
      </c>
      <c r="AL430">
        <v>52</v>
      </c>
      <c r="AM430">
        <v>129</v>
      </c>
    </row>
    <row r="431" spans="1:39">
      <c r="A431" t="s">
        <v>0</v>
      </c>
      <c r="B431">
        <v>11084</v>
      </c>
      <c r="C431">
        <v>-1024</v>
      </c>
      <c r="D431">
        <v>13760</v>
      </c>
      <c r="E431">
        <v>803</v>
      </c>
      <c r="F431">
        <v>553</v>
      </c>
      <c r="G431">
        <v>206</v>
      </c>
      <c r="I431" t="s">
        <v>0</v>
      </c>
      <c r="J431">
        <v>-6992</v>
      </c>
      <c r="K431">
        <v>-14472</v>
      </c>
      <c r="L431">
        <v>14804</v>
      </c>
      <c r="M431">
        <v>1411</v>
      </c>
      <c r="N431">
        <v>2768</v>
      </c>
      <c r="O431">
        <v>1903</v>
      </c>
      <c r="Q431" t="s">
        <v>0</v>
      </c>
      <c r="R431">
        <v>-5060</v>
      </c>
      <c r="S431">
        <v>-10168</v>
      </c>
      <c r="T431">
        <v>11788</v>
      </c>
      <c r="U431">
        <v>135</v>
      </c>
      <c r="V431">
        <v>127</v>
      </c>
      <c r="W431">
        <v>66</v>
      </c>
      <c r="Y431" t="s">
        <v>0</v>
      </c>
      <c r="Z431">
        <v>-11708</v>
      </c>
      <c r="AA431">
        <v>-6948</v>
      </c>
      <c r="AB431">
        <v>9312</v>
      </c>
      <c r="AC431">
        <v>-201</v>
      </c>
      <c r="AD431">
        <v>408</v>
      </c>
      <c r="AE431">
        <v>603</v>
      </c>
      <c r="AG431" t="s">
        <v>0</v>
      </c>
      <c r="AH431">
        <v>-12444</v>
      </c>
      <c r="AI431">
        <v>-4028</v>
      </c>
      <c r="AJ431">
        <v>10568</v>
      </c>
      <c r="AK431">
        <v>-46</v>
      </c>
      <c r="AL431">
        <v>170</v>
      </c>
      <c r="AM431">
        <v>65</v>
      </c>
    </row>
    <row r="432" spans="1:39">
      <c r="A432" t="s">
        <v>0</v>
      </c>
      <c r="B432">
        <v>11508</v>
      </c>
      <c r="C432">
        <v>-1112</v>
      </c>
      <c r="D432">
        <v>13540</v>
      </c>
      <c r="E432">
        <v>357</v>
      </c>
      <c r="F432">
        <v>-223</v>
      </c>
      <c r="G432">
        <v>-411</v>
      </c>
      <c r="I432" t="s">
        <v>0</v>
      </c>
      <c r="J432">
        <v>-9236</v>
      </c>
      <c r="K432">
        <v>-16368</v>
      </c>
      <c r="L432">
        <v>20324</v>
      </c>
      <c r="M432">
        <v>13000</v>
      </c>
      <c r="N432">
        <v>5281</v>
      </c>
      <c r="O432">
        <v>6105</v>
      </c>
      <c r="Q432" t="s">
        <v>0</v>
      </c>
      <c r="R432">
        <v>-4860</v>
      </c>
      <c r="S432">
        <v>-9404</v>
      </c>
      <c r="T432">
        <v>11152</v>
      </c>
      <c r="U432">
        <v>-523</v>
      </c>
      <c r="V432">
        <v>163</v>
      </c>
      <c r="W432">
        <v>-79</v>
      </c>
      <c r="Y432" t="s">
        <v>0</v>
      </c>
      <c r="Z432">
        <v>-12084</v>
      </c>
      <c r="AA432">
        <v>-8252</v>
      </c>
      <c r="AB432">
        <v>11140</v>
      </c>
      <c r="AC432">
        <v>-1188</v>
      </c>
      <c r="AD432">
        <v>-2141</v>
      </c>
      <c r="AE432">
        <v>2534</v>
      </c>
      <c r="AG432" t="s">
        <v>0</v>
      </c>
      <c r="AH432">
        <v>-12572</v>
      </c>
      <c r="AI432">
        <v>-4088</v>
      </c>
      <c r="AJ432">
        <v>10624</v>
      </c>
      <c r="AK432">
        <v>-145</v>
      </c>
      <c r="AL432">
        <v>184</v>
      </c>
      <c r="AM432">
        <v>38</v>
      </c>
    </row>
    <row r="433" spans="1:39">
      <c r="A433" t="s">
        <v>0</v>
      </c>
      <c r="B433">
        <v>11336</v>
      </c>
      <c r="C433">
        <v>-1000</v>
      </c>
      <c r="D433">
        <v>13384</v>
      </c>
      <c r="E433">
        <v>-200</v>
      </c>
      <c r="F433">
        <v>-388</v>
      </c>
      <c r="G433">
        <v>-43</v>
      </c>
      <c r="I433" t="s">
        <v>0</v>
      </c>
      <c r="J433">
        <v>-7136</v>
      </c>
      <c r="K433">
        <v>-8164</v>
      </c>
      <c r="L433">
        <v>976</v>
      </c>
      <c r="M433">
        <v>11574</v>
      </c>
      <c r="N433">
        <v>2896</v>
      </c>
      <c r="O433">
        <v>3989</v>
      </c>
      <c r="Q433" t="s">
        <v>0</v>
      </c>
      <c r="R433">
        <v>-5500</v>
      </c>
      <c r="S433">
        <v>-10676</v>
      </c>
      <c r="T433">
        <v>12176</v>
      </c>
      <c r="U433">
        <v>-544</v>
      </c>
      <c r="V433">
        <v>322</v>
      </c>
      <c r="W433">
        <v>60</v>
      </c>
      <c r="Y433" t="s">
        <v>0</v>
      </c>
      <c r="Z433">
        <v>-9288</v>
      </c>
      <c r="AA433">
        <v>-6340</v>
      </c>
      <c r="AB433">
        <v>10268</v>
      </c>
      <c r="AC433">
        <v>-226</v>
      </c>
      <c r="AD433">
        <v>789</v>
      </c>
      <c r="AE433">
        <v>1365</v>
      </c>
      <c r="AG433" t="s">
        <v>0</v>
      </c>
      <c r="AH433">
        <v>-12724</v>
      </c>
      <c r="AI433">
        <v>-4080</v>
      </c>
      <c r="AJ433">
        <v>10668</v>
      </c>
      <c r="AK433">
        <v>-42</v>
      </c>
      <c r="AL433">
        <v>14</v>
      </c>
      <c r="AM433">
        <v>92</v>
      </c>
    </row>
    <row r="434" spans="1:39">
      <c r="A434" t="s">
        <v>0</v>
      </c>
      <c r="B434">
        <v>10940</v>
      </c>
      <c r="C434">
        <v>-988</v>
      </c>
      <c r="D434">
        <v>13624</v>
      </c>
      <c r="E434">
        <v>195</v>
      </c>
      <c r="F434">
        <v>288</v>
      </c>
      <c r="G434">
        <v>-320</v>
      </c>
      <c r="I434" t="s">
        <v>0</v>
      </c>
      <c r="J434">
        <v>-2920</v>
      </c>
      <c r="K434">
        <v>-3208</v>
      </c>
      <c r="L434">
        <v>-5776</v>
      </c>
      <c r="M434">
        <v>3289</v>
      </c>
      <c r="N434">
        <v>2089</v>
      </c>
      <c r="O434">
        <v>744</v>
      </c>
      <c r="Q434" t="s">
        <v>0</v>
      </c>
      <c r="R434">
        <v>-5688</v>
      </c>
      <c r="S434">
        <v>-11440</v>
      </c>
      <c r="T434">
        <v>12636</v>
      </c>
      <c r="U434">
        <v>-292</v>
      </c>
      <c r="V434">
        <v>54</v>
      </c>
      <c r="W434">
        <v>-20</v>
      </c>
      <c r="Y434" t="s">
        <v>0</v>
      </c>
      <c r="Z434">
        <v>-9476</v>
      </c>
      <c r="AA434">
        <v>-6920</v>
      </c>
      <c r="AB434">
        <v>10136</v>
      </c>
      <c r="AC434">
        <v>-223</v>
      </c>
      <c r="AD434">
        <v>659</v>
      </c>
      <c r="AE434">
        <v>763</v>
      </c>
      <c r="AG434" t="s">
        <v>0</v>
      </c>
      <c r="AH434">
        <v>-12284</v>
      </c>
      <c r="AI434">
        <v>-4080</v>
      </c>
      <c r="AJ434">
        <v>10620</v>
      </c>
      <c r="AK434">
        <v>-76</v>
      </c>
      <c r="AL434">
        <v>115</v>
      </c>
      <c r="AM434">
        <v>-21</v>
      </c>
    </row>
    <row r="435" spans="1:39">
      <c r="A435" t="s">
        <v>0</v>
      </c>
      <c r="B435">
        <v>10844</v>
      </c>
      <c r="C435">
        <v>-956</v>
      </c>
      <c r="D435">
        <v>13452</v>
      </c>
      <c r="E435">
        <v>-66</v>
      </c>
      <c r="F435">
        <v>528</v>
      </c>
      <c r="G435">
        <v>55</v>
      </c>
      <c r="I435" t="s">
        <v>0</v>
      </c>
      <c r="J435">
        <v>-1528</v>
      </c>
      <c r="K435">
        <v>-6924</v>
      </c>
      <c r="L435">
        <v>488</v>
      </c>
      <c r="M435">
        <v>-8039</v>
      </c>
      <c r="N435">
        <v>-2687</v>
      </c>
      <c r="O435">
        <v>-3742</v>
      </c>
      <c r="Q435" t="s">
        <v>0</v>
      </c>
      <c r="R435">
        <v>-5280</v>
      </c>
      <c r="S435">
        <v>-10076</v>
      </c>
      <c r="T435">
        <v>11356</v>
      </c>
      <c r="U435">
        <v>330</v>
      </c>
      <c r="V435">
        <v>301</v>
      </c>
      <c r="W435">
        <v>51</v>
      </c>
      <c r="Y435" t="s">
        <v>0</v>
      </c>
      <c r="Z435">
        <v>-9728</v>
      </c>
      <c r="AA435">
        <v>-6768</v>
      </c>
      <c r="AB435">
        <v>9796</v>
      </c>
      <c r="AC435">
        <v>477</v>
      </c>
      <c r="AD435">
        <v>1082</v>
      </c>
      <c r="AE435">
        <v>86</v>
      </c>
      <c r="AG435" t="s">
        <v>0</v>
      </c>
      <c r="AH435">
        <v>-12852</v>
      </c>
      <c r="AI435">
        <v>-4100</v>
      </c>
      <c r="AJ435">
        <v>10552</v>
      </c>
      <c r="AK435">
        <v>-103</v>
      </c>
      <c r="AL435">
        <v>100</v>
      </c>
      <c r="AM435">
        <v>56</v>
      </c>
    </row>
    <row r="436" spans="1:39">
      <c r="A436" t="s">
        <v>0</v>
      </c>
      <c r="B436">
        <v>11008</v>
      </c>
      <c r="C436">
        <v>-2096</v>
      </c>
      <c r="D436">
        <v>14148</v>
      </c>
      <c r="E436">
        <v>-67</v>
      </c>
      <c r="F436">
        <v>-66</v>
      </c>
      <c r="G436">
        <v>27</v>
      </c>
      <c r="I436" t="s">
        <v>0</v>
      </c>
      <c r="J436">
        <v>-5056</v>
      </c>
      <c r="K436">
        <v>-11276</v>
      </c>
      <c r="L436">
        <v>3060</v>
      </c>
      <c r="M436">
        <v>-31978</v>
      </c>
      <c r="N436">
        <v>-10433</v>
      </c>
      <c r="O436">
        <v>-10325</v>
      </c>
      <c r="Q436" t="s">
        <v>0</v>
      </c>
      <c r="R436">
        <v>-4964</v>
      </c>
      <c r="S436">
        <v>-9776</v>
      </c>
      <c r="T436">
        <v>11456</v>
      </c>
      <c r="U436">
        <v>-390</v>
      </c>
      <c r="V436">
        <v>90</v>
      </c>
      <c r="W436">
        <v>28</v>
      </c>
      <c r="Y436" t="s">
        <v>0</v>
      </c>
      <c r="Z436">
        <v>-11036</v>
      </c>
      <c r="AA436">
        <v>-7192</v>
      </c>
      <c r="AB436">
        <v>10428</v>
      </c>
      <c r="AC436">
        <v>107</v>
      </c>
      <c r="AD436">
        <v>1166</v>
      </c>
      <c r="AE436">
        <v>-95</v>
      </c>
      <c r="AG436" t="s">
        <v>0</v>
      </c>
      <c r="AH436">
        <v>-12368</v>
      </c>
      <c r="AI436">
        <v>-3972</v>
      </c>
      <c r="AJ436">
        <v>10480</v>
      </c>
      <c r="AK436">
        <v>-62</v>
      </c>
      <c r="AL436">
        <v>15</v>
      </c>
      <c r="AM436">
        <v>4</v>
      </c>
    </row>
    <row r="437" spans="1:39">
      <c r="A437" t="s">
        <v>0</v>
      </c>
      <c r="B437">
        <v>11128</v>
      </c>
      <c r="C437">
        <v>-1388</v>
      </c>
      <c r="D437">
        <v>14116</v>
      </c>
      <c r="E437">
        <v>-215</v>
      </c>
      <c r="F437">
        <v>-266</v>
      </c>
      <c r="G437">
        <v>222</v>
      </c>
      <c r="I437" t="s">
        <v>0</v>
      </c>
      <c r="J437">
        <v>-12024</v>
      </c>
      <c r="K437">
        <v>-10988</v>
      </c>
      <c r="L437">
        <v>5732</v>
      </c>
      <c r="M437">
        <v>1810</v>
      </c>
      <c r="N437">
        <v>-6684</v>
      </c>
      <c r="O437">
        <v>-2581</v>
      </c>
      <c r="Q437" t="s">
        <v>0</v>
      </c>
      <c r="R437">
        <v>-5332</v>
      </c>
      <c r="S437">
        <v>-9648</v>
      </c>
      <c r="T437">
        <v>11360</v>
      </c>
      <c r="U437">
        <v>-975</v>
      </c>
      <c r="V437">
        <v>-51</v>
      </c>
      <c r="W437">
        <v>-74</v>
      </c>
      <c r="Y437" t="s">
        <v>0</v>
      </c>
      <c r="Z437">
        <v>-9908</v>
      </c>
      <c r="AA437">
        <v>-5800</v>
      </c>
      <c r="AB437">
        <v>8844</v>
      </c>
      <c r="AC437">
        <v>584</v>
      </c>
      <c r="AD437">
        <v>412</v>
      </c>
      <c r="AE437">
        <v>-1195</v>
      </c>
      <c r="AG437" t="s">
        <v>0</v>
      </c>
      <c r="AH437">
        <v>-12820</v>
      </c>
      <c r="AI437">
        <v>-4136</v>
      </c>
      <c r="AJ437">
        <v>10696</v>
      </c>
      <c r="AK437">
        <v>-122</v>
      </c>
      <c r="AL437">
        <v>210</v>
      </c>
      <c r="AM437">
        <v>73</v>
      </c>
    </row>
    <row r="438" spans="1:39">
      <c r="A438" t="s">
        <v>0</v>
      </c>
      <c r="B438">
        <v>10720</v>
      </c>
      <c r="C438">
        <v>-1196</v>
      </c>
      <c r="D438">
        <v>13828</v>
      </c>
      <c r="E438">
        <v>352</v>
      </c>
      <c r="F438">
        <v>-535</v>
      </c>
      <c r="G438">
        <v>-724</v>
      </c>
      <c r="I438" t="s">
        <v>0</v>
      </c>
      <c r="J438">
        <v>-6144</v>
      </c>
      <c r="K438">
        <v>-14424</v>
      </c>
      <c r="L438">
        <v>10884</v>
      </c>
      <c r="M438">
        <v>-663</v>
      </c>
      <c r="N438">
        <v>-833</v>
      </c>
      <c r="O438">
        <v>650</v>
      </c>
      <c r="Q438" t="s">
        <v>0</v>
      </c>
      <c r="R438">
        <v>-5272</v>
      </c>
      <c r="S438">
        <v>-11556</v>
      </c>
      <c r="T438">
        <v>12712</v>
      </c>
      <c r="U438">
        <v>-104</v>
      </c>
      <c r="V438">
        <v>159</v>
      </c>
      <c r="W438">
        <v>-132</v>
      </c>
      <c r="Y438" t="s">
        <v>0</v>
      </c>
      <c r="Z438">
        <v>-11300</v>
      </c>
      <c r="AA438">
        <v>-7348</v>
      </c>
      <c r="AB438">
        <v>9948</v>
      </c>
      <c r="AC438">
        <v>184</v>
      </c>
      <c r="AD438">
        <v>954</v>
      </c>
      <c r="AE438">
        <v>-550</v>
      </c>
      <c r="AG438" t="s">
        <v>0</v>
      </c>
      <c r="AH438">
        <v>-12524</v>
      </c>
      <c r="AI438">
        <v>-4032</v>
      </c>
      <c r="AJ438">
        <v>10572</v>
      </c>
      <c r="AK438">
        <v>-126</v>
      </c>
      <c r="AL438">
        <v>296</v>
      </c>
      <c r="AM438">
        <v>27</v>
      </c>
    </row>
    <row r="439" spans="1:39">
      <c r="A439" t="s">
        <v>0</v>
      </c>
      <c r="B439">
        <v>11104</v>
      </c>
      <c r="C439">
        <v>-996</v>
      </c>
      <c r="D439">
        <v>13604</v>
      </c>
      <c r="E439">
        <v>227</v>
      </c>
      <c r="F439">
        <v>-696</v>
      </c>
      <c r="G439">
        <v>-241</v>
      </c>
      <c r="I439" t="s">
        <v>0</v>
      </c>
      <c r="J439">
        <v>-6296</v>
      </c>
      <c r="K439">
        <v>-14712</v>
      </c>
      <c r="L439">
        <v>12776</v>
      </c>
      <c r="M439">
        <v>2511</v>
      </c>
      <c r="N439">
        <v>1065</v>
      </c>
      <c r="O439">
        <v>876</v>
      </c>
      <c r="Q439" t="s">
        <v>0</v>
      </c>
      <c r="R439">
        <v>-5536</v>
      </c>
      <c r="S439">
        <v>-10756</v>
      </c>
      <c r="T439">
        <v>11896</v>
      </c>
      <c r="U439">
        <v>-193</v>
      </c>
      <c r="V439">
        <v>39</v>
      </c>
      <c r="W439">
        <v>78</v>
      </c>
      <c r="Y439" t="s">
        <v>0</v>
      </c>
      <c r="Z439">
        <v>-12456</v>
      </c>
      <c r="AA439">
        <v>-7012</v>
      </c>
      <c r="AB439">
        <v>9264</v>
      </c>
      <c r="AC439">
        <v>65</v>
      </c>
      <c r="AD439">
        <v>-68</v>
      </c>
      <c r="AE439">
        <v>-106</v>
      </c>
      <c r="AG439" t="s">
        <v>0</v>
      </c>
      <c r="AH439">
        <v>-12616</v>
      </c>
      <c r="AI439">
        <v>-4280</v>
      </c>
      <c r="AJ439">
        <v>11028</v>
      </c>
      <c r="AK439">
        <v>-82</v>
      </c>
      <c r="AL439">
        <v>143</v>
      </c>
      <c r="AM439">
        <v>75</v>
      </c>
    </row>
    <row r="440" spans="1:39">
      <c r="A440" t="s">
        <v>0</v>
      </c>
      <c r="B440">
        <v>11284</v>
      </c>
      <c r="C440">
        <v>-1480</v>
      </c>
      <c r="D440">
        <v>13536</v>
      </c>
      <c r="E440">
        <v>12</v>
      </c>
      <c r="F440">
        <v>-575</v>
      </c>
      <c r="G440">
        <v>-60</v>
      </c>
      <c r="I440" t="s">
        <v>0</v>
      </c>
      <c r="J440">
        <v>-5116</v>
      </c>
      <c r="K440">
        <v>-12688</v>
      </c>
      <c r="L440">
        <v>12416</v>
      </c>
      <c r="M440">
        <v>5528</v>
      </c>
      <c r="N440">
        <v>4276</v>
      </c>
      <c r="O440">
        <v>2917</v>
      </c>
      <c r="Q440" t="s">
        <v>0</v>
      </c>
      <c r="R440">
        <v>-4996</v>
      </c>
      <c r="S440">
        <v>-9960</v>
      </c>
      <c r="T440">
        <v>11640</v>
      </c>
      <c r="U440">
        <v>-67</v>
      </c>
      <c r="V440">
        <v>288</v>
      </c>
      <c r="W440">
        <v>69</v>
      </c>
      <c r="Y440" t="s">
        <v>0</v>
      </c>
      <c r="Z440">
        <v>-10244</v>
      </c>
      <c r="AA440">
        <v>-5972</v>
      </c>
      <c r="AB440">
        <v>9036</v>
      </c>
      <c r="AC440">
        <v>-287</v>
      </c>
      <c r="AD440">
        <v>-2013</v>
      </c>
      <c r="AE440">
        <v>-613</v>
      </c>
      <c r="AG440" t="s">
        <v>0</v>
      </c>
      <c r="AH440">
        <v>-12736</v>
      </c>
      <c r="AI440">
        <v>-4236</v>
      </c>
      <c r="AJ440">
        <v>10936</v>
      </c>
      <c r="AK440">
        <v>-14</v>
      </c>
      <c r="AL440">
        <v>17</v>
      </c>
      <c r="AM440">
        <v>7</v>
      </c>
    </row>
    <row r="441" spans="1:39">
      <c r="A441" t="s">
        <v>0</v>
      </c>
      <c r="B441">
        <v>11304</v>
      </c>
      <c r="C441">
        <v>-1296</v>
      </c>
      <c r="D441">
        <v>13724</v>
      </c>
      <c r="E441">
        <v>244</v>
      </c>
      <c r="F441">
        <v>67</v>
      </c>
      <c r="G441">
        <v>-120</v>
      </c>
      <c r="I441" t="s">
        <v>0</v>
      </c>
      <c r="J441">
        <v>-5552</v>
      </c>
      <c r="K441">
        <v>-9144</v>
      </c>
      <c r="L441">
        <v>5068</v>
      </c>
      <c r="M441">
        <v>8941</v>
      </c>
      <c r="N441">
        <v>2063</v>
      </c>
      <c r="O441">
        <v>3301</v>
      </c>
      <c r="Q441" t="s">
        <v>0</v>
      </c>
      <c r="R441">
        <v>-5332</v>
      </c>
      <c r="S441">
        <v>-9912</v>
      </c>
      <c r="T441">
        <v>11600</v>
      </c>
      <c r="U441">
        <v>-741</v>
      </c>
      <c r="V441">
        <v>137</v>
      </c>
      <c r="W441">
        <v>-14</v>
      </c>
      <c r="Y441" t="s">
        <v>0</v>
      </c>
      <c r="Z441">
        <v>-9356</v>
      </c>
      <c r="AA441">
        <v>-5640</v>
      </c>
      <c r="AB441">
        <v>9548</v>
      </c>
      <c r="AC441">
        <v>-1646</v>
      </c>
      <c r="AD441">
        <v>-188</v>
      </c>
      <c r="AE441">
        <v>-522</v>
      </c>
      <c r="AG441" t="s">
        <v>0</v>
      </c>
      <c r="AH441">
        <v>-12544</v>
      </c>
      <c r="AI441">
        <v>-4100</v>
      </c>
      <c r="AJ441">
        <v>10716</v>
      </c>
      <c r="AK441">
        <v>-62</v>
      </c>
      <c r="AL441">
        <v>3</v>
      </c>
      <c r="AM441">
        <v>81</v>
      </c>
    </row>
    <row r="442" spans="1:39">
      <c r="A442" t="s">
        <v>0</v>
      </c>
      <c r="B442">
        <v>11004</v>
      </c>
      <c r="C442">
        <v>-1136</v>
      </c>
      <c r="D442">
        <v>13448</v>
      </c>
      <c r="E442">
        <v>493</v>
      </c>
      <c r="F442">
        <v>-317</v>
      </c>
      <c r="G442">
        <v>364</v>
      </c>
      <c r="I442" t="s">
        <v>0</v>
      </c>
      <c r="J442">
        <v>-5364</v>
      </c>
      <c r="K442">
        <v>-8928</v>
      </c>
      <c r="L442">
        <v>4156</v>
      </c>
      <c r="M442">
        <v>1404</v>
      </c>
      <c r="N442">
        <v>-237</v>
      </c>
      <c r="O442">
        <v>295</v>
      </c>
      <c r="Q442" t="s">
        <v>0</v>
      </c>
      <c r="R442">
        <v>-5616</v>
      </c>
      <c r="S442">
        <v>-10732</v>
      </c>
      <c r="T442">
        <v>12112</v>
      </c>
      <c r="U442">
        <v>-456</v>
      </c>
      <c r="V442">
        <v>105</v>
      </c>
      <c r="W442">
        <v>38</v>
      </c>
      <c r="Y442" t="s">
        <v>0</v>
      </c>
      <c r="Z442">
        <v>-11192</v>
      </c>
      <c r="AA442">
        <v>-8596</v>
      </c>
      <c r="AB442">
        <v>11316</v>
      </c>
      <c r="AC442">
        <v>-587</v>
      </c>
      <c r="AD442">
        <v>1315</v>
      </c>
      <c r="AE442">
        <v>19</v>
      </c>
      <c r="AG442" t="s">
        <v>0</v>
      </c>
      <c r="AH442">
        <v>-12504</v>
      </c>
      <c r="AI442">
        <v>-4176</v>
      </c>
      <c r="AJ442">
        <v>10704</v>
      </c>
      <c r="AK442">
        <v>10</v>
      </c>
      <c r="AL442">
        <v>77</v>
      </c>
      <c r="AM442">
        <v>115</v>
      </c>
    </row>
    <row r="443" spans="1:39">
      <c r="A443" t="s">
        <v>0</v>
      </c>
      <c r="B443">
        <v>11116</v>
      </c>
      <c r="C443">
        <v>-1184</v>
      </c>
      <c r="D443">
        <v>13592</v>
      </c>
      <c r="E443">
        <v>202</v>
      </c>
      <c r="F443">
        <v>-462</v>
      </c>
      <c r="G443">
        <v>28</v>
      </c>
      <c r="I443" t="s">
        <v>0</v>
      </c>
      <c r="J443">
        <v>-6952</v>
      </c>
      <c r="K443">
        <v>-12608</v>
      </c>
      <c r="L443">
        <v>11436</v>
      </c>
      <c r="M443">
        <v>-2598</v>
      </c>
      <c r="N443">
        <v>-1133</v>
      </c>
      <c r="O443">
        <v>-758</v>
      </c>
      <c r="Q443" t="s">
        <v>0</v>
      </c>
      <c r="R443">
        <v>-5296</v>
      </c>
      <c r="S443">
        <v>-10844</v>
      </c>
      <c r="T443">
        <v>12180</v>
      </c>
      <c r="U443">
        <v>-47</v>
      </c>
      <c r="V443">
        <v>77</v>
      </c>
      <c r="W443">
        <v>-9</v>
      </c>
      <c r="Y443" t="s">
        <v>0</v>
      </c>
      <c r="Z443">
        <v>-10144</v>
      </c>
      <c r="AA443">
        <v>-7416</v>
      </c>
      <c r="AB443">
        <v>10324</v>
      </c>
      <c r="AC443">
        <v>458</v>
      </c>
      <c r="AD443">
        <v>456</v>
      </c>
      <c r="AE443">
        <v>273</v>
      </c>
      <c r="AG443" t="s">
        <v>0</v>
      </c>
      <c r="AH443">
        <v>-12212</v>
      </c>
      <c r="AI443">
        <v>-4060</v>
      </c>
      <c r="AJ443">
        <v>10276</v>
      </c>
      <c r="AK443">
        <v>-46</v>
      </c>
      <c r="AL443">
        <v>6</v>
      </c>
      <c r="AM443">
        <v>-37</v>
      </c>
    </row>
    <row r="444" spans="1:39">
      <c r="A444" t="s">
        <v>0</v>
      </c>
      <c r="B444">
        <v>11216</v>
      </c>
      <c r="C444">
        <v>-1148</v>
      </c>
      <c r="D444">
        <v>13500</v>
      </c>
      <c r="E444">
        <v>116</v>
      </c>
      <c r="F444">
        <v>-354</v>
      </c>
      <c r="G444">
        <v>-365</v>
      </c>
      <c r="I444" t="s">
        <v>0</v>
      </c>
      <c r="J444">
        <v>-6100</v>
      </c>
      <c r="K444">
        <v>-11412</v>
      </c>
      <c r="L444">
        <v>9312</v>
      </c>
      <c r="M444">
        <v>-533</v>
      </c>
      <c r="N444">
        <v>-52</v>
      </c>
      <c r="O444">
        <v>-210</v>
      </c>
      <c r="Q444" t="s">
        <v>0</v>
      </c>
      <c r="R444">
        <v>-5180</v>
      </c>
      <c r="S444">
        <v>-9904</v>
      </c>
      <c r="T444">
        <v>11464</v>
      </c>
      <c r="U444">
        <v>-240</v>
      </c>
      <c r="V444">
        <v>234</v>
      </c>
      <c r="W444">
        <v>132</v>
      </c>
      <c r="Y444" t="s">
        <v>0</v>
      </c>
      <c r="Z444">
        <v>-9852</v>
      </c>
      <c r="AA444">
        <v>-6268</v>
      </c>
      <c r="AB444">
        <v>9484</v>
      </c>
      <c r="AC444">
        <v>333</v>
      </c>
      <c r="AD444">
        <v>704</v>
      </c>
      <c r="AE444">
        <v>-126</v>
      </c>
      <c r="AG444" t="s">
        <v>0</v>
      </c>
      <c r="AH444">
        <v>-12732</v>
      </c>
      <c r="AI444">
        <v>-3944</v>
      </c>
      <c r="AJ444">
        <v>10576</v>
      </c>
      <c r="AK444">
        <v>-120</v>
      </c>
      <c r="AL444">
        <v>167</v>
      </c>
      <c r="AM444">
        <v>-60</v>
      </c>
    </row>
    <row r="445" spans="1:39">
      <c r="A445" t="s">
        <v>0</v>
      </c>
      <c r="B445">
        <v>11084</v>
      </c>
      <c r="C445">
        <v>-964</v>
      </c>
      <c r="D445">
        <v>13384</v>
      </c>
      <c r="E445">
        <v>-1</v>
      </c>
      <c r="F445">
        <v>-251</v>
      </c>
      <c r="G445">
        <v>-253</v>
      </c>
      <c r="I445" t="s">
        <v>0</v>
      </c>
      <c r="J445">
        <v>-5608</v>
      </c>
      <c r="K445">
        <v>-11280</v>
      </c>
      <c r="L445">
        <v>9712</v>
      </c>
      <c r="M445">
        <v>-1248</v>
      </c>
      <c r="N445">
        <v>-347</v>
      </c>
      <c r="O445">
        <v>-249</v>
      </c>
      <c r="Q445" t="s">
        <v>0</v>
      </c>
      <c r="R445">
        <v>-5036</v>
      </c>
      <c r="S445">
        <v>-10272</v>
      </c>
      <c r="T445">
        <v>11720</v>
      </c>
      <c r="U445">
        <v>-389</v>
      </c>
      <c r="V445">
        <v>297</v>
      </c>
      <c r="W445">
        <v>27</v>
      </c>
      <c r="Y445" t="s">
        <v>0</v>
      </c>
      <c r="Z445">
        <v>-10488</v>
      </c>
      <c r="AA445">
        <v>-6364</v>
      </c>
      <c r="AB445">
        <v>9060</v>
      </c>
      <c r="AC445">
        <v>-178</v>
      </c>
      <c r="AD445">
        <v>647</v>
      </c>
      <c r="AE445">
        <v>-583</v>
      </c>
      <c r="AG445" t="s">
        <v>0</v>
      </c>
      <c r="AH445">
        <v>-12756</v>
      </c>
      <c r="AI445">
        <v>-4108</v>
      </c>
      <c r="AJ445">
        <v>10708</v>
      </c>
      <c r="AK445">
        <v>13</v>
      </c>
      <c r="AL445">
        <v>-92</v>
      </c>
      <c r="AM445">
        <v>-69</v>
      </c>
    </row>
    <row r="446" spans="1:39">
      <c r="A446" t="s">
        <v>0</v>
      </c>
      <c r="B446">
        <v>10780</v>
      </c>
      <c r="C446">
        <v>-1020</v>
      </c>
      <c r="D446">
        <v>13400</v>
      </c>
      <c r="E446">
        <v>-306</v>
      </c>
      <c r="F446">
        <v>-327</v>
      </c>
      <c r="G446">
        <v>55</v>
      </c>
      <c r="I446" t="s">
        <v>0</v>
      </c>
      <c r="J446">
        <v>-6408</v>
      </c>
      <c r="K446">
        <v>-12336</v>
      </c>
      <c r="L446">
        <v>10896</v>
      </c>
      <c r="M446">
        <v>20</v>
      </c>
      <c r="N446">
        <v>-134</v>
      </c>
      <c r="O446">
        <v>267</v>
      </c>
      <c r="Q446" t="s">
        <v>0</v>
      </c>
      <c r="R446">
        <v>-5648</v>
      </c>
      <c r="S446">
        <v>-10856</v>
      </c>
      <c r="T446">
        <v>12096</v>
      </c>
      <c r="U446">
        <v>-425</v>
      </c>
      <c r="V446">
        <v>86</v>
      </c>
      <c r="W446">
        <v>-62</v>
      </c>
      <c r="Y446" t="s">
        <v>0</v>
      </c>
      <c r="Z446">
        <v>-11236</v>
      </c>
      <c r="AA446">
        <v>-6608</v>
      </c>
      <c r="AB446">
        <v>9616</v>
      </c>
      <c r="AC446">
        <v>-115</v>
      </c>
      <c r="AD446">
        <v>171</v>
      </c>
      <c r="AE446">
        <v>-1058</v>
      </c>
      <c r="AG446" t="s">
        <v>0</v>
      </c>
      <c r="AH446">
        <v>-12568</v>
      </c>
      <c r="AI446">
        <v>-4108</v>
      </c>
      <c r="AJ446">
        <v>10676</v>
      </c>
      <c r="AK446">
        <v>-43</v>
      </c>
      <c r="AL446">
        <v>-68</v>
      </c>
      <c r="AM446">
        <v>-45</v>
      </c>
    </row>
    <row r="447" spans="1:39">
      <c r="A447" t="s">
        <v>0</v>
      </c>
      <c r="B447">
        <v>10936</v>
      </c>
      <c r="C447">
        <v>-1072</v>
      </c>
      <c r="D447">
        <v>13416</v>
      </c>
      <c r="E447">
        <v>-91</v>
      </c>
      <c r="F447">
        <v>-372</v>
      </c>
      <c r="G447">
        <v>-109</v>
      </c>
      <c r="I447" t="s">
        <v>0</v>
      </c>
      <c r="J447">
        <v>-6376</v>
      </c>
      <c r="K447">
        <v>-11480</v>
      </c>
      <c r="L447">
        <v>8952</v>
      </c>
      <c r="M447">
        <v>-113</v>
      </c>
      <c r="N447">
        <v>181</v>
      </c>
      <c r="O447">
        <v>175</v>
      </c>
      <c r="Q447" t="s">
        <v>0</v>
      </c>
      <c r="R447">
        <v>-5452</v>
      </c>
      <c r="S447">
        <v>-10640</v>
      </c>
      <c r="T447">
        <v>12040</v>
      </c>
      <c r="U447">
        <v>-55</v>
      </c>
      <c r="V447">
        <v>4</v>
      </c>
      <c r="W447">
        <v>-58</v>
      </c>
      <c r="Y447" t="s">
        <v>0</v>
      </c>
      <c r="Z447">
        <v>-10880</v>
      </c>
      <c r="AA447">
        <v>-7508</v>
      </c>
      <c r="AB447">
        <v>10576</v>
      </c>
      <c r="AC447">
        <v>-241</v>
      </c>
      <c r="AD447">
        <v>-189</v>
      </c>
      <c r="AE447">
        <v>-331</v>
      </c>
      <c r="AG447" t="s">
        <v>0</v>
      </c>
      <c r="AH447">
        <v>-12432</v>
      </c>
      <c r="AI447">
        <v>-4084</v>
      </c>
      <c r="AJ447">
        <v>10716</v>
      </c>
      <c r="AK447">
        <v>-24</v>
      </c>
      <c r="AL447">
        <v>35</v>
      </c>
      <c r="AM447">
        <v>-282</v>
      </c>
    </row>
    <row r="448" spans="1:39">
      <c r="A448" t="s">
        <v>0</v>
      </c>
      <c r="B448">
        <v>11240</v>
      </c>
      <c r="C448">
        <v>-1036</v>
      </c>
      <c r="D448">
        <v>13444</v>
      </c>
      <c r="E448">
        <v>217</v>
      </c>
      <c r="F448">
        <v>-511</v>
      </c>
      <c r="G448">
        <v>-418</v>
      </c>
      <c r="I448" t="s">
        <v>0</v>
      </c>
      <c r="J448">
        <v>-6476</v>
      </c>
      <c r="K448">
        <v>-11456</v>
      </c>
      <c r="L448">
        <v>9660</v>
      </c>
      <c r="M448">
        <v>79</v>
      </c>
      <c r="N448">
        <v>203</v>
      </c>
      <c r="O448">
        <v>17</v>
      </c>
      <c r="Q448" t="s">
        <v>0</v>
      </c>
      <c r="R448">
        <v>-5020</v>
      </c>
      <c r="S448">
        <v>-10000</v>
      </c>
      <c r="T448">
        <v>11588</v>
      </c>
      <c r="U448">
        <v>-49</v>
      </c>
      <c r="V448">
        <v>296</v>
      </c>
      <c r="W448">
        <v>219</v>
      </c>
      <c r="Y448" t="s">
        <v>0</v>
      </c>
      <c r="Z448">
        <v>-10076</v>
      </c>
      <c r="AA448">
        <v>-7288</v>
      </c>
      <c r="AB448">
        <v>10428</v>
      </c>
      <c r="AC448">
        <v>353</v>
      </c>
      <c r="AD448">
        <v>-148</v>
      </c>
      <c r="AE448">
        <v>-40</v>
      </c>
      <c r="AG448" t="s">
        <v>0</v>
      </c>
      <c r="AH448">
        <v>-12528</v>
      </c>
      <c r="AI448">
        <v>-4232</v>
      </c>
      <c r="AJ448">
        <v>10980</v>
      </c>
      <c r="AK448">
        <v>-130</v>
      </c>
      <c r="AL448">
        <v>113</v>
      </c>
      <c r="AM448">
        <v>-544</v>
      </c>
    </row>
    <row r="449" spans="1:39">
      <c r="A449" t="s">
        <v>0</v>
      </c>
      <c r="B449">
        <v>11204</v>
      </c>
      <c r="C449">
        <v>-916</v>
      </c>
      <c r="D449">
        <v>13244</v>
      </c>
      <c r="E449">
        <v>-39</v>
      </c>
      <c r="F449">
        <v>-190</v>
      </c>
      <c r="G449">
        <v>-163</v>
      </c>
      <c r="I449" t="s">
        <v>0</v>
      </c>
      <c r="J449">
        <v>-5880</v>
      </c>
      <c r="K449">
        <v>-10956</v>
      </c>
      <c r="L449">
        <v>9220</v>
      </c>
      <c r="M449">
        <v>-583</v>
      </c>
      <c r="N449">
        <v>-156</v>
      </c>
      <c r="O449">
        <v>-126</v>
      </c>
      <c r="Q449" t="s">
        <v>0</v>
      </c>
      <c r="R449">
        <v>-5180</v>
      </c>
      <c r="S449">
        <v>-10064</v>
      </c>
      <c r="T449">
        <v>11840</v>
      </c>
      <c r="U449">
        <v>-234</v>
      </c>
      <c r="V449">
        <v>290</v>
      </c>
      <c r="W449">
        <v>1</v>
      </c>
      <c r="Y449" t="s">
        <v>0</v>
      </c>
      <c r="Z449">
        <v>-9564</v>
      </c>
      <c r="AA449">
        <v>-6556</v>
      </c>
      <c r="AB449">
        <v>9504</v>
      </c>
      <c r="AC449">
        <v>148</v>
      </c>
      <c r="AD449">
        <v>530</v>
      </c>
      <c r="AE449">
        <v>-159</v>
      </c>
      <c r="AG449" t="s">
        <v>0</v>
      </c>
      <c r="AH449">
        <v>-12708</v>
      </c>
      <c r="AI449">
        <v>-4076</v>
      </c>
      <c r="AJ449">
        <v>10752</v>
      </c>
      <c r="AK449">
        <v>-171</v>
      </c>
      <c r="AL449">
        <v>87</v>
      </c>
      <c r="AM449">
        <v>-431</v>
      </c>
    </row>
    <row r="450" spans="1:39">
      <c r="A450" t="s">
        <v>0</v>
      </c>
      <c r="B450">
        <v>11212</v>
      </c>
      <c r="C450">
        <v>-960</v>
      </c>
      <c r="D450">
        <v>13548</v>
      </c>
      <c r="E450">
        <v>-353</v>
      </c>
      <c r="F450">
        <v>-529</v>
      </c>
      <c r="G450">
        <v>-184</v>
      </c>
      <c r="I450" t="s">
        <v>0</v>
      </c>
      <c r="J450">
        <v>-6416</v>
      </c>
      <c r="K450">
        <v>-11824</v>
      </c>
      <c r="L450">
        <v>9948</v>
      </c>
      <c r="M450">
        <v>-585</v>
      </c>
      <c r="N450">
        <v>-392</v>
      </c>
      <c r="O450">
        <v>-15</v>
      </c>
      <c r="Q450" t="s">
        <v>0</v>
      </c>
      <c r="R450">
        <v>-5360</v>
      </c>
      <c r="S450">
        <v>-10536</v>
      </c>
      <c r="T450">
        <v>12028</v>
      </c>
      <c r="U450">
        <v>-299</v>
      </c>
      <c r="V450">
        <v>298</v>
      </c>
      <c r="W450">
        <v>-17</v>
      </c>
      <c r="Y450" t="s">
        <v>0</v>
      </c>
      <c r="Z450">
        <v>-10204</v>
      </c>
      <c r="AA450">
        <v>-6364</v>
      </c>
      <c r="AB450">
        <v>9284</v>
      </c>
      <c r="AC450">
        <v>-237</v>
      </c>
      <c r="AD450">
        <v>530</v>
      </c>
      <c r="AE450">
        <v>-435</v>
      </c>
      <c r="AG450" t="s">
        <v>0</v>
      </c>
      <c r="AH450">
        <v>-12824</v>
      </c>
      <c r="AI450">
        <v>-4252</v>
      </c>
      <c r="AJ450">
        <v>10692</v>
      </c>
      <c r="AK450">
        <v>-152</v>
      </c>
      <c r="AL450">
        <v>151</v>
      </c>
      <c r="AM450">
        <v>-457</v>
      </c>
    </row>
    <row r="451" spans="1:39">
      <c r="A451" t="s">
        <v>0</v>
      </c>
      <c r="B451">
        <v>11444</v>
      </c>
      <c r="C451">
        <v>-1136</v>
      </c>
      <c r="D451">
        <v>13400</v>
      </c>
      <c r="E451">
        <v>-524</v>
      </c>
      <c r="F451">
        <v>-993</v>
      </c>
      <c r="G451">
        <v>-201</v>
      </c>
      <c r="I451" t="s">
        <v>0</v>
      </c>
      <c r="J451">
        <v>-6524</v>
      </c>
      <c r="K451">
        <v>-11928</v>
      </c>
      <c r="L451">
        <v>9896</v>
      </c>
      <c r="M451">
        <v>-61</v>
      </c>
      <c r="N451">
        <v>-165</v>
      </c>
      <c r="O451">
        <v>-75</v>
      </c>
      <c r="Q451" t="s">
        <v>0</v>
      </c>
      <c r="R451">
        <v>-5372</v>
      </c>
      <c r="S451">
        <v>-10384</v>
      </c>
      <c r="T451">
        <v>11888</v>
      </c>
      <c r="U451">
        <v>-334</v>
      </c>
      <c r="V451">
        <v>99</v>
      </c>
      <c r="W451">
        <v>45</v>
      </c>
      <c r="Y451" t="s">
        <v>0</v>
      </c>
      <c r="Z451">
        <v>-11260</v>
      </c>
      <c r="AA451">
        <v>-7508</v>
      </c>
      <c r="AB451">
        <v>10172</v>
      </c>
      <c r="AC451">
        <v>133</v>
      </c>
      <c r="AD451">
        <v>253</v>
      </c>
      <c r="AE451">
        <v>-244</v>
      </c>
      <c r="AG451" t="s">
        <v>0</v>
      </c>
      <c r="AH451">
        <v>-12740</v>
      </c>
      <c r="AI451">
        <v>-4016</v>
      </c>
      <c r="AJ451">
        <v>10504</v>
      </c>
      <c r="AK451">
        <v>-75</v>
      </c>
      <c r="AL451">
        <v>113</v>
      </c>
      <c r="AM451">
        <v>-305</v>
      </c>
    </row>
    <row r="452" spans="1:39">
      <c r="A452" t="s">
        <v>0</v>
      </c>
      <c r="B452">
        <v>11456</v>
      </c>
      <c r="C452">
        <v>-1036</v>
      </c>
      <c r="D452">
        <v>13352</v>
      </c>
      <c r="E452">
        <v>-581</v>
      </c>
      <c r="F452">
        <v>-162</v>
      </c>
      <c r="G452">
        <v>29</v>
      </c>
      <c r="I452" t="s">
        <v>0</v>
      </c>
      <c r="J452">
        <v>-5860</v>
      </c>
      <c r="K452">
        <v>-11516</v>
      </c>
      <c r="L452">
        <v>9644</v>
      </c>
      <c r="M452">
        <v>334</v>
      </c>
      <c r="N452">
        <v>304</v>
      </c>
      <c r="O452">
        <v>210</v>
      </c>
      <c r="Q452" t="s">
        <v>0</v>
      </c>
      <c r="R452">
        <v>-5312</v>
      </c>
      <c r="S452">
        <v>-10152</v>
      </c>
      <c r="T452">
        <v>11592</v>
      </c>
      <c r="U452">
        <v>-333</v>
      </c>
      <c r="V452">
        <v>106</v>
      </c>
      <c r="W452">
        <v>36</v>
      </c>
      <c r="Y452" t="s">
        <v>0</v>
      </c>
      <c r="Z452">
        <v>-10356</v>
      </c>
      <c r="AA452">
        <v>-6904</v>
      </c>
      <c r="AB452">
        <v>9940</v>
      </c>
      <c r="AC452">
        <v>342</v>
      </c>
      <c r="AD452">
        <v>22</v>
      </c>
      <c r="AE452">
        <v>-23</v>
      </c>
      <c r="AG452" t="s">
        <v>0</v>
      </c>
      <c r="AH452">
        <v>-12368</v>
      </c>
      <c r="AI452">
        <v>-4368</v>
      </c>
      <c r="AJ452">
        <v>10772</v>
      </c>
      <c r="AK452">
        <v>-192</v>
      </c>
      <c r="AL452">
        <v>-32</v>
      </c>
      <c r="AM452">
        <v>-237</v>
      </c>
    </row>
    <row r="453" spans="1:39">
      <c r="A453" t="s">
        <v>0</v>
      </c>
      <c r="B453">
        <v>11336</v>
      </c>
      <c r="C453">
        <v>-1128</v>
      </c>
      <c r="D453">
        <v>13128</v>
      </c>
      <c r="E453">
        <v>-401</v>
      </c>
      <c r="F453">
        <v>-98</v>
      </c>
      <c r="G453">
        <v>-99</v>
      </c>
      <c r="I453" t="s">
        <v>0</v>
      </c>
      <c r="J453">
        <v>-5836</v>
      </c>
      <c r="K453">
        <v>-11000</v>
      </c>
      <c r="L453">
        <v>9316</v>
      </c>
      <c r="M453">
        <v>-264</v>
      </c>
      <c r="N453">
        <v>36</v>
      </c>
      <c r="O453">
        <v>4</v>
      </c>
      <c r="Q453" t="s">
        <v>0</v>
      </c>
      <c r="R453">
        <v>-5084</v>
      </c>
      <c r="S453">
        <v>-10388</v>
      </c>
      <c r="T453">
        <v>11808</v>
      </c>
      <c r="U453">
        <v>-451</v>
      </c>
      <c r="V453">
        <v>87</v>
      </c>
      <c r="W453">
        <v>-35</v>
      </c>
      <c r="Y453" t="s">
        <v>0</v>
      </c>
      <c r="Z453">
        <v>-9712</v>
      </c>
      <c r="AA453">
        <v>-6200</v>
      </c>
      <c r="AB453">
        <v>9272</v>
      </c>
      <c r="AC453">
        <v>52</v>
      </c>
      <c r="AD453">
        <v>295</v>
      </c>
      <c r="AE453">
        <v>-226</v>
      </c>
      <c r="AG453" t="s">
        <v>0</v>
      </c>
      <c r="AH453">
        <v>-12072</v>
      </c>
      <c r="AI453">
        <v>-4024</v>
      </c>
      <c r="AJ453">
        <v>10452</v>
      </c>
      <c r="AK453">
        <v>-166</v>
      </c>
      <c r="AL453">
        <v>-132</v>
      </c>
      <c r="AM453">
        <v>-540</v>
      </c>
    </row>
    <row r="454" spans="1:39">
      <c r="A454" t="s">
        <v>0</v>
      </c>
      <c r="B454">
        <v>11276</v>
      </c>
      <c r="C454">
        <v>-1072</v>
      </c>
      <c r="D454">
        <v>13476</v>
      </c>
      <c r="E454">
        <v>-18</v>
      </c>
      <c r="F454">
        <v>219</v>
      </c>
      <c r="G454">
        <v>-500</v>
      </c>
      <c r="I454" t="s">
        <v>0</v>
      </c>
      <c r="J454">
        <v>-5908</v>
      </c>
      <c r="K454">
        <v>-11108</v>
      </c>
      <c r="L454">
        <v>9288</v>
      </c>
      <c r="M454">
        <v>-629</v>
      </c>
      <c r="N454">
        <v>-289</v>
      </c>
      <c r="O454">
        <v>12</v>
      </c>
      <c r="Q454" t="s">
        <v>0</v>
      </c>
      <c r="R454">
        <v>-5308</v>
      </c>
      <c r="S454">
        <v>-10616</v>
      </c>
      <c r="T454">
        <v>12056</v>
      </c>
      <c r="U454">
        <v>-321</v>
      </c>
      <c r="V454">
        <v>189</v>
      </c>
      <c r="W454">
        <v>67</v>
      </c>
      <c r="Y454" t="s">
        <v>0</v>
      </c>
      <c r="Z454">
        <v>-10020</v>
      </c>
      <c r="AA454">
        <v>-6772</v>
      </c>
      <c r="AB454">
        <v>9956</v>
      </c>
      <c r="AC454">
        <v>-286</v>
      </c>
      <c r="AD454">
        <v>431</v>
      </c>
      <c r="AE454">
        <v>-481</v>
      </c>
      <c r="AG454" t="s">
        <v>0</v>
      </c>
      <c r="AH454">
        <v>-12388</v>
      </c>
      <c r="AI454">
        <v>-4112</v>
      </c>
      <c r="AJ454">
        <v>10580</v>
      </c>
      <c r="AK454">
        <v>-166</v>
      </c>
      <c r="AL454">
        <v>-215</v>
      </c>
      <c r="AM454">
        <v>-667</v>
      </c>
    </row>
    <row r="455" spans="1:39">
      <c r="A455" t="s">
        <v>0</v>
      </c>
      <c r="B455">
        <v>11528</v>
      </c>
      <c r="C455">
        <v>-1244</v>
      </c>
      <c r="D455">
        <v>13168</v>
      </c>
      <c r="E455">
        <v>-324</v>
      </c>
      <c r="F455">
        <v>264</v>
      </c>
      <c r="G455">
        <v>211</v>
      </c>
      <c r="I455" t="s">
        <v>0</v>
      </c>
      <c r="J455">
        <v>-6148</v>
      </c>
      <c r="K455">
        <v>-11972</v>
      </c>
      <c r="L455">
        <v>10128</v>
      </c>
      <c r="M455">
        <v>-369</v>
      </c>
      <c r="N455">
        <v>-295</v>
      </c>
      <c r="O455">
        <v>21</v>
      </c>
      <c r="Q455" t="s">
        <v>0</v>
      </c>
      <c r="R455">
        <v>-5492</v>
      </c>
      <c r="S455">
        <v>-10488</v>
      </c>
      <c r="T455">
        <v>11788</v>
      </c>
      <c r="U455">
        <v>-238</v>
      </c>
      <c r="V455">
        <v>146</v>
      </c>
      <c r="W455">
        <v>14</v>
      </c>
      <c r="Y455" t="s">
        <v>0</v>
      </c>
      <c r="Z455">
        <v>-11080</v>
      </c>
      <c r="AA455">
        <v>-7256</v>
      </c>
      <c r="AB455">
        <v>10236</v>
      </c>
      <c r="AC455">
        <v>-444</v>
      </c>
      <c r="AD455">
        <v>294</v>
      </c>
      <c r="AE455">
        <v>-283</v>
      </c>
      <c r="AG455" t="s">
        <v>0</v>
      </c>
      <c r="AH455">
        <v>-12292</v>
      </c>
      <c r="AI455">
        <v>-4276</v>
      </c>
      <c r="AJ455">
        <v>10788</v>
      </c>
      <c r="AK455">
        <v>-150</v>
      </c>
      <c r="AL455">
        <v>-492</v>
      </c>
      <c r="AM455">
        <v>-846</v>
      </c>
    </row>
    <row r="456" spans="1:39">
      <c r="A456" t="s">
        <v>0</v>
      </c>
      <c r="B456">
        <v>11292</v>
      </c>
      <c r="C456">
        <v>-1212</v>
      </c>
      <c r="D456">
        <v>13156</v>
      </c>
      <c r="E456">
        <v>116</v>
      </c>
      <c r="F456">
        <v>492</v>
      </c>
      <c r="G456">
        <v>-393</v>
      </c>
      <c r="I456" t="s">
        <v>0</v>
      </c>
      <c r="J456">
        <v>-6044</v>
      </c>
      <c r="K456">
        <v>-11796</v>
      </c>
      <c r="L456">
        <v>9780</v>
      </c>
      <c r="M456">
        <v>24</v>
      </c>
      <c r="N456">
        <v>24</v>
      </c>
      <c r="O456">
        <v>105</v>
      </c>
      <c r="Q456" t="s">
        <v>0</v>
      </c>
      <c r="R456">
        <v>-5364</v>
      </c>
      <c r="S456">
        <v>-10028</v>
      </c>
      <c r="T456">
        <v>11584</v>
      </c>
      <c r="U456">
        <v>-252</v>
      </c>
      <c r="V456">
        <v>205</v>
      </c>
      <c r="W456">
        <v>-6</v>
      </c>
      <c r="Y456" t="s">
        <v>0</v>
      </c>
      <c r="Z456">
        <v>-10564</v>
      </c>
      <c r="AA456">
        <v>-7116</v>
      </c>
      <c r="AB456">
        <v>10232</v>
      </c>
      <c r="AC456">
        <v>713</v>
      </c>
      <c r="AD456">
        <v>290</v>
      </c>
      <c r="AE456">
        <v>-44</v>
      </c>
      <c r="AG456" t="s">
        <v>0</v>
      </c>
      <c r="AH456">
        <v>-12432</v>
      </c>
      <c r="AI456">
        <v>-4228</v>
      </c>
      <c r="AJ456">
        <v>10588</v>
      </c>
      <c r="AK456">
        <v>-280</v>
      </c>
      <c r="AL456">
        <v>-426</v>
      </c>
      <c r="AM456">
        <v>-762</v>
      </c>
    </row>
    <row r="457" spans="1:39">
      <c r="A457" t="s">
        <v>0</v>
      </c>
      <c r="B457">
        <v>11200</v>
      </c>
      <c r="C457">
        <v>-856</v>
      </c>
      <c r="D457">
        <v>13100</v>
      </c>
      <c r="E457">
        <v>-77</v>
      </c>
      <c r="F457">
        <v>517</v>
      </c>
      <c r="G457">
        <v>-182</v>
      </c>
      <c r="I457" t="s">
        <v>0</v>
      </c>
      <c r="J457">
        <v>-6220</v>
      </c>
      <c r="K457">
        <v>-11600</v>
      </c>
      <c r="L457">
        <v>9808</v>
      </c>
      <c r="M457">
        <v>496</v>
      </c>
      <c r="N457">
        <v>204</v>
      </c>
      <c r="O457">
        <v>289</v>
      </c>
      <c r="Q457" t="s">
        <v>0</v>
      </c>
      <c r="R457">
        <v>-5256</v>
      </c>
      <c r="S457">
        <v>-10156</v>
      </c>
      <c r="T457">
        <v>11568</v>
      </c>
      <c r="U457">
        <v>-633</v>
      </c>
      <c r="V457">
        <v>24</v>
      </c>
      <c r="W457">
        <v>-87</v>
      </c>
      <c r="Y457" t="s">
        <v>0</v>
      </c>
      <c r="Z457">
        <v>-9772</v>
      </c>
      <c r="AA457">
        <v>-6120</v>
      </c>
      <c r="AB457">
        <v>9236</v>
      </c>
      <c r="AC457">
        <v>71</v>
      </c>
      <c r="AD457">
        <v>56</v>
      </c>
      <c r="AE457">
        <v>-78</v>
      </c>
      <c r="AG457" t="s">
        <v>0</v>
      </c>
      <c r="AH457">
        <v>-12820</v>
      </c>
      <c r="AI457">
        <v>-4608</v>
      </c>
      <c r="AJ457">
        <v>10976</v>
      </c>
      <c r="AK457">
        <v>-373</v>
      </c>
      <c r="AL457">
        <v>-413</v>
      </c>
      <c r="AM457">
        <v>-624</v>
      </c>
    </row>
    <row r="458" spans="1:39">
      <c r="A458" t="s">
        <v>0</v>
      </c>
      <c r="B458">
        <v>11608</v>
      </c>
      <c r="C458">
        <v>-988</v>
      </c>
      <c r="D458">
        <v>13140</v>
      </c>
      <c r="E458">
        <v>-89</v>
      </c>
      <c r="F458">
        <v>528</v>
      </c>
      <c r="G458">
        <v>-127</v>
      </c>
      <c r="I458" t="s">
        <v>0</v>
      </c>
      <c r="J458">
        <v>-5884</v>
      </c>
      <c r="K458">
        <v>-11072</v>
      </c>
      <c r="L458">
        <v>9264</v>
      </c>
      <c r="M458">
        <v>-65</v>
      </c>
      <c r="N458">
        <v>80</v>
      </c>
      <c r="O458">
        <v>34</v>
      </c>
      <c r="Q458" t="s">
        <v>0</v>
      </c>
      <c r="R458">
        <v>-5436</v>
      </c>
      <c r="S458">
        <v>-10624</v>
      </c>
      <c r="T458">
        <v>12068</v>
      </c>
      <c r="U458">
        <v>-402</v>
      </c>
      <c r="V458">
        <v>128</v>
      </c>
      <c r="W458">
        <v>0</v>
      </c>
      <c r="Y458" t="s">
        <v>0</v>
      </c>
      <c r="Z458">
        <v>-10040</v>
      </c>
      <c r="AA458">
        <v>-6048</v>
      </c>
      <c r="AB458">
        <v>9112</v>
      </c>
      <c r="AC458">
        <v>-529</v>
      </c>
      <c r="AD458">
        <v>402</v>
      </c>
      <c r="AE458">
        <v>-398</v>
      </c>
      <c r="AG458" t="s">
        <v>0</v>
      </c>
      <c r="AH458">
        <v>-12112</v>
      </c>
      <c r="AI458">
        <v>-4296</v>
      </c>
      <c r="AJ458">
        <v>10360</v>
      </c>
      <c r="AK458">
        <v>-851</v>
      </c>
      <c r="AL458">
        <v>509</v>
      </c>
      <c r="AM458">
        <v>-550</v>
      </c>
    </row>
    <row r="459" spans="1:39">
      <c r="A459" t="s">
        <v>0</v>
      </c>
      <c r="B459">
        <v>11288</v>
      </c>
      <c r="C459">
        <v>-1024</v>
      </c>
      <c r="D459">
        <v>13292</v>
      </c>
      <c r="E459">
        <v>-61</v>
      </c>
      <c r="F459">
        <v>329</v>
      </c>
      <c r="G459">
        <v>-15</v>
      </c>
      <c r="I459" t="s">
        <v>0</v>
      </c>
      <c r="J459">
        <v>-6124</v>
      </c>
      <c r="K459">
        <v>-11156</v>
      </c>
      <c r="L459">
        <v>9196</v>
      </c>
      <c r="M459">
        <v>-484</v>
      </c>
      <c r="N459">
        <v>-176</v>
      </c>
      <c r="O459">
        <v>-88</v>
      </c>
      <c r="Q459" t="s">
        <v>0</v>
      </c>
      <c r="R459">
        <v>-5316</v>
      </c>
      <c r="S459">
        <v>-10400</v>
      </c>
      <c r="T459">
        <v>11712</v>
      </c>
      <c r="U459">
        <v>-346</v>
      </c>
      <c r="V459">
        <v>29</v>
      </c>
      <c r="W459">
        <v>-42</v>
      </c>
      <c r="Y459" t="s">
        <v>0</v>
      </c>
      <c r="Z459">
        <v>-10576</v>
      </c>
      <c r="AA459">
        <v>-7644</v>
      </c>
      <c r="AB459">
        <v>10608</v>
      </c>
      <c r="AC459">
        <v>-407</v>
      </c>
      <c r="AD459">
        <v>265</v>
      </c>
      <c r="AE459">
        <v>-640</v>
      </c>
      <c r="AG459" t="s">
        <v>0</v>
      </c>
      <c r="AH459">
        <v>-12092</v>
      </c>
      <c r="AI459">
        <v>-4472</v>
      </c>
      <c r="AJ459">
        <v>10312</v>
      </c>
      <c r="AK459">
        <v>-956</v>
      </c>
      <c r="AL459">
        <v>-45</v>
      </c>
      <c r="AM459">
        <v>-918</v>
      </c>
    </row>
    <row r="460" spans="1:39">
      <c r="A460" t="s">
        <v>0</v>
      </c>
      <c r="B460">
        <v>11048</v>
      </c>
      <c r="C460">
        <v>-1124</v>
      </c>
      <c r="D460">
        <v>13408</v>
      </c>
      <c r="E460">
        <v>-310</v>
      </c>
      <c r="F460">
        <v>155</v>
      </c>
      <c r="G460">
        <v>95</v>
      </c>
      <c r="I460" t="s">
        <v>0</v>
      </c>
      <c r="J460">
        <v>-6256</v>
      </c>
      <c r="K460">
        <v>-12132</v>
      </c>
      <c r="L460">
        <v>10380</v>
      </c>
      <c r="M460">
        <v>-355</v>
      </c>
      <c r="N460">
        <v>-299</v>
      </c>
      <c r="O460">
        <v>41</v>
      </c>
      <c r="Q460" t="s">
        <v>0</v>
      </c>
      <c r="R460">
        <v>-5340</v>
      </c>
      <c r="S460">
        <v>-9908</v>
      </c>
      <c r="T460">
        <v>11168</v>
      </c>
      <c r="U460">
        <v>-680</v>
      </c>
      <c r="V460">
        <v>-16</v>
      </c>
      <c r="W460">
        <v>-40</v>
      </c>
      <c r="Y460" t="s">
        <v>0</v>
      </c>
      <c r="Z460">
        <v>-11088</v>
      </c>
      <c r="AA460">
        <v>-7052</v>
      </c>
      <c r="AB460">
        <v>9956</v>
      </c>
      <c r="AC460">
        <v>51</v>
      </c>
      <c r="AD460">
        <v>244</v>
      </c>
      <c r="AE460">
        <v>-267</v>
      </c>
      <c r="AG460" t="s">
        <v>0</v>
      </c>
      <c r="AH460">
        <v>-12628</v>
      </c>
      <c r="AI460">
        <v>-4964</v>
      </c>
      <c r="AJ460">
        <v>11248</v>
      </c>
      <c r="AK460">
        <v>-658</v>
      </c>
      <c r="AL460">
        <v>-313</v>
      </c>
      <c r="AM460">
        <v>-1200</v>
      </c>
    </row>
    <row r="461" spans="1:39">
      <c r="A461" t="s">
        <v>0</v>
      </c>
      <c r="B461">
        <v>11032</v>
      </c>
      <c r="C461">
        <v>-1052</v>
      </c>
      <c r="D461">
        <v>13448</v>
      </c>
      <c r="E461">
        <v>-429</v>
      </c>
      <c r="F461">
        <v>719</v>
      </c>
      <c r="G461">
        <v>582</v>
      </c>
      <c r="I461" t="s">
        <v>0</v>
      </c>
      <c r="J461">
        <v>-6212</v>
      </c>
      <c r="K461">
        <v>-11852</v>
      </c>
      <c r="L461">
        <v>9680</v>
      </c>
      <c r="M461">
        <v>-12</v>
      </c>
      <c r="N461">
        <v>188</v>
      </c>
      <c r="O461">
        <v>101</v>
      </c>
      <c r="Q461" t="s">
        <v>0</v>
      </c>
      <c r="R461">
        <v>-5776</v>
      </c>
      <c r="S461">
        <v>-10548</v>
      </c>
      <c r="T461">
        <v>11148</v>
      </c>
      <c r="U461">
        <v>-1333</v>
      </c>
      <c r="V461">
        <v>-255</v>
      </c>
      <c r="W461">
        <v>89</v>
      </c>
      <c r="Y461" t="s">
        <v>0</v>
      </c>
      <c r="Z461">
        <v>-9920</v>
      </c>
      <c r="AA461">
        <v>-6700</v>
      </c>
      <c r="AB461">
        <v>9792</v>
      </c>
      <c r="AC461">
        <v>168</v>
      </c>
      <c r="AD461">
        <v>258</v>
      </c>
      <c r="AE461">
        <v>-17</v>
      </c>
      <c r="AG461" t="s">
        <v>0</v>
      </c>
      <c r="AH461">
        <v>-12960</v>
      </c>
      <c r="AI461">
        <v>-4996</v>
      </c>
      <c r="AJ461">
        <v>10944</v>
      </c>
      <c r="AK461">
        <v>-935</v>
      </c>
      <c r="AL461">
        <v>-1060</v>
      </c>
      <c r="AM461">
        <v>-1244</v>
      </c>
    </row>
    <row r="462" spans="1:39">
      <c r="A462" t="s">
        <v>0</v>
      </c>
      <c r="B462">
        <v>11184</v>
      </c>
      <c r="C462">
        <v>-1244</v>
      </c>
      <c r="D462">
        <v>13592</v>
      </c>
      <c r="E462">
        <v>-376</v>
      </c>
      <c r="F462">
        <v>-174</v>
      </c>
      <c r="G462">
        <v>211</v>
      </c>
      <c r="I462" t="s">
        <v>0</v>
      </c>
      <c r="J462">
        <v>-5808</v>
      </c>
      <c r="K462">
        <v>-11132</v>
      </c>
      <c r="L462">
        <v>9324</v>
      </c>
      <c r="M462">
        <v>548</v>
      </c>
      <c r="N462">
        <v>581</v>
      </c>
      <c r="O462">
        <v>344</v>
      </c>
      <c r="Q462" t="s">
        <v>0</v>
      </c>
      <c r="R462">
        <v>-6240</v>
      </c>
      <c r="S462">
        <v>-11036</v>
      </c>
      <c r="T462">
        <v>11964</v>
      </c>
      <c r="U462">
        <v>-1520</v>
      </c>
      <c r="V462">
        <v>-2754</v>
      </c>
      <c r="W462">
        <v>-38</v>
      </c>
      <c r="Y462" t="s">
        <v>0</v>
      </c>
      <c r="Z462">
        <v>-9904</v>
      </c>
      <c r="AA462">
        <v>-6188</v>
      </c>
      <c r="AB462">
        <v>9460</v>
      </c>
      <c r="AC462">
        <v>-30</v>
      </c>
      <c r="AD462">
        <v>171</v>
      </c>
      <c r="AE462">
        <v>-277</v>
      </c>
      <c r="AG462" t="s">
        <v>0</v>
      </c>
      <c r="AH462">
        <v>-12608</v>
      </c>
      <c r="AI462">
        <v>-5432</v>
      </c>
      <c r="AJ462">
        <v>11164</v>
      </c>
      <c r="AK462">
        <v>-710</v>
      </c>
      <c r="AL462">
        <v>-1591</v>
      </c>
      <c r="AM462">
        <v>-1564</v>
      </c>
    </row>
    <row r="463" spans="1:39">
      <c r="A463" t="s">
        <v>0</v>
      </c>
      <c r="B463">
        <v>11208</v>
      </c>
      <c r="C463">
        <v>-1216</v>
      </c>
      <c r="D463">
        <v>13332</v>
      </c>
      <c r="E463">
        <v>243</v>
      </c>
      <c r="F463">
        <v>-346</v>
      </c>
      <c r="G463">
        <v>-543</v>
      </c>
      <c r="I463" t="s">
        <v>0</v>
      </c>
      <c r="J463">
        <v>-5928</v>
      </c>
      <c r="K463">
        <v>-10948</v>
      </c>
      <c r="L463">
        <v>9412</v>
      </c>
      <c r="M463">
        <v>-389</v>
      </c>
      <c r="N463">
        <v>-77</v>
      </c>
      <c r="O463">
        <v>-49</v>
      </c>
      <c r="Q463" t="s">
        <v>0</v>
      </c>
      <c r="R463">
        <v>-5752</v>
      </c>
      <c r="S463">
        <v>-10560</v>
      </c>
      <c r="T463">
        <v>10656</v>
      </c>
      <c r="U463">
        <v>-397</v>
      </c>
      <c r="V463">
        <v>40</v>
      </c>
      <c r="W463">
        <v>-756</v>
      </c>
      <c r="Y463" t="s">
        <v>0</v>
      </c>
      <c r="Z463">
        <v>-10764</v>
      </c>
      <c r="AA463">
        <v>-6744</v>
      </c>
      <c r="AB463">
        <v>9848</v>
      </c>
      <c r="AC463">
        <v>-339</v>
      </c>
      <c r="AD463">
        <v>259</v>
      </c>
      <c r="AE463">
        <v>-356</v>
      </c>
      <c r="AG463" t="s">
        <v>0</v>
      </c>
      <c r="AH463">
        <v>-10968</v>
      </c>
      <c r="AI463">
        <v>-4536</v>
      </c>
      <c r="AJ463">
        <v>10288</v>
      </c>
      <c r="AK463">
        <v>-903</v>
      </c>
      <c r="AL463">
        <v>-393</v>
      </c>
      <c r="AM463">
        <v>-1591</v>
      </c>
    </row>
    <row r="464" spans="1:39">
      <c r="A464" t="s">
        <v>0</v>
      </c>
      <c r="B464">
        <v>11112</v>
      </c>
      <c r="C464">
        <v>-1096</v>
      </c>
      <c r="D464">
        <v>13408</v>
      </c>
      <c r="E464">
        <v>-12</v>
      </c>
      <c r="F464">
        <v>-268</v>
      </c>
      <c r="G464">
        <v>-354</v>
      </c>
      <c r="I464" t="s">
        <v>0</v>
      </c>
      <c r="J464">
        <v>-5960</v>
      </c>
      <c r="K464">
        <v>-11432</v>
      </c>
      <c r="L464">
        <v>9476</v>
      </c>
      <c r="M464">
        <v>-646</v>
      </c>
      <c r="N464">
        <v>-343</v>
      </c>
      <c r="O464">
        <v>-72</v>
      </c>
      <c r="Q464" t="s">
        <v>0</v>
      </c>
      <c r="R464">
        <v>-3868</v>
      </c>
      <c r="S464">
        <v>-11472</v>
      </c>
      <c r="T464">
        <v>12468</v>
      </c>
      <c r="U464">
        <v>435</v>
      </c>
      <c r="V464">
        <v>1230</v>
      </c>
      <c r="W464">
        <v>513</v>
      </c>
      <c r="Y464" t="s">
        <v>0</v>
      </c>
      <c r="Z464">
        <v>-10668</v>
      </c>
      <c r="AA464">
        <v>-7612</v>
      </c>
      <c r="AB464">
        <v>10612</v>
      </c>
      <c r="AC464">
        <v>140</v>
      </c>
      <c r="AD464">
        <v>-110</v>
      </c>
      <c r="AE464">
        <v>-201</v>
      </c>
      <c r="AG464" t="s">
        <v>0</v>
      </c>
      <c r="AH464">
        <v>-11224</v>
      </c>
      <c r="AI464">
        <v>-4556</v>
      </c>
      <c r="AJ464">
        <v>10052</v>
      </c>
      <c r="AK464">
        <v>-1181</v>
      </c>
      <c r="AL464">
        <v>-526</v>
      </c>
      <c r="AM464">
        <v>-1688</v>
      </c>
    </row>
    <row r="465" spans="1:39">
      <c r="A465" t="s">
        <v>0</v>
      </c>
      <c r="B465">
        <v>11544</v>
      </c>
      <c r="C465">
        <v>-1072</v>
      </c>
      <c r="D465">
        <v>13144</v>
      </c>
      <c r="E465">
        <v>-50</v>
      </c>
      <c r="F465">
        <v>-204</v>
      </c>
      <c r="G465">
        <v>-316</v>
      </c>
      <c r="I465" t="s">
        <v>0</v>
      </c>
      <c r="J465">
        <v>-5856</v>
      </c>
      <c r="K465">
        <v>-12096</v>
      </c>
      <c r="L465">
        <v>10140</v>
      </c>
      <c r="M465">
        <v>-347</v>
      </c>
      <c r="N465">
        <v>4</v>
      </c>
      <c r="O465">
        <v>27</v>
      </c>
      <c r="Q465" t="s">
        <v>0</v>
      </c>
      <c r="R465">
        <v>-4192</v>
      </c>
      <c r="S465">
        <v>-11900</v>
      </c>
      <c r="T465">
        <v>13392</v>
      </c>
      <c r="U465">
        <v>1072</v>
      </c>
      <c r="V465">
        <v>1351</v>
      </c>
      <c r="W465">
        <v>707</v>
      </c>
      <c r="Y465" t="s">
        <v>0</v>
      </c>
      <c r="Z465">
        <v>-10180</v>
      </c>
      <c r="AA465">
        <v>-6632</v>
      </c>
      <c r="AB465">
        <v>9860</v>
      </c>
      <c r="AC465">
        <v>71</v>
      </c>
      <c r="AD465">
        <v>-11</v>
      </c>
      <c r="AE465">
        <v>-108</v>
      </c>
      <c r="AG465" t="s">
        <v>0</v>
      </c>
      <c r="AH465">
        <v>-12960</v>
      </c>
      <c r="AI465">
        <v>-5884</v>
      </c>
      <c r="AJ465">
        <v>11432</v>
      </c>
      <c r="AK465">
        <v>-458</v>
      </c>
      <c r="AL465">
        <v>1539</v>
      </c>
      <c r="AM465">
        <v>-1292</v>
      </c>
    </row>
    <row r="466" spans="1:39">
      <c r="A466" t="s">
        <v>0</v>
      </c>
      <c r="B466">
        <v>11268</v>
      </c>
      <c r="C466">
        <v>-1012</v>
      </c>
      <c r="D466">
        <v>13352</v>
      </c>
      <c r="E466">
        <v>11</v>
      </c>
      <c r="F466">
        <v>546</v>
      </c>
      <c r="G466">
        <v>-51</v>
      </c>
      <c r="I466" t="s">
        <v>0</v>
      </c>
      <c r="J466">
        <v>-5852</v>
      </c>
      <c r="K466">
        <v>-11548</v>
      </c>
      <c r="L466">
        <v>9552</v>
      </c>
      <c r="M466">
        <v>-272</v>
      </c>
      <c r="N466">
        <v>137</v>
      </c>
      <c r="O466">
        <v>-68</v>
      </c>
      <c r="Q466" t="s">
        <v>0</v>
      </c>
      <c r="R466">
        <v>-4772</v>
      </c>
      <c r="S466">
        <v>-9804</v>
      </c>
      <c r="T466">
        <v>11772</v>
      </c>
      <c r="U466">
        <v>1485</v>
      </c>
      <c r="V466">
        <v>3197</v>
      </c>
      <c r="W466">
        <v>1080</v>
      </c>
      <c r="Y466" t="s">
        <v>0</v>
      </c>
      <c r="Z466">
        <v>-9980</v>
      </c>
      <c r="AA466">
        <v>-6488</v>
      </c>
      <c r="AB466">
        <v>9496</v>
      </c>
      <c r="AC466">
        <v>-117</v>
      </c>
      <c r="AD466">
        <v>263</v>
      </c>
      <c r="AE466">
        <v>-227</v>
      </c>
      <c r="AG466" t="s">
        <v>0</v>
      </c>
      <c r="AH466">
        <v>-13876</v>
      </c>
      <c r="AI466">
        <v>-5676</v>
      </c>
      <c r="AJ466">
        <v>11676</v>
      </c>
      <c r="AK466">
        <v>-642</v>
      </c>
      <c r="AL466">
        <v>931</v>
      </c>
      <c r="AM466">
        <v>-837</v>
      </c>
    </row>
    <row r="467" spans="1:39">
      <c r="A467" t="s">
        <v>0</v>
      </c>
      <c r="B467">
        <v>11192</v>
      </c>
      <c r="C467">
        <v>-1032</v>
      </c>
      <c r="D467">
        <v>13484</v>
      </c>
      <c r="E467">
        <v>-204</v>
      </c>
      <c r="F467">
        <v>543</v>
      </c>
      <c r="G467">
        <v>170</v>
      </c>
      <c r="I467" t="s">
        <v>0</v>
      </c>
      <c r="J467">
        <v>-6160</v>
      </c>
      <c r="K467">
        <v>-11576</v>
      </c>
      <c r="L467">
        <v>10008</v>
      </c>
      <c r="M467">
        <v>130</v>
      </c>
      <c r="N467">
        <v>100</v>
      </c>
      <c r="O467">
        <v>75</v>
      </c>
      <c r="Q467" t="s">
        <v>0</v>
      </c>
      <c r="R467">
        <v>-1696</v>
      </c>
      <c r="S467">
        <v>-9224</v>
      </c>
      <c r="T467">
        <v>11044</v>
      </c>
      <c r="U467">
        <v>2780</v>
      </c>
      <c r="V467">
        <v>7979</v>
      </c>
      <c r="W467">
        <v>-390</v>
      </c>
      <c r="Y467" t="s">
        <v>0</v>
      </c>
      <c r="Z467">
        <v>-10676</v>
      </c>
      <c r="AA467">
        <v>-6928</v>
      </c>
      <c r="AB467">
        <v>9868</v>
      </c>
      <c r="AC467">
        <v>-199</v>
      </c>
      <c r="AD467">
        <v>285</v>
      </c>
      <c r="AE467">
        <v>-376</v>
      </c>
      <c r="AG467" t="s">
        <v>0</v>
      </c>
      <c r="AH467">
        <v>-12884</v>
      </c>
      <c r="AI467">
        <v>-5108</v>
      </c>
      <c r="AJ467">
        <v>10840</v>
      </c>
      <c r="AK467">
        <v>-616</v>
      </c>
      <c r="AL467">
        <v>1641</v>
      </c>
      <c r="AM467">
        <v>-105</v>
      </c>
    </row>
    <row r="468" spans="1:39">
      <c r="A468" t="s">
        <v>0</v>
      </c>
      <c r="B468">
        <v>11284</v>
      </c>
      <c r="C468">
        <v>-1216</v>
      </c>
      <c r="D468">
        <v>13472</v>
      </c>
      <c r="E468">
        <v>79</v>
      </c>
      <c r="F468">
        <v>314</v>
      </c>
      <c r="G468">
        <v>-85</v>
      </c>
      <c r="I468" t="s">
        <v>0</v>
      </c>
      <c r="J468">
        <v>-6016</v>
      </c>
      <c r="K468">
        <v>-11288</v>
      </c>
      <c r="L468">
        <v>9192</v>
      </c>
      <c r="M468">
        <v>-301</v>
      </c>
      <c r="N468">
        <v>-54</v>
      </c>
      <c r="O468">
        <v>69</v>
      </c>
      <c r="Q468" t="s">
        <v>0</v>
      </c>
      <c r="R468">
        <v>-8468</v>
      </c>
      <c r="S468">
        <v>-7408</v>
      </c>
      <c r="T468">
        <v>7160</v>
      </c>
      <c r="U468">
        <v>-922</v>
      </c>
      <c r="V468">
        <v>-583</v>
      </c>
      <c r="W468">
        <v>-418</v>
      </c>
      <c r="Y468" t="s">
        <v>0</v>
      </c>
      <c r="Z468">
        <v>-10828</v>
      </c>
      <c r="AA468">
        <v>-7092</v>
      </c>
      <c r="AB468">
        <v>10292</v>
      </c>
      <c r="AC468">
        <v>259</v>
      </c>
      <c r="AD468">
        <v>-185</v>
      </c>
      <c r="AE468">
        <v>-281</v>
      </c>
      <c r="AG468" t="s">
        <v>0</v>
      </c>
      <c r="AH468">
        <v>-12256</v>
      </c>
      <c r="AI468">
        <v>-5896</v>
      </c>
      <c r="AJ468">
        <v>11264</v>
      </c>
      <c r="AK468">
        <v>-1099</v>
      </c>
      <c r="AL468">
        <v>2698</v>
      </c>
      <c r="AM468">
        <v>-1141</v>
      </c>
    </row>
    <row r="469" spans="1:39">
      <c r="A469" t="s">
        <v>0</v>
      </c>
      <c r="B469">
        <v>11156</v>
      </c>
      <c r="C469">
        <v>-1280</v>
      </c>
      <c r="D469">
        <v>13660</v>
      </c>
      <c r="E469">
        <v>496</v>
      </c>
      <c r="F469">
        <v>232</v>
      </c>
      <c r="G469">
        <v>-167</v>
      </c>
      <c r="I469" t="s">
        <v>0</v>
      </c>
      <c r="J469">
        <v>-6100</v>
      </c>
      <c r="K469">
        <v>-11436</v>
      </c>
      <c r="L469">
        <v>9612</v>
      </c>
      <c r="M469">
        <v>-197</v>
      </c>
      <c r="N469">
        <v>-112</v>
      </c>
      <c r="O469">
        <v>-60</v>
      </c>
      <c r="Q469" t="s">
        <v>0</v>
      </c>
      <c r="R469">
        <v>-6192</v>
      </c>
      <c r="S469">
        <v>-10828</v>
      </c>
      <c r="T469">
        <v>11492</v>
      </c>
      <c r="U469">
        <v>-5139</v>
      </c>
      <c r="V469">
        <v>-5634</v>
      </c>
      <c r="W469">
        <v>-990</v>
      </c>
      <c r="Y469" t="s">
        <v>0</v>
      </c>
      <c r="Z469">
        <v>-10188</v>
      </c>
      <c r="AA469">
        <v>-6652</v>
      </c>
      <c r="AB469">
        <v>9824</v>
      </c>
      <c r="AC469">
        <v>107</v>
      </c>
      <c r="AD469">
        <v>363</v>
      </c>
      <c r="AE469">
        <v>24</v>
      </c>
      <c r="AG469" t="s">
        <v>0</v>
      </c>
      <c r="AH469">
        <v>-11940</v>
      </c>
      <c r="AI469">
        <v>-5064</v>
      </c>
      <c r="AJ469">
        <v>9688</v>
      </c>
      <c r="AK469">
        <v>-1490</v>
      </c>
      <c r="AL469">
        <v>2123</v>
      </c>
      <c r="AM469">
        <v>-1622</v>
      </c>
    </row>
    <row r="470" spans="1:39">
      <c r="A470" t="s">
        <v>0</v>
      </c>
      <c r="B470">
        <v>11120</v>
      </c>
      <c r="C470">
        <v>-1132</v>
      </c>
      <c r="D470">
        <v>13388</v>
      </c>
      <c r="E470">
        <v>892</v>
      </c>
      <c r="F470">
        <v>523</v>
      </c>
      <c r="G470">
        <v>-207</v>
      </c>
      <c r="I470" t="s">
        <v>0</v>
      </c>
      <c r="J470">
        <v>-6348</v>
      </c>
      <c r="K470">
        <v>-12044</v>
      </c>
      <c r="L470">
        <v>9956</v>
      </c>
      <c r="M470">
        <v>-15</v>
      </c>
      <c r="N470">
        <v>-32</v>
      </c>
      <c r="O470">
        <v>-52</v>
      </c>
      <c r="Q470" t="s">
        <v>0</v>
      </c>
      <c r="R470">
        <v>-4496</v>
      </c>
      <c r="S470">
        <v>-9604</v>
      </c>
      <c r="T470">
        <v>13564</v>
      </c>
      <c r="U470">
        <v>-1403</v>
      </c>
      <c r="V470">
        <v>-4283</v>
      </c>
      <c r="W470">
        <v>-1680</v>
      </c>
      <c r="Y470" t="s">
        <v>0</v>
      </c>
      <c r="Z470">
        <v>-9816</v>
      </c>
      <c r="AA470">
        <v>-6728</v>
      </c>
      <c r="AB470">
        <v>9948</v>
      </c>
      <c r="AC470">
        <v>-162</v>
      </c>
      <c r="AD470">
        <v>262</v>
      </c>
      <c r="AE470">
        <v>-139</v>
      </c>
      <c r="AG470" t="s">
        <v>0</v>
      </c>
      <c r="AH470">
        <v>-12428</v>
      </c>
      <c r="AI470">
        <v>-5332</v>
      </c>
      <c r="AJ470">
        <v>10000</v>
      </c>
      <c r="AK470">
        <v>-2637</v>
      </c>
      <c r="AL470">
        <v>2599</v>
      </c>
      <c r="AM470">
        <v>-840</v>
      </c>
    </row>
    <row r="471" spans="1:39">
      <c r="A471" t="s">
        <v>0</v>
      </c>
      <c r="B471">
        <v>11144</v>
      </c>
      <c r="C471">
        <v>-916</v>
      </c>
      <c r="D471">
        <v>13444</v>
      </c>
      <c r="E471">
        <v>1364</v>
      </c>
      <c r="F471">
        <v>709</v>
      </c>
      <c r="G471">
        <v>-119</v>
      </c>
      <c r="I471" t="s">
        <v>0</v>
      </c>
      <c r="J471">
        <v>-5824</v>
      </c>
      <c r="K471">
        <v>-11360</v>
      </c>
      <c r="L471">
        <v>9380</v>
      </c>
      <c r="M471">
        <v>310</v>
      </c>
      <c r="N471">
        <v>317</v>
      </c>
      <c r="O471">
        <v>241</v>
      </c>
      <c r="Q471" t="s">
        <v>0</v>
      </c>
      <c r="R471">
        <v>-4560</v>
      </c>
      <c r="S471">
        <v>-12044</v>
      </c>
      <c r="T471">
        <v>13580</v>
      </c>
      <c r="U471">
        <v>-2134</v>
      </c>
      <c r="V471">
        <v>-2209</v>
      </c>
      <c r="W471">
        <v>188</v>
      </c>
      <c r="Y471" t="s">
        <v>0</v>
      </c>
      <c r="Z471">
        <v>-10340</v>
      </c>
      <c r="AA471">
        <v>-6612</v>
      </c>
      <c r="AB471">
        <v>9836</v>
      </c>
      <c r="AC471">
        <v>-266</v>
      </c>
      <c r="AD471">
        <v>230</v>
      </c>
      <c r="AE471">
        <v>-330</v>
      </c>
      <c r="AG471" t="s">
        <v>0</v>
      </c>
      <c r="AH471">
        <v>-12224</v>
      </c>
      <c r="AI471">
        <v>-6820</v>
      </c>
      <c r="AJ471">
        <v>11176</v>
      </c>
      <c r="AK471">
        <v>-2563</v>
      </c>
      <c r="AL471">
        <v>818</v>
      </c>
      <c r="AM471">
        <v>-1885</v>
      </c>
    </row>
    <row r="472" spans="1:39">
      <c r="A472" t="s">
        <v>0</v>
      </c>
      <c r="B472">
        <v>11060</v>
      </c>
      <c r="C472">
        <v>-832</v>
      </c>
      <c r="D472">
        <v>13352</v>
      </c>
      <c r="E472">
        <v>1282</v>
      </c>
      <c r="F472">
        <v>508</v>
      </c>
      <c r="G472">
        <v>275</v>
      </c>
      <c r="I472" t="s">
        <v>0</v>
      </c>
      <c r="J472">
        <v>-5848</v>
      </c>
      <c r="K472">
        <v>-11260</v>
      </c>
      <c r="L472">
        <v>9668</v>
      </c>
      <c r="M472">
        <v>-15</v>
      </c>
      <c r="N472">
        <v>61</v>
      </c>
      <c r="O472">
        <v>107</v>
      </c>
      <c r="Q472" t="s">
        <v>0</v>
      </c>
      <c r="R472">
        <v>-3848</v>
      </c>
      <c r="S472">
        <v>-13668</v>
      </c>
      <c r="T472">
        <v>14168</v>
      </c>
      <c r="U472">
        <v>308</v>
      </c>
      <c r="V472">
        <v>795</v>
      </c>
      <c r="W472">
        <v>414</v>
      </c>
      <c r="Y472" t="s">
        <v>0</v>
      </c>
      <c r="Z472">
        <v>-10592</v>
      </c>
      <c r="AA472">
        <v>-6744</v>
      </c>
      <c r="AB472">
        <v>10044</v>
      </c>
      <c r="AC472">
        <v>-126</v>
      </c>
      <c r="AD472">
        <v>339</v>
      </c>
      <c r="AE472">
        <v>-164</v>
      </c>
      <c r="AG472" t="s">
        <v>0</v>
      </c>
      <c r="AH472">
        <v>-12836</v>
      </c>
      <c r="AI472">
        <v>-5620</v>
      </c>
      <c r="AJ472">
        <v>10092</v>
      </c>
      <c r="AK472">
        <v>-2846</v>
      </c>
      <c r="AL472">
        <v>-1727</v>
      </c>
      <c r="AM472">
        <v>-3213</v>
      </c>
    </row>
    <row r="473" spans="1:39">
      <c r="A473" t="s">
        <v>0</v>
      </c>
      <c r="B473">
        <v>11228</v>
      </c>
      <c r="C473">
        <v>-1140</v>
      </c>
      <c r="D473">
        <v>13612</v>
      </c>
      <c r="E473">
        <v>1278</v>
      </c>
      <c r="F473">
        <v>430</v>
      </c>
      <c r="G473">
        <v>419</v>
      </c>
      <c r="I473" t="s">
        <v>0</v>
      </c>
      <c r="J473">
        <v>-6212</v>
      </c>
      <c r="K473">
        <v>-11552</v>
      </c>
      <c r="L473">
        <v>9532</v>
      </c>
      <c r="M473">
        <v>-116</v>
      </c>
      <c r="N473">
        <v>-9</v>
      </c>
      <c r="O473">
        <v>14</v>
      </c>
      <c r="Q473" t="s">
        <v>0</v>
      </c>
      <c r="R473">
        <v>-4484</v>
      </c>
      <c r="S473">
        <v>-10972</v>
      </c>
      <c r="T473">
        <v>12188</v>
      </c>
      <c r="U473">
        <v>2042</v>
      </c>
      <c r="V473">
        <v>2603</v>
      </c>
      <c r="W473">
        <v>736</v>
      </c>
      <c r="Y473" t="s">
        <v>0</v>
      </c>
      <c r="Z473">
        <v>-10220</v>
      </c>
      <c r="AA473">
        <v>-6696</v>
      </c>
      <c r="AB473">
        <v>9796</v>
      </c>
      <c r="AC473">
        <v>15</v>
      </c>
      <c r="AD473">
        <v>189</v>
      </c>
      <c r="AE473">
        <v>-153</v>
      </c>
      <c r="AG473" t="s">
        <v>0</v>
      </c>
      <c r="AH473">
        <v>-11908</v>
      </c>
      <c r="AI473">
        <v>-6420</v>
      </c>
      <c r="AJ473">
        <v>10104</v>
      </c>
      <c r="AK473">
        <v>-3740</v>
      </c>
      <c r="AL473">
        <v>-1498</v>
      </c>
      <c r="AM473">
        <v>-2453</v>
      </c>
    </row>
    <row r="474" spans="1:39">
      <c r="A474" t="s">
        <v>0</v>
      </c>
      <c r="B474">
        <v>11088</v>
      </c>
      <c r="C474">
        <v>-932</v>
      </c>
      <c r="D474">
        <v>13496</v>
      </c>
      <c r="E474">
        <v>1769</v>
      </c>
      <c r="F474">
        <v>234</v>
      </c>
      <c r="G474">
        <v>641</v>
      </c>
      <c r="I474" t="s">
        <v>0</v>
      </c>
      <c r="J474">
        <v>-6056</v>
      </c>
      <c r="K474">
        <v>-11632</v>
      </c>
      <c r="L474">
        <v>9536</v>
      </c>
      <c r="M474">
        <v>108</v>
      </c>
      <c r="N474">
        <v>87</v>
      </c>
      <c r="O474">
        <v>66</v>
      </c>
      <c r="Q474" t="s">
        <v>0</v>
      </c>
      <c r="R474">
        <v>-4952</v>
      </c>
      <c r="S474">
        <v>-8676</v>
      </c>
      <c r="T474">
        <v>10332</v>
      </c>
      <c r="U474">
        <v>1284</v>
      </c>
      <c r="V474">
        <v>2721</v>
      </c>
      <c r="W474">
        <v>223</v>
      </c>
      <c r="Y474" t="s">
        <v>0</v>
      </c>
      <c r="Z474">
        <v>-10120</v>
      </c>
      <c r="AA474">
        <v>-6564</v>
      </c>
      <c r="AB474">
        <v>9772</v>
      </c>
      <c r="AC474">
        <v>-194</v>
      </c>
      <c r="AD474">
        <v>48</v>
      </c>
      <c r="AE474">
        <v>-287</v>
      </c>
      <c r="AG474" t="s">
        <v>0</v>
      </c>
      <c r="AH474">
        <v>-11400</v>
      </c>
      <c r="AI474">
        <v>-6944</v>
      </c>
      <c r="AJ474">
        <v>10108</v>
      </c>
      <c r="AK474">
        <v>-2747</v>
      </c>
      <c r="AL474">
        <v>-1468</v>
      </c>
      <c r="AM474">
        <v>-1688</v>
      </c>
    </row>
    <row r="475" spans="1:39">
      <c r="A475" t="s">
        <v>0</v>
      </c>
      <c r="B475">
        <v>11204</v>
      </c>
      <c r="C475">
        <v>-708</v>
      </c>
      <c r="D475">
        <v>13492</v>
      </c>
      <c r="E475">
        <v>1209</v>
      </c>
      <c r="F475">
        <v>-14</v>
      </c>
      <c r="G475">
        <v>654</v>
      </c>
      <c r="I475" t="s">
        <v>0</v>
      </c>
      <c r="J475">
        <v>-5856</v>
      </c>
      <c r="K475">
        <v>-11392</v>
      </c>
      <c r="L475">
        <v>9596</v>
      </c>
      <c r="M475">
        <v>-52</v>
      </c>
      <c r="N475">
        <v>66</v>
      </c>
      <c r="O475">
        <v>73</v>
      </c>
      <c r="Q475" t="s">
        <v>0</v>
      </c>
      <c r="R475">
        <v>-5264</v>
      </c>
      <c r="S475">
        <v>-9028</v>
      </c>
      <c r="T475">
        <v>10684</v>
      </c>
      <c r="U475">
        <v>-249</v>
      </c>
      <c r="V475">
        <v>1869</v>
      </c>
      <c r="W475">
        <v>-93</v>
      </c>
      <c r="Y475" t="s">
        <v>0</v>
      </c>
      <c r="Z475">
        <v>-10472</v>
      </c>
      <c r="AA475">
        <v>-6616</v>
      </c>
      <c r="AB475">
        <v>9680</v>
      </c>
      <c r="AC475">
        <v>-224</v>
      </c>
      <c r="AD475">
        <v>307</v>
      </c>
      <c r="AE475">
        <v>-239</v>
      </c>
      <c r="AG475" t="s">
        <v>0</v>
      </c>
      <c r="AH475">
        <v>-11544</v>
      </c>
      <c r="AI475">
        <v>-6884</v>
      </c>
      <c r="AJ475">
        <v>10472</v>
      </c>
      <c r="AK475">
        <v>-2117</v>
      </c>
      <c r="AL475">
        <v>-1446</v>
      </c>
      <c r="AM475">
        <v>-2310</v>
      </c>
    </row>
    <row r="476" spans="1:39">
      <c r="A476" t="s">
        <v>0</v>
      </c>
      <c r="B476">
        <v>11032</v>
      </c>
      <c r="C476">
        <v>-1036</v>
      </c>
      <c r="D476">
        <v>13532</v>
      </c>
      <c r="E476">
        <v>632</v>
      </c>
      <c r="F476">
        <v>-158</v>
      </c>
      <c r="G476">
        <v>592</v>
      </c>
      <c r="I476" t="s">
        <v>0</v>
      </c>
      <c r="J476">
        <v>-5776</v>
      </c>
      <c r="K476">
        <v>-11336</v>
      </c>
      <c r="L476">
        <v>9580</v>
      </c>
      <c r="M476">
        <v>439</v>
      </c>
      <c r="N476">
        <v>176</v>
      </c>
      <c r="O476">
        <v>216</v>
      </c>
      <c r="Q476" t="s">
        <v>0</v>
      </c>
      <c r="R476">
        <v>-6276</v>
      </c>
      <c r="S476">
        <v>-10228</v>
      </c>
      <c r="T476">
        <v>11288</v>
      </c>
      <c r="U476">
        <v>-650</v>
      </c>
      <c r="V476">
        <v>-557</v>
      </c>
      <c r="W476">
        <v>-579</v>
      </c>
      <c r="Y476" t="s">
        <v>0</v>
      </c>
      <c r="Z476">
        <v>-10372</v>
      </c>
      <c r="AA476">
        <v>-6916</v>
      </c>
      <c r="AB476">
        <v>10024</v>
      </c>
      <c r="AC476">
        <v>-63</v>
      </c>
      <c r="AD476">
        <v>162</v>
      </c>
      <c r="AE476">
        <v>-192</v>
      </c>
      <c r="AG476" t="s">
        <v>0</v>
      </c>
      <c r="AH476">
        <v>-11960</v>
      </c>
      <c r="AI476">
        <v>-6872</v>
      </c>
      <c r="AJ476">
        <v>10584</v>
      </c>
      <c r="AK476">
        <v>-708</v>
      </c>
      <c r="AL476">
        <v>-3343</v>
      </c>
      <c r="AM476">
        <v>-3764</v>
      </c>
    </row>
    <row r="477" spans="1:39">
      <c r="A477" t="s">
        <v>0</v>
      </c>
      <c r="B477">
        <v>11216</v>
      </c>
      <c r="C477">
        <v>-1012</v>
      </c>
      <c r="D477">
        <v>13336</v>
      </c>
      <c r="E477">
        <v>1005</v>
      </c>
      <c r="F477">
        <v>373</v>
      </c>
      <c r="G477">
        <v>845</v>
      </c>
      <c r="I477" t="s">
        <v>0</v>
      </c>
      <c r="J477">
        <v>-5848</v>
      </c>
      <c r="K477">
        <v>-11356</v>
      </c>
      <c r="L477">
        <v>9464</v>
      </c>
      <c r="M477">
        <v>-167</v>
      </c>
      <c r="N477">
        <v>41</v>
      </c>
      <c r="O477">
        <v>50</v>
      </c>
      <c r="Q477" t="s">
        <v>0</v>
      </c>
      <c r="R477">
        <v>-5556</v>
      </c>
      <c r="S477">
        <v>-11460</v>
      </c>
      <c r="T477">
        <v>12452</v>
      </c>
      <c r="U477">
        <v>-180</v>
      </c>
      <c r="V477">
        <v>-661</v>
      </c>
      <c r="W477">
        <v>-190</v>
      </c>
      <c r="Y477" t="s">
        <v>0</v>
      </c>
      <c r="Z477">
        <v>-10240</v>
      </c>
      <c r="AA477">
        <v>-6708</v>
      </c>
      <c r="AB477">
        <v>9820</v>
      </c>
      <c r="AC477">
        <v>-99</v>
      </c>
      <c r="AD477">
        <v>65</v>
      </c>
      <c r="AE477">
        <v>-144</v>
      </c>
      <c r="AG477" t="s">
        <v>0</v>
      </c>
      <c r="AH477">
        <v>-11404</v>
      </c>
      <c r="AI477">
        <v>-6524</v>
      </c>
      <c r="AJ477">
        <v>9624</v>
      </c>
      <c r="AK477">
        <v>-276</v>
      </c>
      <c r="AL477">
        <v>-2903</v>
      </c>
      <c r="AM477">
        <v>-2876</v>
      </c>
    </row>
    <row r="478" spans="1:39">
      <c r="A478" t="s">
        <v>0</v>
      </c>
      <c r="B478">
        <v>11092</v>
      </c>
      <c r="C478">
        <v>-876</v>
      </c>
      <c r="D478">
        <v>14004</v>
      </c>
      <c r="E478">
        <v>1591</v>
      </c>
      <c r="F478">
        <v>1060</v>
      </c>
      <c r="G478">
        <v>1233</v>
      </c>
      <c r="I478" t="s">
        <v>0</v>
      </c>
      <c r="J478">
        <v>-5952</v>
      </c>
      <c r="K478">
        <v>-11436</v>
      </c>
      <c r="L478">
        <v>9576</v>
      </c>
      <c r="M478">
        <v>-251</v>
      </c>
      <c r="N478">
        <v>-117</v>
      </c>
      <c r="O478">
        <v>-44</v>
      </c>
      <c r="Q478" t="s">
        <v>0</v>
      </c>
      <c r="R478">
        <v>-4536</v>
      </c>
      <c r="S478">
        <v>-10828</v>
      </c>
      <c r="T478">
        <v>12332</v>
      </c>
      <c r="U478">
        <v>4</v>
      </c>
      <c r="V478">
        <v>-113</v>
      </c>
      <c r="W478">
        <v>-68</v>
      </c>
      <c r="Y478" t="s">
        <v>0</v>
      </c>
      <c r="Z478">
        <v>-10276</v>
      </c>
      <c r="AA478">
        <v>-6648</v>
      </c>
      <c r="AB478">
        <v>9852</v>
      </c>
      <c r="AC478">
        <v>-256</v>
      </c>
      <c r="AD478">
        <v>140</v>
      </c>
      <c r="AE478">
        <v>-306</v>
      </c>
      <c r="AG478" t="s">
        <v>0</v>
      </c>
      <c r="AH478">
        <v>-11424</v>
      </c>
      <c r="AI478">
        <v>-6752</v>
      </c>
      <c r="AJ478">
        <v>10156</v>
      </c>
      <c r="AK478">
        <v>-845</v>
      </c>
      <c r="AL478">
        <v>-2353</v>
      </c>
      <c r="AM478">
        <v>-2524</v>
      </c>
    </row>
    <row r="479" spans="1:39">
      <c r="A479" t="s">
        <v>0</v>
      </c>
      <c r="B479">
        <v>10724</v>
      </c>
      <c r="C479">
        <v>-860</v>
      </c>
      <c r="D479">
        <v>13480</v>
      </c>
      <c r="E479">
        <v>746</v>
      </c>
      <c r="F479">
        <v>-229</v>
      </c>
      <c r="G479">
        <v>845</v>
      </c>
      <c r="I479" t="s">
        <v>0</v>
      </c>
      <c r="J479">
        <v>-6060</v>
      </c>
      <c r="K479">
        <v>-11380</v>
      </c>
      <c r="L479">
        <v>9516</v>
      </c>
      <c r="M479">
        <v>-234</v>
      </c>
      <c r="N479">
        <v>-116</v>
      </c>
      <c r="O479">
        <v>-19</v>
      </c>
      <c r="Q479" t="s">
        <v>0</v>
      </c>
      <c r="R479">
        <v>-4544</v>
      </c>
      <c r="S479">
        <v>-9912</v>
      </c>
      <c r="T479">
        <v>11464</v>
      </c>
      <c r="U479">
        <v>-274</v>
      </c>
      <c r="V479">
        <v>420</v>
      </c>
      <c r="W479">
        <v>-19</v>
      </c>
      <c r="Y479" t="s">
        <v>0</v>
      </c>
      <c r="Z479">
        <v>-10284</v>
      </c>
      <c r="AA479">
        <v>-6776</v>
      </c>
      <c r="AB479">
        <v>10036</v>
      </c>
      <c r="AC479">
        <v>-281</v>
      </c>
      <c r="AD479">
        <v>271</v>
      </c>
      <c r="AE479">
        <v>-358</v>
      </c>
      <c r="AG479" t="s">
        <v>0</v>
      </c>
      <c r="AH479">
        <v>-10540</v>
      </c>
      <c r="AI479">
        <v>-8776</v>
      </c>
      <c r="AJ479">
        <v>11704</v>
      </c>
      <c r="AK479">
        <v>-216</v>
      </c>
      <c r="AL479">
        <v>-3548</v>
      </c>
      <c r="AM479">
        <v>-4075</v>
      </c>
    </row>
    <row r="480" spans="1:39">
      <c r="A480" t="s">
        <v>0</v>
      </c>
      <c r="B480">
        <v>11436</v>
      </c>
      <c r="C480">
        <v>-556</v>
      </c>
      <c r="D480">
        <v>13792</v>
      </c>
      <c r="E480">
        <v>57</v>
      </c>
      <c r="F480">
        <v>-497</v>
      </c>
      <c r="G480">
        <v>848</v>
      </c>
      <c r="I480" t="s">
        <v>0</v>
      </c>
      <c r="J480">
        <v>-6000</v>
      </c>
      <c r="K480">
        <v>-11600</v>
      </c>
      <c r="L480">
        <v>9876</v>
      </c>
      <c r="M480">
        <v>-190</v>
      </c>
      <c r="N480">
        <v>-48</v>
      </c>
      <c r="O480">
        <v>15</v>
      </c>
      <c r="Q480" t="s">
        <v>0</v>
      </c>
      <c r="R480">
        <v>-5580</v>
      </c>
      <c r="S480">
        <v>-10484</v>
      </c>
      <c r="T480">
        <v>11676</v>
      </c>
      <c r="U480">
        <v>-165</v>
      </c>
      <c r="V480">
        <v>488</v>
      </c>
      <c r="W480">
        <v>12</v>
      </c>
      <c r="Y480" t="s">
        <v>0</v>
      </c>
      <c r="Z480">
        <v>-10524</v>
      </c>
      <c r="AA480">
        <v>-7048</v>
      </c>
      <c r="AB480">
        <v>10060</v>
      </c>
      <c r="AC480">
        <v>33</v>
      </c>
      <c r="AD480">
        <v>2</v>
      </c>
      <c r="AE480">
        <v>-281</v>
      </c>
      <c r="AG480" t="s">
        <v>0</v>
      </c>
      <c r="AH480">
        <v>-11212</v>
      </c>
      <c r="AI480">
        <v>-6776</v>
      </c>
      <c r="AJ480">
        <v>9764</v>
      </c>
      <c r="AK480">
        <v>91</v>
      </c>
      <c r="AL480">
        <v>-3585</v>
      </c>
      <c r="AM480">
        <v>-3333</v>
      </c>
    </row>
    <row r="481" spans="1:39">
      <c r="A481" t="s">
        <v>0</v>
      </c>
      <c r="B481">
        <v>11088</v>
      </c>
      <c r="C481">
        <v>-644</v>
      </c>
      <c r="D481">
        <v>13484</v>
      </c>
      <c r="E481">
        <v>320</v>
      </c>
      <c r="F481">
        <v>-941</v>
      </c>
      <c r="G481">
        <v>197</v>
      </c>
      <c r="I481" t="s">
        <v>0</v>
      </c>
      <c r="J481">
        <v>-5960</v>
      </c>
      <c r="K481">
        <v>-11472</v>
      </c>
      <c r="L481">
        <v>9616</v>
      </c>
      <c r="M481">
        <v>-43</v>
      </c>
      <c r="N481">
        <v>58</v>
      </c>
      <c r="O481">
        <v>7</v>
      </c>
      <c r="Q481" t="s">
        <v>0</v>
      </c>
      <c r="R481">
        <v>-5604</v>
      </c>
      <c r="S481">
        <v>-10928</v>
      </c>
      <c r="T481">
        <v>12164</v>
      </c>
      <c r="U481">
        <v>-357</v>
      </c>
      <c r="V481">
        <v>-74</v>
      </c>
      <c r="W481">
        <v>-89</v>
      </c>
      <c r="Y481" t="s">
        <v>0</v>
      </c>
      <c r="Z481">
        <v>-10112</v>
      </c>
      <c r="AA481">
        <v>-6520</v>
      </c>
      <c r="AB481">
        <v>9612</v>
      </c>
      <c r="AC481">
        <v>-258</v>
      </c>
      <c r="AD481">
        <v>126</v>
      </c>
      <c r="AE481">
        <v>-300</v>
      </c>
      <c r="AG481" t="s">
        <v>0</v>
      </c>
      <c r="AH481">
        <v>-10636</v>
      </c>
      <c r="AI481">
        <v>-7152</v>
      </c>
      <c r="AJ481">
        <v>10376</v>
      </c>
      <c r="AK481">
        <v>-687</v>
      </c>
      <c r="AL481">
        <v>-1755</v>
      </c>
      <c r="AM481">
        <v>-2153</v>
      </c>
    </row>
    <row r="482" spans="1:39">
      <c r="A482" t="s">
        <v>0</v>
      </c>
      <c r="B482">
        <v>11108</v>
      </c>
      <c r="C482">
        <v>-872</v>
      </c>
      <c r="D482">
        <v>13348</v>
      </c>
      <c r="E482">
        <v>-63</v>
      </c>
      <c r="F482">
        <v>-1040</v>
      </c>
      <c r="G482">
        <v>380</v>
      </c>
      <c r="I482" t="s">
        <v>0</v>
      </c>
      <c r="J482">
        <v>-6012</v>
      </c>
      <c r="K482">
        <v>-11360</v>
      </c>
      <c r="L482">
        <v>9464</v>
      </c>
      <c r="M482">
        <v>-132</v>
      </c>
      <c r="N482">
        <v>2</v>
      </c>
      <c r="O482">
        <v>27</v>
      </c>
      <c r="Q482" t="s">
        <v>0</v>
      </c>
      <c r="R482">
        <v>-5340</v>
      </c>
      <c r="S482">
        <v>-10288</v>
      </c>
      <c r="T482">
        <v>11652</v>
      </c>
      <c r="U482">
        <v>242</v>
      </c>
      <c r="V482">
        <v>140</v>
      </c>
      <c r="W482">
        <v>-55</v>
      </c>
      <c r="Y482" t="s">
        <v>0</v>
      </c>
      <c r="Z482">
        <v>-10168</v>
      </c>
      <c r="AA482">
        <v>-6980</v>
      </c>
      <c r="AB482">
        <v>10284</v>
      </c>
      <c r="AC482">
        <v>-260</v>
      </c>
      <c r="AD482">
        <v>53</v>
      </c>
      <c r="AE482">
        <v>-392</v>
      </c>
      <c r="AG482" t="s">
        <v>0</v>
      </c>
      <c r="AH482">
        <v>-10140</v>
      </c>
      <c r="AI482">
        <v>-7520</v>
      </c>
      <c r="AJ482">
        <v>10460</v>
      </c>
      <c r="AK482">
        <v>-818</v>
      </c>
      <c r="AL482">
        <v>-2115</v>
      </c>
      <c r="AM482">
        <v>-3413</v>
      </c>
    </row>
    <row r="483" spans="1:39">
      <c r="A483" t="s">
        <v>0</v>
      </c>
      <c r="B483">
        <v>11236</v>
      </c>
      <c r="C483">
        <v>-860</v>
      </c>
      <c r="D483">
        <v>13316</v>
      </c>
      <c r="E483">
        <v>155</v>
      </c>
      <c r="F483">
        <v>30</v>
      </c>
      <c r="G483">
        <v>1247</v>
      </c>
      <c r="I483" t="s">
        <v>0</v>
      </c>
      <c r="J483">
        <v>-6152</v>
      </c>
      <c r="K483">
        <v>-11748</v>
      </c>
      <c r="L483">
        <v>9584</v>
      </c>
      <c r="M483">
        <v>-207</v>
      </c>
      <c r="N483">
        <v>-166</v>
      </c>
      <c r="O483">
        <v>-31</v>
      </c>
      <c r="Q483" t="s">
        <v>0</v>
      </c>
      <c r="R483">
        <v>-4932</v>
      </c>
      <c r="S483">
        <v>-10008</v>
      </c>
      <c r="T483">
        <v>11540</v>
      </c>
      <c r="U483">
        <v>-143</v>
      </c>
      <c r="V483">
        <v>-853</v>
      </c>
      <c r="W483">
        <v>-179</v>
      </c>
      <c r="Y483" t="s">
        <v>0</v>
      </c>
      <c r="Z483">
        <v>-11620</v>
      </c>
      <c r="AA483">
        <v>-7396</v>
      </c>
      <c r="AB483">
        <v>10328</v>
      </c>
      <c r="AC483">
        <v>199</v>
      </c>
      <c r="AD483">
        <v>312</v>
      </c>
      <c r="AE483">
        <v>308</v>
      </c>
      <c r="AG483" t="s">
        <v>0</v>
      </c>
      <c r="AH483">
        <v>-10344</v>
      </c>
      <c r="AI483">
        <v>-6792</v>
      </c>
      <c r="AJ483">
        <v>10440</v>
      </c>
      <c r="AK483">
        <v>-1082</v>
      </c>
      <c r="AL483">
        <v>-1107</v>
      </c>
      <c r="AM483">
        <v>-3859</v>
      </c>
    </row>
    <row r="484" spans="1:39">
      <c r="A484" t="s">
        <v>0</v>
      </c>
      <c r="B484">
        <v>11100</v>
      </c>
      <c r="C484">
        <v>-612</v>
      </c>
      <c r="D484">
        <v>13416</v>
      </c>
      <c r="E484">
        <v>811</v>
      </c>
      <c r="F484">
        <v>547</v>
      </c>
      <c r="G484">
        <v>811</v>
      </c>
      <c r="I484" t="s">
        <v>0</v>
      </c>
      <c r="J484">
        <v>-6116</v>
      </c>
      <c r="K484">
        <v>-11452</v>
      </c>
      <c r="L484">
        <v>9664</v>
      </c>
      <c r="M484">
        <v>-108</v>
      </c>
      <c r="N484">
        <v>82</v>
      </c>
      <c r="O484">
        <v>7</v>
      </c>
      <c r="Q484" t="s">
        <v>0</v>
      </c>
      <c r="R484">
        <v>-5012</v>
      </c>
      <c r="S484">
        <v>-10344</v>
      </c>
      <c r="T484">
        <v>11652</v>
      </c>
      <c r="U484">
        <v>-280</v>
      </c>
      <c r="V484">
        <v>134</v>
      </c>
      <c r="W484">
        <v>-58</v>
      </c>
      <c r="Y484" t="s">
        <v>0</v>
      </c>
      <c r="Z484">
        <v>-8092</v>
      </c>
      <c r="AA484">
        <v>-5500</v>
      </c>
      <c r="AB484">
        <v>9220</v>
      </c>
      <c r="AC484">
        <v>755</v>
      </c>
      <c r="AD484">
        <v>-1734</v>
      </c>
      <c r="AE484">
        <v>-507</v>
      </c>
      <c r="AG484" t="s">
        <v>0</v>
      </c>
      <c r="AH484">
        <v>-11032</v>
      </c>
      <c r="AI484">
        <v>-8180</v>
      </c>
      <c r="AJ484">
        <v>11408</v>
      </c>
      <c r="AK484">
        <v>-583</v>
      </c>
      <c r="AL484">
        <v>-1042</v>
      </c>
      <c r="AM484">
        <v>-2529</v>
      </c>
    </row>
    <row r="485" spans="1:39">
      <c r="A485" t="s">
        <v>0</v>
      </c>
      <c r="B485">
        <v>11080</v>
      </c>
      <c r="C485">
        <v>-1000</v>
      </c>
      <c r="D485">
        <v>13444</v>
      </c>
      <c r="E485">
        <v>950</v>
      </c>
      <c r="F485">
        <v>261</v>
      </c>
      <c r="G485">
        <v>359</v>
      </c>
      <c r="I485" t="s">
        <v>0</v>
      </c>
      <c r="J485">
        <v>-5864</v>
      </c>
      <c r="K485">
        <v>-11352</v>
      </c>
      <c r="L485">
        <v>9340</v>
      </c>
      <c r="M485">
        <v>-24</v>
      </c>
      <c r="N485">
        <v>2</v>
      </c>
      <c r="O485">
        <v>13</v>
      </c>
      <c r="Q485" t="s">
        <v>0</v>
      </c>
      <c r="R485">
        <v>-5216</v>
      </c>
      <c r="S485">
        <v>-10544</v>
      </c>
      <c r="T485">
        <v>11692</v>
      </c>
      <c r="U485">
        <v>-506</v>
      </c>
      <c r="V485">
        <v>184</v>
      </c>
      <c r="W485">
        <v>2</v>
      </c>
      <c r="Y485" t="s">
        <v>0</v>
      </c>
      <c r="Z485">
        <v>-8544</v>
      </c>
      <c r="AA485">
        <v>-7516</v>
      </c>
      <c r="AB485">
        <v>11036</v>
      </c>
      <c r="AC485">
        <v>-995</v>
      </c>
      <c r="AD485">
        <v>505</v>
      </c>
      <c r="AE485">
        <v>619</v>
      </c>
      <c r="AG485" t="s">
        <v>0</v>
      </c>
      <c r="AH485">
        <v>-10244</v>
      </c>
      <c r="AI485">
        <v>-8044</v>
      </c>
      <c r="AJ485">
        <v>10968</v>
      </c>
      <c r="AK485">
        <v>-1049</v>
      </c>
      <c r="AL485">
        <v>-1402</v>
      </c>
      <c r="AM485">
        <v>-2105</v>
      </c>
    </row>
    <row r="486" spans="1:39">
      <c r="A486" t="s">
        <v>0</v>
      </c>
      <c r="B486">
        <v>11204</v>
      </c>
      <c r="C486">
        <v>-804</v>
      </c>
      <c r="D486">
        <v>13604</v>
      </c>
      <c r="E486">
        <v>521</v>
      </c>
      <c r="F486">
        <v>-4</v>
      </c>
      <c r="G486">
        <v>756</v>
      </c>
      <c r="I486" t="s">
        <v>0</v>
      </c>
      <c r="J486">
        <v>-6100</v>
      </c>
      <c r="K486">
        <v>-11500</v>
      </c>
      <c r="L486">
        <v>9516</v>
      </c>
      <c r="M486">
        <v>-333</v>
      </c>
      <c r="N486">
        <v>-82</v>
      </c>
      <c r="O486">
        <v>-20</v>
      </c>
      <c r="Q486" t="s">
        <v>0</v>
      </c>
      <c r="R486">
        <v>-5608</v>
      </c>
      <c r="S486">
        <v>-11012</v>
      </c>
      <c r="T486">
        <v>12180</v>
      </c>
      <c r="U486">
        <v>352</v>
      </c>
      <c r="V486">
        <v>471</v>
      </c>
      <c r="W486">
        <v>221</v>
      </c>
      <c r="Y486" t="s">
        <v>0</v>
      </c>
      <c r="Z486">
        <v>-10612</v>
      </c>
      <c r="AA486">
        <v>-8692</v>
      </c>
      <c r="AB486">
        <v>11812</v>
      </c>
      <c r="AC486">
        <v>317</v>
      </c>
      <c r="AD486">
        <v>637</v>
      </c>
      <c r="AE486">
        <v>822</v>
      </c>
      <c r="AG486" t="s">
        <v>0</v>
      </c>
      <c r="AH486">
        <v>-9932</v>
      </c>
      <c r="AI486">
        <v>-7888</v>
      </c>
      <c r="AJ486">
        <v>10756</v>
      </c>
      <c r="AK486">
        <v>-1823</v>
      </c>
      <c r="AL486">
        <v>-1383</v>
      </c>
      <c r="AM486">
        <v>-2905</v>
      </c>
    </row>
    <row r="487" spans="1:39">
      <c r="A487" t="s">
        <v>0</v>
      </c>
      <c r="B487">
        <v>10944</v>
      </c>
      <c r="C487">
        <v>-1120</v>
      </c>
      <c r="D487">
        <v>13392</v>
      </c>
      <c r="E487">
        <v>-165</v>
      </c>
      <c r="F487">
        <v>-1057</v>
      </c>
      <c r="G487">
        <v>27</v>
      </c>
      <c r="I487" t="s">
        <v>0</v>
      </c>
      <c r="J487">
        <v>-6156</v>
      </c>
      <c r="K487">
        <v>-11556</v>
      </c>
      <c r="L487">
        <v>9680</v>
      </c>
      <c r="M487">
        <v>-443</v>
      </c>
      <c r="N487">
        <v>-97</v>
      </c>
      <c r="O487">
        <v>-56</v>
      </c>
      <c r="Q487" t="s">
        <v>0</v>
      </c>
      <c r="R487">
        <v>-5204</v>
      </c>
      <c r="S487">
        <v>-10064</v>
      </c>
      <c r="T487">
        <v>11596</v>
      </c>
      <c r="U487">
        <v>-267</v>
      </c>
      <c r="V487">
        <v>340</v>
      </c>
      <c r="W487">
        <v>176</v>
      </c>
      <c r="Y487" t="s">
        <v>0</v>
      </c>
      <c r="Z487">
        <v>-8588</v>
      </c>
      <c r="AA487">
        <v>-6240</v>
      </c>
      <c r="AB487">
        <v>9808</v>
      </c>
      <c r="AC487">
        <v>763</v>
      </c>
      <c r="AD487">
        <v>1206</v>
      </c>
      <c r="AE487">
        <v>976</v>
      </c>
      <c r="AG487" t="s">
        <v>0</v>
      </c>
      <c r="AH487">
        <v>-10268</v>
      </c>
      <c r="AI487">
        <v>-7780</v>
      </c>
      <c r="AJ487">
        <v>10196</v>
      </c>
      <c r="AK487">
        <v>-3382</v>
      </c>
      <c r="AL487">
        <v>-1040</v>
      </c>
      <c r="AM487">
        <v>-2118</v>
      </c>
    </row>
    <row r="488" spans="1:39">
      <c r="A488" t="s">
        <v>0</v>
      </c>
      <c r="B488">
        <v>11368</v>
      </c>
      <c r="C488">
        <v>-572</v>
      </c>
      <c r="D488">
        <v>13452</v>
      </c>
      <c r="E488">
        <v>-569</v>
      </c>
      <c r="F488">
        <v>-930</v>
      </c>
      <c r="G488">
        <v>-192</v>
      </c>
      <c r="I488" t="s">
        <v>0</v>
      </c>
      <c r="J488">
        <v>-5940</v>
      </c>
      <c r="K488">
        <v>-11608</v>
      </c>
      <c r="L488">
        <v>9612</v>
      </c>
      <c r="M488">
        <v>-249</v>
      </c>
      <c r="N488">
        <v>80</v>
      </c>
      <c r="O488">
        <v>56</v>
      </c>
      <c r="Q488" t="s">
        <v>0</v>
      </c>
      <c r="R488">
        <v>-4760</v>
      </c>
      <c r="S488">
        <v>-10088</v>
      </c>
      <c r="T488">
        <v>11700</v>
      </c>
      <c r="U488">
        <v>-137</v>
      </c>
      <c r="V488">
        <v>483</v>
      </c>
      <c r="W488">
        <v>-98</v>
      </c>
      <c r="Y488" t="s">
        <v>0</v>
      </c>
      <c r="Z488">
        <v>-10368</v>
      </c>
      <c r="AA488">
        <v>-5580</v>
      </c>
      <c r="AB488">
        <v>9228</v>
      </c>
      <c r="AC488">
        <v>100</v>
      </c>
      <c r="AD488">
        <v>642</v>
      </c>
      <c r="AE488">
        <v>-245</v>
      </c>
      <c r="AG488" t="s">
        <v>0</v>
      </c>
      <c r="AH488">
        <v>-9452</v>
      </c>
      <c r="AI488">
        <v>-9304</v>
      </c>
      <c r="AJ488">
        <v>11436</v>
      </c>
      <c r="AK488">
        <v>-1666</v>
      </c>
      <c r="AL488">
        <v>-1196</v>
      </c>
      <c r="AM488">
        <v>-2238</v>
      </c>
    </row>
    <row r="489" spans="1:39">
      <c r="A489" t="s">
        <v>0</v>
      </c>
      <c r="B489">
        <v>11080</v>
      </c>
      <c r="C489">
        <v>-1116</v>
      </c>
      <c r="D489">
        <v>13384</v>
      </c>
      <c r="E489">
        <v>-365</v>
      </c>
      <c r="F489">
        <v>-465</v>
      </c>
      <c r="G489">
        <v>303</v>
      </c>
      <c r="I489" t="s">
        <v>0</v>
      </c>
      <c r="J489">
        <v>-5904</v>
      </c>
      <c r="K489">
        <v>-11460</v>
      </c>
      <c r="L489">
        <v>9624</v>
      </c>
      <c r="M489">
        <v>-357</v>
      </c>
      <c r="N489">
        <v>-177</v>
      </c>
      <c r="O489">
        <v>-92</v>
      </c>
      <c r="Q489" t="s">
        <v>0</v>
      </c>
      <c r="R489">
        <v>-5480</v>
      </c>
      <c r="S489">
        <v>-10264</v>
      </c>
      <c r="T489">
        <v>11708</v>
      </c>
      <c r="U489">
        <v>-768</v>
      </c>
      <c r="V489">
        <v>372</v>
      </c>
      <c r="W489">
        <v>7</v>
      </c>
      <c r="Y489" t="s">
        <v>0</v>
      </c>
      <c r="Z489">
        <v>-9952</v>
      </c>
      <c r="AA489">
        <v>-6268</v>
      </c>
      <c r="AB489">
        <v>9316</v>
      </c>
      <c r="AC489">
        <v>-537</v>
      </c>
      <c r="AD489">
        <v>816</v>
      </c>
      <c r="AE489">
        <v>-1005</v>
      </c>
      <c r="AG489" t="s">
        <v>0</v>
      </c>
      <c r="AH489">
        <v>-10576</v>
      </c>
      <c r="AI489">
        <v>-8684</v>
      </c>
      <c r="AJ489">
        <v>11096</v>
      </c>
      <c r="AK489">
        <v>-1672</v>
      </c>
      <c r="AL489">
        <v>-1673</v>
      </c>
      <c r="AM489">
        <v>-3378</v>
      </c>
    </row>
    <row r="490" spans="1:39">
      <c r="A490" t="s">
        <v>0</v>
      </c>
      <c r="B490">
        <v>11108</v>
      </c>
      <c r="C490">
        <v>-1168</v>
      </c>
      <c r="D490">
        <v>13220</v>
      </c>
      <c r="E490">
        <v>-441</v>
      </c>
      <c r="F490">
        <v>-622</v>
      </c>
      <c r="G490">
        <v>606</v>
      </c>
      <c r="I490" t="s">
        <v>0</v>
      </c>
      <c r="J490">
        <v>-6216</v>
      </c>
      <c r="K490">
        <v>-11564</v>
      </c>
      <c r="L490">
        <v>9456</v>
      </c>
      <c r="M490">
        <v>-417</v>
      </c>
      <c r="N490">
        <v>-175</v>
      </c>
      <c r="O490">
        <v>-193</v>
      </c>
      <c r="Q490" t="s">
        <v>0</v>
      </c>
      <c r="R490">
        <v>-5148</v>
      </c>
      <c r="S490">
        <v>-11080</v>
      </c>
      <c r="T490">
        <v>12204</v>
      </c>
      <c r="U490">
        <v>70</v>
      </c>
      <c r="V490">
        <v>441</v>
      </c>
      <c r="W490">
        <v>-42</v>
      </c>
      <c r="Y490" t="s">
        <v>0</v>
      </c>
      <c r="Z490">
        <v>-12776</v>
      </c>
      <c r="AA490">
        <v>-6552</v>
      </c>
      <c r="AB490">
        <v>9112</v>
      </c>
      <c r="AC490">
        <v>-162</v>
      </c>
      <c r="AD490">
        <v>-829</v>
      </c>
      <c r="AE490">
        <v>-1095</v>
      </c>
      <c r="AG490" t="s">
        <v>0</v>
      </c>
      <c r="AH490">
        <v>-10952</v>
      </c>
      <c r="AI490">
        <v>-8392</v>
      </c>
      <c r="AJ490">
        <v>10220</v>
      </c>
      <c r="AK490">
        <v>-1703</v>
      </c>
      <c r="AL490">
        <v>-2072</v>
      </c>
      <c r="AM490">
        <v>-2206</v>
      </c>
    </row>
    <row r="491" spans="1:39">
      <c r="A491" t="s">
        <v>0</v>
      </c>
      <c r="B491">
        <v>11156</v>
      </c>
      <c r="C491">
        <v>-1164</v>
      </c>
      <c r="D491">
        <v>13048</v>
      </c>
      <c r="E491">
        <v>-537</v>
      </c>
      <c r="F491">
        <v>-797</v>
      </c>
      <c r="G491">
        <v>1240</v>
      </c>
      <c r="I491" t="s">
        <v>0</v>
      </c>
      <c r="J491">
        <v>-5964</v>
      </c>
      <c r="K491">
        <v>-11572</v>
      </c>
      <c r="L491">
        <v>9440</v>
      </c>
      <c r="M491">
        <v>-474</v>
      </c>
      <c r="N491">
        <v>-59</v>
      </c>
      <c r="O491">
        <v>-106</v>
      </c>
      <c r="Q491" t="s">
        <v>0</v>
      </c>
      <c r="R491">
        <v>-5376</v>
      </c>
      <c r="S491">
        <v>-10656</v>
      </c>
      <c r="T491">
        <v>11956</v>
      </c>
      <c r="U491">
        <v>59</v>
      </c>
      <c r="V491">
        <v>204</v>
      </c>
      <c r="W491">
        <v>2</v>
      </c>
      <c r="Y491" t="s">
        <v>0</v>
      </c>
      <c r="Z491">
        <v>-10604</v>
      </c>
      <c r="AA491">
        <v>-6480</v>
      </c>
      <c r="AB491">
        <v>9744</v>
      </c>
      <c r="AC491">
        <v>-1167</v>
      </c>
      <c r="AD491">
        <v>-2075</v>
      </c>
      <c r="AE491">
        <v>-834</v>
      </c>
      <c r="AG491" t="s">
        <v>0</v>
      </c>
      <c r="AH491">
        <v>-9388</v>
      </c>
      <c r="AI491">
        <v>-8904</v>
      </c>
      <c r="AJ491">
        <v>11016</v>
      </c>
      <c r="AK491">
        <v>-1859</v>
      </c>
      <c r="AL491">
        <v>-575</v>
      </c>
      <c r="AM491">
        <v>-306</v>
      </c>
    </row>
    <row r="492" spans="1:39">
      <c r="A492" t="s">
        <v>0</v>
      </c>
      <c r="B492">
        <v>11268</v>
      </c>
      <c r="C492">
        <v>-900</v>
      </c>
      <c r="D492">
        <v>13180</v>
      </c>
      <c r="E492">
        <v>229</v>
      </c>
      <c r="F492">
        <v>-573</v>
      </c>
      <c r="G492">
        <v>1356</v>
      </c>
      <c r="I492" t="s">
        <v>0</v>
      </c>
      <c r="J492">
        <v>-5776</v>
      </c>
      <c r="K492">
        <v>-11688</v>
      </c>
      <c r="L492">
        <v>9812</v>
      </c>
      <c r="M492">
        <v>-362</v>
      </c>
      <c r="N492">
        <v>-23</v>
      </c>
      <c r="O492">
        <v>-121</v>
      </c>
      <c r="Q492" t="s">
        <v>0</v>
      </c>
      <c r="R492">
        <v>-4988</v>
      </c>
      <c r="S492">
        <v>-9784</v>
      </c>
      <c r="T492">
        <v>11564</v>
      </c>
      <c r="U492">
        <v>248</v>
      </c>
      <c r="V492">
        <v>618</v>
      </c>
      <c r="W492">
        <v>84</v>
      </c>
      <c r="Y492" t="s">
        <v>0</v>
      </c>
      <c r="Z492">
        <v>-11336</v>
      </c>
      <c r="AA492">
        <v>-5412</v>
      </c>
      <c r="AB492">
        <v>8512</v>
      </c>
      <c r="AC492">
        <v>-1816</v>
      </c>
      <c r="AD492">
        <v>-1588</v>
      </c>
      <c r="AE492">
        <v>-1304</v>
      </c>
      <c r="AG492" t="s">
        <v>0</v>
      </c>
      <c r="AH492">
        <v>-9824</v>
      </c>
      <c r="AI492">
        <v>-9144</v>
      </c>
      <c r="AJ492">
        <v>11384</v>
      </c>
      <c r="AK492">
        <v>-1310</v>
      </c>
      <c r="AL492">
        <v>-487</v>
      </c>
      <c r="AM492">
        <v>-1110</v>
      </c>
    </row>
    <row r="493" spans="1:39">
      <c r="A493" t="s">
        <v>0</v>
      </c>
      <c r="B493">
        <v>11200</v>
      </c>
      <c r="C493">
        <v>-728</v>
      </c>
      <c r="D493">
        <v>13644</v>
      </c>
      <c r="E493">
        <v>694</v>
      </c>
      <c r="F493">
        <v>-387</v>
      </c>
      <c r="G493">
        <v>614</v>
      </c>
      <c r="I493" t="s">
        <v>0</v>
      </c>
      <c r="J493">
        <v>-5672</v>
      </c>
      <c r="K493">
        <v>-11576</v>
      </c>
      <c r="L493">
        <v>9348</v>
      </c>
      <c r="M493">
        <v>-78</v>
      </c>
      <c r="N493">
        <v>-34</v>
      </c>
      <c r="O493">
        <v>63</v>
      </c>
      <c r="Q493" t="s">
        <v>0</v>
      </c>
      <c r="R493">
        <v>-4984</v>
      </c>
      <c r="S493">
        <v>-9652</v>
      </c>
      <c r="T493">
        <v>11152</v>
      </c>
      <c r="U493">
        <v>-675</v>
      </c>
      <c r="V493">
        <v>224</v>
      </c>
      <c r="W493">
        <v>-37</v>
      </c>
      <c r="Y493" t="s">
        <v>0</v>
      </c>
      <c r="Z493">
        <v>-9904</v>
      </c>
      <c r="AA493">
        <v>-9340</v>
      </c>
      <c r="AB493">
        <v>12200</v>
      </c>
      <c r="AC493">
        <v>-1172</v>
      </c>
      <c r="AD493">
        <v>552</v>
      </c>
      <c r="AE493">
        <v>-76</v>
      </c>
      <c r="AG493" t="s">
        <v>0</v>
      </c>
      <c r="AH493">
        <v>-10800</v>
      </c>
      <c r="AI493">
        <v>-8980</v>
      </c>
      <c r="AJ493">
        <v>11624</v>
      </c>
      <c r="AK493">
        <v>-379</v>
      </c>
      <c r="AL493">
        <v>-1873</v>
      </c>
      <c r="AM493">
        <v>-1588</v>
      </c>
    </row>
    <row r="494" spans="1:39">
      <c r="A494" t="s">
        <v>0</v>
      </c>
      <c r="B494">
        <v>11248</v>
      </c>
      <c r="C494">
        <v>-1252</v>
      </c>
      <c r="D494">
        <v>13164</v>
      </c>
      <c r="E494">
        <v>597</v>
      </c>
      <c r="F494">
        <v>-705</v>
      </c>
      <c r="G494">
        <v>409</v>
      </c>
      <c r="I494" t="s">
        <v>0</v>
      </c>
      <c r="J494">
        <v>-5948</v>
      </c>
      <c r="K494">
        <v>-11704</v>
      </c>
      <c r="L494">
        <v>9440</v>
      </c>
      <c r="M494">
        <v>-263</v>
      </c>
      <c r="N494">
        <v>104</v>
      </c>
      <c r="O494">
        <v>149</v>
      </c>
      <c r="Q494" t="s">
        <v>0</v>
      </c>
      <c r="R494">
        <v>-5588</v>
      </c>
      <c r="S494">
        <v>-10848</v>
      </c>
      <c r="T494">
        <v>12148</v>
      </c>
      <c r="U494">
        <v>-542</v>
      </c>
      <c r="V494">
        <v>176</v>
      </c>
      <c r="W494">
        <v>-30</v>
      </c>
      <c r="Y494" t="s">
        <v>0</v>
      </c>
      <c r="Z494">
        <v>-10152</v>
      </c>
      <c r="AA494">
        <v>-7956</v>
      </c>
      <c r="AB494">
        <v>11308</v>
      </c>
      <c r="AC494">
        <v>708</v>
      </c>
      <c r="AD494">
        <v>573</v>
      </c>
      <c r="AE494">
        <v>409</v>
      </c>
      <c r="AG494" t="s">
        <v>0</v>
      </c>
      <c r="AH494">
        <v>-9820</v>
      </c>
      <c r="AI494">
        <v>-8280</v>
      </c>
      <c r="AJ494">
        <v>10668</v>
      </c>
      <c r="AK494">
        <v>-246</v>
      </c>
      <c r="AL494">
        <v>-1955</v>
      </c>
      <c r="AM494">
        <v>-384</v>
      </c>
    </row>
    <row r="495" spans="1:39">
      <c r="A495" t="s">
        <v>0</v>
      </c>
      <c r="B495">
        <v>11488</v>
      </c>
      <c r="C495">
        <v>-980</v>
      </c>
      <c r="D495">
        <v>13084</v>
      </c>
      <c r="E495">
        <v>812</v>
      </c>
      <c r="F495">
        <v>-633</v>
      </c>
      <c r="G495">
        <v>388</v>
      </c>
      <c r="I495" t="s">
        <v>0</v>
      </c>
      <c r="J495">
        <v>-5940</v>
      </c>
      <c r="K495">
        <v>-11580</v>
      </c>
      <c r="L495">
        <v>9508</v>
      </c>
      <c r="M495">
        <v>-186</v>
      </c>
      <c r="N495">
        <v>154</v>
      </c>
      <c r="O495">
        <v>98</v>
      </c>
      <c r="Q495" t="s">
        <v>0</v>
      </c>
      <c r="R495">
        <v>-5532</v>
      </c>
      <c r="S495">
        <v>-11064</v>
      </c>
      <c r="T495">
        <v>12148</v>
      </c>
      <c r="U495">
        <v>-212</v>
      </c>
      <c r="V495">
        <v>33</v>
      </c>
      <c r="W495">
        <v>104</v>
      </c>
      <c r="Y495" t="s">
        <v>0</v>
      </c>
      <c r="Z495">
        <v>-8992</v>
      </c>
      <c r="AA495">
        <v>-6436</v>
      </c>
      <c r="AB495">
        <v>9568</v>
      </c>
      <c r="AC495">
        <v>716</v>
      </c>
      <c r="AD495">
        <v>1204</v>
      </c>
      <c r="AE495">
        <v>100</v>
      </c>
      <c r="AG495" t="s">
        <v>0</v>
      </c>
      <c r="AH495">
        <v>-8488</v>
      </c>
      <c r="AI495">
        <v>-9172</v>
      </c>
      <c r="AJ495">
        <v>10744</v>
      </c>
      <c r="AK495">
        <v>-614</v>
      </c>
      <c r="AL495">
        <v>-1583</v>
      </c>
      <c r="AM495">
        <v>-125</v>
      </c>
    </row>
    <row r="496" spans="1:39">
      <c r="A496" t="s">
        <v>0</v>
      </c>
      <c r="B496">
        <v>11304</v>
      </c>
      <c r="C496">
        <v>-880</v>
      </c>
      <c r="D496">
        <v>13352</v>
      </c>
      <c r="E496">
        <v>700</v>
      </c>
      <c r="F496">
        <v>-522</v>
      </c>
      <c r="G496">
        <v>359</v>
      </c>
      <c r="I496" t="s">
        <v>0</v>
      </c>
      <c r="J496">
        <v>-5932</v>
      </c>
      <c r="K496">
        <v>-11460</v>
      </c>
      <c r="L496">
        <v>9372</v>
      </c>
      <c r="M496">
        <v>-336</v>
      </c>
      <c r="N496">
        <v>-34</v>
      </c>
      <c r="O496">
        <v>13</v>
      </c>
      <c r="Q496" t="s">
        <v>0</v>
      </c>
      <c r="R496">
        <v>-5016</v>
      </c>
      <c r="S496">
        <v>-9860</v>
      </c>
      <c r="T496">
        <v>11504</v>
      </c>
      <c r="U496">
        <v>-160</v>
      </c>
      <c r="V496">
        <v>231</v>
      </c>
      <c r="W496">
        <v>82</v>
      </c>
      <c r="Y496" t="s">
        <v>0</v>
      </c>
      <c r="Z496">
        <v>-10484</v>
      </c>
      <c r="AA496">
        <v>-5608</v>
      </c>
      <c r="AB496">
        <v>8624</v>
      </c>
      <c r="AC496">
        <v>-42</v>
      </c>
      <c r="AD496">
        <v>1267</v>
      </c>
      <c r="AE496">
        <v>-369</v>
      </c>
      <c r="AG496" t="s">
        <v>0</v>
      </c>
      <c r="AH496">
        <v>-8544</v>
      </c>
      <c r="AI496">
        <v>-8840</v>
      </c>
      <c r="AJ496">
        <v>10576</v>
      </c>
      <c r="AK496">
        <v>-677</v>
      </c>
      <c r="AL496">
        <v>-466</v>
      </c>
      <c r="AM496">
        <v>-588</v>
      </c>
    </row>
    <row r="497" spans="1:39">
      <c r="A497" t="s">
        <v>0</v>
      </c>
      <c r="B497">
        <v>11332</v>
      </c>
      <c r="C497">
        <v>-1012</v>
      </c>
      <c r="D497">
        <v>13356</v>
      </c>
      <c r="E497">
        <v>311</v>
      </c>
      <c r="F497">
        <v>-645</v>
      </c>
      <c r="G497">
        <v>338</v>
      </c>
      <c r="I497" t="s">
        <v>0</v>
      </c>
      <c r="J497">
        <v>-6028</v>
      </c>
      <c r="K497">
        <v>-11596</v>
      </c>
      <c r="L497">
        <v>9396</v>
      </c>
      <c r="M497">
        <v>-312</v>
      </c>
      <c r="N497">
        <v>-143</v>
      </c>
      <c r="O497">
        <v>-48</v>
      </c>
      <c r="Q497" t="s">
        <v>0</v>
      </c>
      <c r="R497">
        <v>-4992</v>
      </c>
      <c r="S497">
        <v>-9712</v>
      </c>
      <c r="T497">
        <v>11468</v>
      </c>
      <c r="U497">
        <v>-654</v>
      </c>
      <c r="V497">
        <v>215</v>
      </c>
      <c r="W497">
        <v>-50</v>
      </c>
      <c r="Y497" t="s">
        <v>0</v>
      </c>
      <c r="Z497">
        <v>-11276</v>
      </c>
      <c r="AA497">
        <v>-6532</v>
      </c>
      <c r="AB497">
        <v>9600</v>
      </c>
      <c r="AC497">
        <v>-170</v>
      </c>
      <c r="AD497">
        <v>317</v>
      </c>
      <c r="AE497">
        <v>-842</v>
      </c>
      <c r="AG497" t="s">
        <v>0</v>
      </c>
      <c r="AH497">
        <v>-8368</v>
      </c>
      <c r="AI497">
        <v>-10308</v>
      </c>
      <c r="AJ497">
        <v>11780</v>
      </c>
      <c r="AK497">
        <v>-246</v>
      </c>
      <c r="AL497">
        <v>1546</v>
      </c>
      <c r="AM497">
        <v>293</v>
      </c>
    </row>
    <row r="498" spans="1:39">
      <c r="A498" t="s">
        <v>0</v>
      </c>
      <c r="B498">
        <v>12152</v>
      </c>
      <c r="C498">
        <v>-1068</v>
      </c>
      <c r="D498">
        <v>13028</v>
      </c>
      <c r="E498">
        <v>-379</v>
      </c>
      <c r="F498">
        <v>-483</v>
      </c>
      <c r="G498">
        <v>-311</v>
      </c>
      <c r="I498" t="s">
        <v>0</v>
      </c>
      <c r="J498">
        <v>-6036</v>
      </c>
      <c r="K498">
        <v>-11776</v>
      </c>
      <c r="L498">
        <v>9576</v>
      </c>
      <c r="M498">
        <v>-85</v>
      </c>
      <c r="N498">
        <v>-14</v>
      </c>
      <c r="O498">
        <v>55</v>
      </c>
      <c r="Q498" t="s">
        <v>0</v>
      </c>
      <c r="R498">
        <v>-5284</v>
      </c>
      <c r="S498">
        <v>-10984</v>
      </c>
      <c r="T498">
        <v>12308</v>
      </c>
      <c r="U498">
        <v>-581</v>
      </c>
      <c r="V498">
        <v>105</v>
      </c>
      <c r="W498">
        <v>-62</v>
      </c>
      <c r="Y498" t="s">
        <v>0</v>
      </c>
      <c r="Z498">
        <v>-11132</v>
      </c>
      <c r="AA498">
        <v>-7056</v>
      </c>
      <c r="AB498">
        <v>9904</v>
      </c>
      <c r="AC498">
        <v>-480</v>
      </c>
      <c r="AD498">
        <v>-703</v>
      </c>
      <c r="AE498">
        <v>-612</v>
      </c>
      <c r="AG498" t="s">
        <v>0</v>
      </c>
      <c r="AH498">
        <v>-9312</v>
      </c>
      <c r="AI498">
        <v>-9788</v>
      </c>
      <c r="AJ498">
        <v>11424</v>
      </c>
      <c r="AK498">
        <v>-1000</v>
      </c>
      <c r="AL498">
        <v>-135</v>
      </c>
      <c r="AM498">
        <v>-676</v>
      </c>
    </row>
    <row r="499" spans="1:39">
      <c r="A499" t="s">
        <v>0</v>
      </c>
      <c r="B499">
        <v>11612</v>
      </c>
      <c r="C499">
        <v>-856</v>
      </c>
      <c r="D499">
        <v>13096</v>
      </c>
      <c r="E499">
        <v>4</v>
      </c>
      <c r="F499">
        <v>-378</v>
      </c>
      <c r="G499">
        <v>-635</v>
      </c>
      <c r="I499" t="s">
        <v>0</v>
      </c>
      <c r="J499">
        <v>-6184</v>
      </c>
      <c r="K499">
        <v>-11856</v>
      </c>
      <c r="L499">
        <v>9348</v>
      </c>
      <c r="M499">
        <v>-174</v>
      </c>
      <c r="N499">
        <v>-104</v>
      </c>
      <c r="O499">
        <v>97</v>
      </c>
      <c r="Q499" t="s">
        <v>0</v>
      </c>
      <c r="R499">
        <v>-5540</v>
      </c>
      <c r="S499">
        <v>-11104</v>
      </c>
      <c r="T499">
        <v>12360</v>
      </c>
      <c r="U499">
        <v>-74</v>
      </c>
      <c r="V499">
        <v>217</v>
      </c>
      <c r="W499">
        <v>102</v>
      </c>
      <c r="Y499" t="s">
        <v>0</v>
      </c>
      <c r="Z499">
        <v>-9864</v>
      </c>
      <c r="AA499">
        <v>-7436</v>
      </c>
      <c r="AB499">
        <v>10516</v>
      </c>
      <c r="AC499">
        <v>-150</v>
      </c>
      <c r="AD499">
        <v>-231</v>
      </c>
      <c r="AE499">
        <v>-255</v>
      </c>
      <c r="AG499" t="s">
        <v>0</v>
      </c>
      <c r="AH499">
        <v>-9556</v>
      </c>
      <c r="AI499">
        <v>-9688</v>
      </c>
      <c r="AJ499">
        <v>11200</v>
      </c>
      <c r="AK499">
        <v>-463</v>
      </c>
      <c r="AL499">
        <v>-334</v>
      </c>
      <c r="AM499">
        <v>-522</v>
      </c>
    </row>
    <row r="500" spans="1:39">
      <c r="A500" t="s">
        <v>0</v>
      </c>
      <c r="B500">
        <v>11664</v>
      </c>
      <c r="C500">
        <v>-496</v>
      </c>
      <c r="D500">
        <v>12848</v>
      </c>
      <c r="E500">
        <v>-376</v>
      </c>
      <c r="F500">
        <v>-78</v>
      </c>
      <c r="G500">
        <v>-77</v>
      </c>
      <c r="I500" t="s">
        <v>0</v>
      </c>
      <c r="J500">
        <v>-6076</v>
      </c>
      <c r="K500">
        <v>-11628</v>
      </c>
      <c r="L500">
        <v>9484</v>
      </c>
      <c r="M500">
        <v>12</v>
      </c>
      <c r="N500">
        <v>-35</v>
      </c>
      <c r="O500">
        <v>39</v>
      </c>
      <c r="Q500" t="s">
        <v>0</v>
      </c>
      <c r="R500">
        <v>-5072</v>
      </c>
      <c r="S500">
        <v>-10124</v>
      </c>
      <c r="T500">
        <v>11672</v>
      </c>
      <c r="U500">
        <v>32</v>
      </c>
      <c r="V500">
        <v>274</v>
      </c>
      <c r="W500">
        <v>68</v>
      </c>
      <c r="Y500" t="s">
        <v>0</v>
      </c>
      <c r="Z500">
        <v>-9112</v>
      </c>
      <c r="AA500">
        <v>-6692</v>
      </c>
      <c r="AB500">
        <v>10068</v>
      </c>
      <c r="AC500">
        <v>-146</v>
      </c>
      <c r="AD500">
        <v>262</v>
      </c>
      <c r="AE500">
        <v>-233</v>
      </c>
      <c r="AG500" t="s">
        <v>0</v>
      </c>
      <c r="AH500">
        <v>-8652</v>
      </c>
      <c r="AI500">
        <v>-9716</v>
      </c>
      <c r="AJ500">
        <v>11156</v>
      </c>
      <c r="AK500">
        <v>-483</v>
      </c>
      <c r="AL500">
        <v>-709</v>
      </c>
      <c r="AM500">
        <v>283</v>
      </c>
    </row>
    <row r="501" spans="1:39">
      <c r="A501" t="s">
        <v>0</v>
      </c>
      <c r="B501">
        <v>11448</v>
      </c>
      <c r="C501">
        <v>-1104</v>
      </c>
      <c r="D501">
        <v>13492</v>
      </c>
      <c r="E501">
        <v>-652</v>
      </c>
      <c r="F501">
        <v>-567</v>
      </c>
      <c r="G501">
        <v>-330</v>
      </c>
      <c r="I501" t="s">
        <v>0</v>
      </c>
      <c r="J501">
        <v>-5872</v>
      </c>
      <c r="K501">
        <v>-11524</v>
      </c>
      <c r="L501">
        <v>9428</v>
      </c>
      <c r="M501">
        <v>-32</v>
      </c>
      <c r="N501">
        <v>57</v>
      </c>
      <c r="O501">
        <v>15</v>
      </c>
      <c r="Q501" t="s">
        <v>0</v>
      </c>
      <c r="R501">
        <v>-5280</v>
      </c>
      <c r="S501">
        <v>-9780</v>
      </c>
      <c r="T501">
        <v>11236</v>
      </c>
      <c r="U501">
        <v>-444</v>
      </c>
      <c r="V501">
        <v>148</v>
      </c>
      <c r="W501">
        <v>16</v>
      </c>
      <c r="Y501" t="s">
        <v>0</v>
      </c>
      <c r="Z501">
        <v>-10088</v>
      </c>
      <c r="AA501">
        <v>-6944</v>
      </c>
      <c r="AB501">
        <v>10000</v>
      </c>
      <c r="AC501">
        <v>202</v>
      </c>
      <c r="AD501">
        <v>796</v>
      </c>
      <c r="AE501">
        <v>-458</v>
      </c>
      <c r="AG501" t="s">
        <v>0</v>
      </c>
      <c r="AH501">
        <v>-8892</v>
      </c>
      <c r="AI501">
        <v>-9128</v>
      </c>
      <c r="AJ501">
        <v>10728</v>
      </c>
      <c r="AK501">
        <v>-128</v>
      </c>
      <c r="AL501">
        <v>-4</v>
      </c>
      <c r="AM501">
        <v>326</v>
      </c>
    </row>
    <row r="502" spans="1:39">
      <c r="A502" t="s">
        <v>0</v>
      </c>
      <c r="B502">
        <v>11320</v>
      </c>
      <c r="C502">
        <v>-956</v>
      </c>
      <c r="D502">
        <v>12944</v>
      </c>
      <c r="E502">
        <v>-711</v>
      </c>
      <c r="F502">
        <v>-163</v>
      </c>
      <c r="G502">
        <v>132</v>
      </c>
      <c r="I502" t="s">
        <v>0</v>
      </c>
      <c r="J502">
        <v>-5832</v>
      </c>
      <c r="K502">
        <v>-11564</v>
      </c>
      <c r="L502">
        <v>9400</v>
      </c>
      <c r="M502">
        <v>-240</v>
      </c>
      <c r="N502">
        <v>-115</v>
      </c>
      <c r="O502">
        <v>48</v>
      </c>
      <c r="Q502" t="s">
        <v>0</v>
      </c>
      <c r="R502">
        <v>-5292</v>
      </c>
      <c r="S502">
        <v>-10492</v>
      </c>
      <c r="T502">
        <v>12036</v>
      </c>
      <c r="U502">
        <v>-661</v>
      </c>
      <c r="V502">
        <v>95</v>
      </c>
      <c r="W502">
        <v>-77</v>
      </c>
      <c r="Y502" t="s">
        <v>0</v>
      </c>
      <c r="Z502">
        <v>-10860</v>
      </c>
      <c r="AA502">
        <v>-6832</v>
      </c>
      <c r="AB502">
        <v>9884</v>
      </c>
      <c r="AC502">
        <v>-94</v>
      </c>
      <c r="AD502">
        <v>605</v>
      </c>
      <c r="AE502">
        <v>-443</v>
      </c>
      <c r="AG502" t="s">
        <v>0</v>
      </c>
      <c r="AH502">
        <v>-8812</v>
      </c>
      <c r="AI502">
        <v>-9460</v>
      </c>
      <c r="AJ502">
        <v>11268</v>
      </c>
      <c r="AK502">
        <v>-14</v>
      </c>
      <c r="AL502">
        <v>874</v>
      </c>
      <c r="AM502">
        <v>842</v>
      </c>
    </row>
    <row r="503" spans="1:39">
      <c r="A503" t="s">
        <v>0</v>
      </c>
      <c r="B503">
        <v>11596</v>
      </c>
      <c r="C503">
        <v>-1032</v>
      </c>
      <c r="D503">
        <v>13160</v>
      </c>
      <c r="E503">
        <v>-287</v>
      </c>
      <c r="F503">
        <v>-381</v>
      </c>
      <c r="G503">
        <v>-371</v>
      </c>
      <c r="I503" t="s">
        <v>0</v>
      </c>
      <c r="J503">
        <v>-5832</v>
      </c>
      <c r="K503">
        <v>-11708</v>
      </c>
      <c r="L503">
        <v>9528</v>
      </c>
      <c r="M503">
        <v>-66</v>
      </c>
      <c r="N503">
        <v>-56</v>
      </c>
      <c r="O503">
        <v>124</v>
      </c>
      <c r="Q503" t="s">
        <v>0</v>
      </c>
      <c r="R503">
        <v>-5456</v>
      </c>
      <c r="S503">
        <v>-11220</v>
      </c>
      <c r="T503">
        <v>12388</v>
      </c>
      <c r="U503">
        <v>-185</v>
      </c>
      <c r="V503">
        <v>189</v>
      </c>
      <c r="W503">
        <v>18</v>
      </c>
      <c r="Y503" t="s">
        <v>0</v>
      </c>
      <c r="Z503">
        <v>-10692</v>
      </c>
      <c r="AA503">
        <v>-6996</v>
      </c>
      <c r="AB503">
        <v>9952</v>
      </c>
      <c r="AC503">
        <v>245</v>
      </c>
      <c r="AD503">
        <v>458</v>
      </c>
      <c r="AE503">
        <v>-149</v>
      </c>
      <c r="AG503" t="s">
        <v>0</v>
      </c>
      <c r="AH503">
        <v>-9276</v>
      </c>
      <c r="AI503">
        <v>-9628</v>
      </c>
      <c r="AJ503">
        <v>11324</v>
      </c>
      <c r="AK503">
        <v>766</v>
      </c>
      <c r="AL503">
        <v>547</v>
      </c>
      <c r="AM503">
        <v>692</v>
      </c>
    </row>
    <row r="504" spans="1:39">
      <c r="A504" t="s">
        <v>0</v>
      </c>
      <c r="B504">
        <v>11492</v>
      </c>
      <c r="C504">
        <v>-988</v>
      </c>
      <c r="D504">
        <v>13144</v>
      </c>
      <c r="E504">
        <v>-116</v>
      </c>
      <c r="F504">
        <v>310</v>
      </c>
      <c r="G504">
        <v>-419</v>
      </c>
      <c r="I504" t="s">
        <v>0</v>
      </c>
      <c r="J504">
        <v>-5840</v>
      </c>
      <c r="K504">
        <v>-11712</v>
      </c>
      <c r="L504">
        <v>9556</v>
      </c>
      <c r="M504">
        <v>-122</v>
      </c>
      <c r="N504">
        <v>9</v>
      </c>
      <c r="O504">
        <v>76</v>
      </c>
      <c r="Q504" t="s">
        <v>0</v>
      </c>
      <c r="R504">
        <v>-5184</v>
      </c>
      <c r="S504">
        <v>-10692</v>
      </c>
      <c r="T504">
        <v>12048</v>
      </c>
      <c r="U504">
        <v>215</v>
      </c>
      <c r="V504">
        <v>241</v>
      </c>
      <c r="W504">
        <v>86</v>
      </c>
      <c r="Y504" t="s">
        <v>0</v>
      </c>
      <c r="Z504">
        <v>-9992</v>
      </c>
      <c r="AA504">
        <v>-6740</v>
      </c>
      <c r="AB504">
        <v>10012</v>
      </c>
      <c r="AC504">
        <v>48</v>
      </c>
      <c r="AD504">
        <v>55</v>
      </c>
      <c r="AE504">
        <v>-212</v>
      </c>
      <c r="AG504" t="s">
        <v>0</v>
      </c>
      <c r="AH504">
        <v>-8876</v>
      </c>
      <c r="AI504">
        <v>-9212</v>
      </c>
      <c r="AJ504">
        <v>11128</v>
      </c>
      <c r="AK504">
        <v>18</v>
      </c>
      <c r="AL504">
        <v>462</v>
      </c>
      <c r="AM504">
        <v>805</v>
      </c>
    </row>
    <row r="505" spans="1:39">
      <c r="A505" t="s">
        <v>0</v>
      </c>
      <c r="B505">
        <v>11312</v>
      </c>
      <c r="C505">
        <v>-940</v>
      </c>
      <c r="D505">
        <v>13232</v>
      </c>
      <c r="E505">
        <v>286</v>
      </c>
      <c r="F505">
        <v>459</v>
      </c>
      <c r="G505">
        <v>-421</v>
      </c>
      <c r="I505" t="s">
        <v>0</v>
      </c>
      <c r="J505">
        <v>-5812</v>
      </c>
      <c r="K505">
        <v>-11564</v>
      </c>
      <c r="L505">
        <v>9408</v>
      </c>
      <c r="M505">
        <v>110</v>
      </c>
      <c r="N505">
        <v>83</v>
      </c>
      <c r="O505">
        <v>80</v>
      </c>
      <c r="Q505" t="s">
        <v>0</v>
      </c>
      <c r="R505">
        <v>-5032</v>
      </c>
      <c r="S505">
        <v>-9824</v>
      </c>
      <c r="T505">
        <v>11428</v>
      </c>
      <c r="U505">
        <v>-58</v>
      </c>
      <c r="V505">
        <v>247</v>
      </c>
      <c r="W505">
        <v>86</v>
      </c>
      <c r="Y505" t="s">
        <v>0</v>
      </c>
      <c r="Z505">
        <v>-9920</v>
      </c>
      <c r="AA505">
        <v>-6768</v>
      </c>
      <c r="AB505">
        <v>9800</v>
      </c>
      <c r="AC505">
        <v>-60</v>
      </c>
      <c r="AD505">
        <v>347</v>
      </c>
      <c r="AE505">
        <v>-315</v>
      </c>
      <c r="AG505" t="s">
        <v>0</v>
      </c>
      <c r="AH505">
        <v>-9076</v>
      </c>
      <c r="AI505">
        <v>-9488</v>
      </c>
      <c r="AJ505">
        <v>11200</v>
      </c>
      <c r="AK505">
        <v>-2</v>
      </c>
      <c r="AL505">
        <v>187</v>
      </c>
      <c r="AM505">
        <v>661</v>
      </c>
    </row>
    <row r="506" spans="1:39">
      <c r="A506" t="s">
        <v>0</v>
      </c>
      <c r="B506">
        <v>11608</v>
      </c>
      <c r="C506">
        <v>-972</v>
      </c>
      <c r="D506">
        <v>13324</v>
      </c>
      <c r="E506">
        <v>663</v>
      </c>
      <c r="F506">
        <v>111</v>
      </c>
      <c r="G506">
        <v>-404</v>
      </c>
      <c r="I506" t="s">
        <v>0</v>
      </c>
      <c r="J506">
        <v>-6060</v>
      </c>
      <c r="K506">
        <v>-11680</v>
      </c>
      <c r="L506">
        <v>9456</v>
      </c>
      <c r="M506">
        <v>-8</v>
      </c>
      <c r="N506">
        <v>-45</v>
      </c>
      <c r="O506">
        <v>27</v>
      </c>
      <c r="Q506" t="s">
        <v>0</v>
      </c>
      <c r="R506">
        <v>-5256</v>
      </c>
      <c r="S506">
        <v>-10188</v>
      </c>
      <c r="T506">
        <v>11972</v>
      </c>
      <c r="U506">
        <v>-177</v>
      </c>
      <c r="V506">
        <v>463</v>
      </c>
      <c r="W506">
        <v>154</v>
      </c>
      <c r="Y506" t="s">
        <v>0</v>
      </c>
      <c r="Z506">
        <v>-10328</v>
      </c>
      <c r="AA506">
        <v>-6748</v>
      </c>
      <c r="AB506">
        <v>9732</v>
      </c>
      <c r="AC506">
        <v>38</v>
      </c>
      <c r="AD506">
        <v>400</v>
      </c>
      <c r="AE506">
        <v>-286</v>
      </c>
      <c r="AG506" t="s">
        <v>0</v>
      </c>
      <c r="AH506">
        <v>-8748</v>
      </c>
      <c r="AI506">
        <v>-8712</v>
      </c>
      <c r="AJ506">
        <v>10408</v>
      </c>
      <c r="AK506">
        <v>4</v>
      </c>
      <c r="AL506">
        <v>581</v>
      </c>
      <c r="AM506">
        <v>504</v>
      </c>
    </row>
    <row r="507" spans="1:39">
      <c r="A507" t="s">
        <v>0</v>
      </c>
      <c r="B507">
        <v>12172</v>
      </c>
      <c r="C507">
        <v>-360</v>
      </c>
      <c r="D507">
        <v>12408</v>
      </c>
      <c r="E507">
        <v>663</v>
      </c>
      <c r="F507">
        <v>1147</v>
      </c>
      <c r="G507">
        <v>756</v>
      </c>
      <c r="I507" t="s">
        <v>0</v>
      </c>
      <c r="J507">
        <v>-6092</v>
      </c>
      <c r="K507">
        <v>-11820</v>
      </c>
      <c r="L507">
        <v>9544</v>
      </c>
      <c r="M507">
        <v>-23</v>
      </c>
      <c r="N507">
        <v>-26</v>
      </c>
      <c r="O507">
        <v>7</v>
      </c>
      <c r="Q507" t="s">
        <v>0</v>
      </c>
      <c r="R507">
        <v>-5512</v>
      </c>
      <c r="S507">
        <v>-10624</v>
      </c>
      <c r="T507">
        <v>11888</v>
      </c>
      <c r="U507">
        <v>-324</v>
      </c>
      <c r="V507">
        <v>252</v>
      </c>
      <c r="W507">
        <v>208</v>
      </c>
      <c r="Y507" t="s">
        <v>0</v>
      </c>
      <c r="Z507">
        <v>-10676</v>
      </c>
      <c r="AA507">
        <v>-7244</v>
      </c>
      <c r="AB507">
        <v>10248</v>
      </c>
      <c r="AC507">
        <v>109</v>
      </c>
      <c r="AD507">
        <v>141</v>
      </c>
      <c r="AE507">
        <v>-202</v>
      </c>
      <c r="AG507" t="s">
        <v>0</v>
      </c>
      <c r="AH507">
        <v>-9060</v>
      </c>
      <c r="AI507">
        <v>-9076</v>
      </c>
      <c r="AJ507">
        <v>10776</v>
      </c>
      <c r="AK507">
        <v>-363</v>
      </c>
      <c r="AL507">
        <v>820</v>
      </c>
      <c r="AM507">
        <v>665</v>
      </c>
    </row>
    <row r="508" spans="1:39">
      <c r="A508" t="s">
        <v>0</v>
      </c>
      <c r="B508">
        <v>11972</v>
      </c>
      <c r="C508">
        <v>-548</v>
      </c>
      <c r="D508">
        <v>12904</v>
      </c>
      <c r="E508">
        <v>964</v>
      </c>
      <c r="F508">
        <v>265</v>
      </c>
      <c r="G508">
        <v>371</v>
      </c>
      <c r="I508" t="s">
        <v>0</v>
      </c>
      <c r="J508">
        <v>-6016</v>
      </c>
      <c r="K508">
        <v>-11476</v>
      </c>
      <c r="L508">
        <v>9344</v>
      </c>
      <c r="M508">
        <v>4</v>
      </c>
      <c r="N508">
        <v>124</v>
      </c>
      <c r="O508">
        <v>77</v>
      </c>
      <c r="Q508" t="s">
        <v>0</v>
      </c>
      <c r="R508">
        <v>-5352</v>
      </c>
      <c r="S508">
        <v>-10396</v>
      </c>
      <c r="T508">
        <v>11780</v>
      </c>
      <c r="U508">
        <v>-190</v>
      </c>
      <c r="V508">
        <v>100</v>
      </c>
      <c r="W508">
        <v>74</v>
      </c>
      <c r="Y508" t="s">
        <v>0</v>
      </c>
      <c r="Z508">
        <v>-10368</v>
      </c>
      <c r="AA508">
        <v>-6776</v>
      </c>
      <c r="AB508">
        <v>9928</v>
      </c>
      <c r="AC508">
        <v>-96</v>
      </c>
      <c r="AD508">
        <v>188</v>
      </c>
      <c r="AE508">
        <v>125</v>
      </c>
      <c r="AG508" t="s">
        <v>0</v>
      </c>
      <c r="AH508">
        <v>-10992</v>
      </c>
      <c r="AI508">
        <v>-8732</v>
      </c>
      <c r="AJ508">
        <v>10640</v>
      </c>
      <c r="AK508">
        <v>-1396</v>
      </c>
      <c r="AL508">
        <v>445</v>
      </c>
      <c r="AM508">
        <v>2379</v>
      </c>
    </row>
    <row r="509" spans="1:39">
      <c r="A509" t="s">
        <v>0</v>
      </c>
      <c r="B509">
        <v>10964</v>
      </c>
      <c r="C509">
        <v>-928</v>
      </c>
      <c r="D509">
        <v>13720</v>
      </c>
      <c r="E509">
        <v>687</v>
      </c>
      <c r="F509">
        <v>242</v>
      </c>
      <c r="G509">
        <v>469</v>
      </c>
      <c r="I509" t="s">
        <v>0</v>
      </c>
      <c r="J509">
        <v>-6108</v>
      </c>
      <c r="K509">
        <v>-11716</v>
      </c>
      <c r="L509">
        <v>9664</v>
      </c>
      <c r="M509">
        <v>258</v>
      </c>
      <c r="N509">
        <v>105</v>
      </c>
      <c r="O509">
        <v>150</v>
      </c>
      <c r="Q509" t="s">
        <v>0</v>
      </c>
      <c r="R509">
        <v>-5008</v>
      </c>
      <c r="S509">
        <v>-10276</v>
      </c>
      <c r="T509">
        <v>11904</v>
      </c>
      <c r="U509">
        <v>-279</v>
      </c>
      <c r="V509">
        <v>131</v>
      </c>
      <c r="W509">
        <v>64</v>
      </c>
      <c r="Y509" t="s">
        <v>0</v>
      </c>
      <c r="Z509">
        <v>-9592</v>
      </c>
      <c r="AA509">
        <v>-6944</v>
      </c>
      <c r="AB509">
        <v>10064</v>
      </c>
      <c r="AC509">
        <v>146</v>
      </c>
      <c r="AD509">
        <v>142</v>
      </c>
      <c r="AE509">
        <v>-285</v>
      </c>
      <c r="AG509" t="s">
        <v>0</v>
      </c>
      <c r="AH509">
        <v>-10004</v>
      </c>
      <c r="AI509">
        <v>-9556</v>
      </c>
      <c r="AJ509">
        <v>11332</v>
      </c>
      <c r="AK509">
        <v>-486</v>
      </c>
      <c r="AL509">
        <v>-166</v>
      </c>
      <c r="AM509">
        <v>654</v>
      </c>
    </row>
    <row r="510" spans="1:39">
      <c r="A510" t="s">
        <v>0</v>
      </c>
      <c r="B510">
        <v>11396</v>
      </c>
      <c r="C510">
        <v>-1152</v>
      </c>
      <c r="D510">
        <v>13272</v>
      </c>
      <c r="E510">
        <v>-361</v>
      </c>
      <c r="F510">
        <v>-105</v>
      </c>
      <c r="G510">
        <v>-128</v>
      </c>
      <c r="I510" t="s">
        <v>0</v>
      </c>
      <c r="J510">
        <v>-5928</v>
      </c>
      <c r="K510">
        <v>-11688</v>
      </c>
      <c r="L510">
        <v>9552</v>
      </c>
      <c r="M510">
        <v>32</v>
      </c>
      <c r="N510">
        <v>146</v>
      </c>
      <c r="O510">
        <v>138</v>
      </c>
      <c r="Q510" t="s">
        <v>0</v>
      </c>
      <c r="R510">
        <v>-5324</v>
      </c>
      <c r="S510">
        <v>-10300</v>
      </c>
      <c r="T510">
        <v>11796</v>
      </c>
      <c r="U510">
        <v>-303</v>
      </c>
      <c r="V510">
        <v>313</v>
      </c>
      <c r="W510">
        <v>120</v>
      </c>
      <c r="Y510" t="s">
        <v>0</v>
      </c>
      <c r="Z510">
        <v>-10264</v>
      </c>
      <c r="AA510">
        <v>-6348</v>
      </c>
      <c r="AB510">
        <v>9512</v>
      </c>
      <c r="AC510">
        <v>-142</v>
      </c>
      <c r="AD510">
        <v>197</v>
      </c>
      <c r="AE510">
        <v>-414</v>
      </c>
      <c r="AG510" t="s">
        <v>0</v>
      </c>
      <c r="AH510">
        <v>-8464</v>
      </c>
      <c r="AI510">
        <v>-9136</v>
      </c>
      <c r="AJ510">
        <v>10344</v>
      </c>
      <c r="AK510">
        <v>-1221</v>
      </c>
      <c r="AL510">
        <v>266</v>
      </c>
      <c r="AM510">
        <v>861</v>
      </c>
    </row>
    <row r="511" spans="1:39">
      <c r="A511" t="s">
        <v>0</v>
      </c>
      <c r="B511">
        <v>11568</v>
      </c>
      <c r="C511">
        <v>-800</v>
      </c>
      <c r="D511">
        <v>13080</v>
      </c>
      <c r="E511">
        <v>-136</v>
      </c>
      <c r="F511">
        <v>340</v>
      </c>
      <c r="G511">
        <v>-175</v>
      </c>
      <c r="I511" t="s">
        <v>0</v>
      </c>
      <c r="J511">
        <v>-5856</v>
      </c>
      <c r="K511">
        <v>-11604</v>
      </c>
      <c r="L511">
        <v>9424</v>
      </c>
      <c r="M511">
        <v>54</v>
      </c>
      <c r="N511">
        <v>34</v>
      </c>
      <c r="O511">
        <v>-11</v>
      </c>
      <c r="Q511" t="s">
        <v>0</v>
      </c>
      <c r="R511">
        <v>-5428</v>
      </c>
      <c r="S511">
        <v>-10604</v>
      </c>
      <c r="T511">
        <v>12072</v>
      </c>
      <c r="U511">
        <v>-283</v>
      </c>
      <c r="V511">
        <v>159</v>
      </c>
      <c r="W511">
        <v>-16</v>
      </c>
      <c r="Y511" t="s">
        <v>0</v>
      </c>
      <c r="Z511">
        <v>-10452</v>
      </c>
      <c r="AA511">
        <v>-7272</v>
      </c>
      <c r="AB511">
        <v>10048</v>
      </c>
      <c r="AC511">
        <v>-229</v>
      </c>
      <c r="AD511">
        <v>278</v>
      </c>
      <c r="AE511">
        <v>-244</v>
      </c>
      <c r="AG511" t="s">
        <v>0</v>
      </c>
      <c r="AH511">
        <v>-8664</v>
      </c>
      <c r="AI511">
        <v>-9184</v>
      </c>
      <c r="AJ511">
        <v>10408</v>
      </c>
      <c r="AK511">
        <v>-964</v>
      </c>
      <c r="AL511">
        <v>616</v>
      </c>
      <c r="AM511">
        <v>413</v>
      </c>
    </row>
    <row r="512" spans="1:39">
      <c r="A512" t="s">
        <v>0</v>
      </c>
      <c r="B512">
        <v>11392</v>
      </c>
      <c r="C512">
        <v>-824</v>
      </c>
      <c r="D512">
        <v>13400</v>
      </c>
      <c r="E512">
        <v>-472</v>
      </c>
      <c r="F512">
        <v>403</v>
      </c>
      <c r="G512">
        <v>-349</v>
      </c>
      <c r="I512" t="s">
        <v>0</v>
      </c>
      <c r="J512">
        <v>-6072</v>
      </c>
      <c r="K512">
        <v>-11996</v>
      </c>
      <c r="L512">
        <v>10368</v>
      </c>
      <c r="M512">
        <v>716</v>
      </c>
      <c r="N512">
        <v>254</v>
      </c>
      <c r="O512">
        <v>217</v>
      </c>
      <c r="Q512" t="s">
        <v>0</v>
      </c>
      <c r="R512">
        <v>-5484</v>
      </c>
      <c r="S512">
        <v>-10072</v>
      </c>
      <c r="T512">
        <v>11548</v>
      </c>
      <c r="U512">
        <v>-335</v>
      </c>
      <c r="V512">
        <v>87</v>
      </c>
      <c r="W512">
        <v>4</v>
      </c>
      <c r="Y512" t="s">
        <v>0</v>
      </c>
      <c r="Z512">
        <v>-10544</v>
      </c>
      <c r="AA512">
        <v>-7084</v>
      </c>
      <c r="AB512">
        <v>10024</v>
      </c>
      <c r="AC512">
        <v>440</v>
      </c>
      <c r="AD512">
        <v>204</v>
      </c>
      <c r="AE512">
        <v>-219</v>
      </c>
      <c r="AG512" t="s">
        <v>0</v>
      </c>
      <c r="AH512">
        <v>-9344</v>
      </c>
      <c r="AI512">
        <v>-10896</v>
      </c>
      <c r="AJ512">
        <v>11472</v>
      </c>
      <c r="AK512">
        <v>-526</v>
      </c>
      <c r="AL512">
        <v>418</v>
      </c>
      <c r="AM512">
        <v>563</v>
      </c>
    </row>
    <row r="513" spans="1:39">
      <c r="A513" t="s">
        <v>0</v>
      </c>
      <c r="B513">
        <v>11256</v>
      </c>
      <c r="C513">
        <v>-1084</v>
      </c>
      <c r="D513">
        <v>13532</v>
      </c>
      <c r="E513">
        <v>-2139</v>
      </c>
      <c r="F513">
        <v>1308</v>
      </c>
      <c r="G513">
        <v>193</v>
      </c>
      <c r="I513" t="s">
        <v>0</v>
      </c>
      <c r="J513">
        <v>-5848</v>
      </c>
      <c r="K513">
        <v>-11152</v>
      </c>
      <c r="L513">
        <v>8744</v>
      </c>
      <c r="M513">
        <v>194</v>
      </c>
      <c r="N513">
        <v>164</v>
      </c>
      <c r="O513">
        <v>102</v>
      </c>
      <c r="Q513" t="s">
        <v>0</v>
      </c>
      <c r="R513">
        <v>-5152</v>
      </c>
      <c r="S513">
        <v>-10360</v>
      </c>
      <c r="T513">
        <v>11848</v>
      </c>
      <c r="U513">
        <v>-527</v>
      </c>
      <c r="V513">
        <v>34</v>
      </c>
      <c r="W513">
        <v>-92</v>
      </c>
      <c r="Y513" t="s">
        <v>0</v>
      </c>
      <c r="Z513">
        <v>-9748</v>
      </c>
      <c r="AA513">
        <v>-6776</v>
      </c>
      <c r="AB513">
        <v>9960</v>
      </c>
      <c r="AC513">
        <v>214</v>
      </c>
      <c r="AD513">
        <v>228</v>
      </c>
      <c r="AE513">
        <v>-66</v>
      </c>
      <c r="AG513" t="s">
        <v>0</v>
      </c>
      <c r="AH513">
        <v>-8816</v>
      </c>
      <c r="AI513">
        <v>-9196</v>
      </c>
      <c r="AJ513">
        <v>10572</v>
      </c>
      <c r="AK513">
        <v>200</v>
      </c>
      <c r="AL513">
        <v>-535</v>
      </c>
      <c r="AM513">
        <v>-445</v>
      </c>
    </row>
    <row r="514" spans="1:39">
      <c r="A514" t="s">
        <v>0</v>
      </c>
      <c r="B514">
        <v>11304</v>
      </c>
      <c r="C514">
        <v>-1036</v>
      </c>
      <c r="D514">
        <v>13408</v>
      </c>
      <c r="E514">
        <v>-1638</v>
      </c>
      <c r="F514">
        <v>-140</v>
      </c>
      <c r="G514">
        <v>-508</v>
      </c>
      <c r="I514" t="s">
        <v>0</v>
      </c>
      <c r="J514">
        <v>-6040</v>
      </c>
      <c r="K514">
        <v>-11544</v>
      </c>
      <c r="L514">
        <v>9724</v>
      </c>
      <c r="M514">
        <v>274</v>
      </c>
      <c r="N514">
        <v>56</v>
      </c>
      <c r="O514">
        <v>78</v>
      </c>
      <c r="Q514" t="s">
        <v>0</v>
      </c>
      <c r="R514">
        <v>-5348</v>
      </c>
      <c r="S514">
        <v>-10344</v>
      </c>
      <c r="T514">
        <v>11740</v>
      </c>
      <c r="U514">
        <v>-554</v>
      </c>
      <c r="V514">
        <v>222</v>
      </c>
      <c r="W514">
        <v>25</v>
      </c>
      <c r="Y514" t="s">
        <v>0</v>
      </c>
      <c r="Z514">
        <v>-10084</v>
      </c>
      <c r="AA514">
        <v>-6176</v>
      </c>
      <c r="AB514">
        <v>9428</v>
      </c>
      <c r="AC514">
        <v>-134</v>
      </c>
      <c r="AD514">
        <v>356</v>
      </c>
      <c r="AE514">
        <v>-243</v>
      </c>
      <c r="AG514" t="s">
        <v>0</v>
      </c>
      <c r="AH514">
        <v>-8896</v>
      </c>
      <c r="AI514">
        <v>-9584</v>
      </c>
      <c r="AJ514">
        <v>10572</v>
      </c>
      <c r="AK514">
        <v>-266</v>
      </c>
      <c r="AL514">
        <v>-1357</v>
      </c>
      <c r="AM514">
        <v>-1443</v>
      </c>
    </row>
    <row r="515" spans="1:39">
      <c r="A515" t="s">
        <v>0</v>
      </c>
      <c r="B515">
        <v>11224</v>
      </c>
      <c r="C515">
        <v>-1316</v>
      </c>
      <c r="D515">
        <v>13208</v>
      </c>
      <c r="E515">
        <v>-410</v>
      </c>
      <c r="F515">
        <v>126</v>
      </c>
      <c r="G515">
        <v>-287</v>
      </c>
      <c r="I515" t="s">
        <v>0</v>
      </c>
      <c r="J515">
        <v>-6044</v>
      </c>
      <c r="K515">
        <v>-11420</v>
      </c>
      <c r="L515">
        <v>9772</v>
      </c>
      <c r="M515">
        <v>270</v>
      </c>
      <c r="N515">
        <v>51</v>
      </c>
      <c r="O515">
        <v>143</v>
      </c>
      <c r="Q515" t="s">
        <v>0</v>
      </c>
      <c r="R515">
        <v>-5472</v>
      </c>
      <c r="S515">
        <v>-10308</v>
      </c>
      <c r="T515">
        <v>11560</v>
      </c>
      <c r="U515">
        <v>-670</v>
      </c>
      <c r="V515">
        <v>1</v>
      </c>
      <c r="W515">
        <v>-85</v>
      </c>
      <c r="Y515" t="s">
        <v>0</v>
      </c>
      <c r="Z515">
        <v>-10616</v>
      </c>
      <c r="AA515">
        <v>-6788</v>
      </c>
      <c r="AB515">
        <v>9748</v>
      </c>
      <c r="AC515">
        <v>-331</v>
      </c>
      <c r="AD515">
        <v>434</v>
      </c>
      <c r="AE515">
        <v>-493</v>
      </c>
      <c r="AG515" t="s">
        <v>0</v>
      </c>
      <c r="AH515">
        <v>-7880</v>
      </c>
      <c r="AI515">
        <v>-9832</v>
      </c>
      <c r="AJ515">
        <v>9936</v>
      </c>
      <c r="AK515">
        <v>-644</v>
      </c>
      <c r="AL515">
        <v>-995</v>
      </c>
      <c r="AM515">
        <v>-753</v>
      </c>
    </row>
    <row r="516" spans="1:39">
      <c r="A516" t="s">
        <v>0</v>
      </c>
      <c r="B516">
        <v>10976</v>
      </c>
      <c r="C516">
        <v>-912</v>
      </c>
      <c r="D516">
        <v>13308</v>
      </c>
      <c r="E516">
        <v>14</v>
      </c>
      <c r="F516">
        <v>-302</v>
      </c>
      <c r="G516">
        <v>-122</v>
      </c>
      <c r="I516" t="s">
        <v>0</v>
      </c>
      <c r="J516">
        <v>-6112</v>
      </c>
      <c r="K516">
        <v>-11520</v>
      </c>
      <c r="L516">
        <v>9420</v>
      </c>
      <c r="M516">
        <v>233</v>
      </c>
      <c r="N516">
        <v>-30</v>
      </c>
      <c r="O516">
        <v>-1</v>
      </c>
      <c r="Q516" t="s">
        <v>0</v>
      </c>
      <c r="R516">
        <v>-5352</v>
      </c>
      <c r="S516">
        <v>-10316</v>
      </c>
      <c r="T516">
        <v>11532</v>
      </c>
      <c r="U516">
        <v>-832</v>
      </c>
      <c r="V516">
        <v>-159</v>
      </c>
      <c r="W516">
        <v>-131</v>
      </c>
      <c r="Y516" t="s">
        <v>0</v>
      </c>
      <c r="Z516">
        <v>-11072</v>
      </c>
      <c r="AA516">
        <v>-7588</v>
      </c>
      <c r="AB516">
        <v>10484</v>
      </c>
      <c r="AC516">
        <v>-147</v>
      </c>
      <c r="AD516">
        <v>1</v>
      </c>
      <c r="AE516">
        <v>-179</v>
      </c>
      <c r="AG516" t="s">
        <v>0</v>
      </c>
      <c r="AH516">
        <v>-8308</v>
      </c>
      <c r="AI516">
        <v>-8452</v>
      </c>
      <c r="AJ516">
        <v>10980</v>
      </c>
      <c r="AK516">
        <v>-52</v>
      </c>
      <c r="AL516">
        <v>-1296</v>
      </c>
      <c r="AM516">
        <v>-1258</v>
      </c>
    </row>
    <row r="517" spans="1:39">
      <c r="A517" t="s">
        <v>0</v>
      </c>
      <c r="B517">
        <v>11144</v>
      </c>
      <c r="C517">
        <v>48</v>
      </c>
      <c r="D517">
        <v>13008</v>
      </c>
      <c r="E517">
        <v>-1889</v>
      </c>
      <c r="F517">
        <v>447</v>
      </c>
      <c r="G517">
        <v>115</v>
      </c>
      <c r="I517" t="s">
        <v>0</v>
      </c>
      <c r="J517">
        <v>-5864</v>
      </c>
      <c r="K517">
        <v>-11512</v>
      </c>
      <c r="L517">
        <v>9728</v>
      </c>
      <c r="M517">
        <v>1047</v>
      </c>
      <c r="N517">
        <v>261</v>
      </c>
      <c r="O517">
        <v>212</v>
      </c>
      <c r="Q517" t="s">
        <v>0</v>
      </c>
      <c r="R517">
        <v>-5212</v>
      </c>
      <c r="S517">
        <v>-10884</v>
      </c>
      <c r="T517">
        <v>12324</v>
      </c>
      <c r="U517">
        <v>-244</v>
      </c>
      <c r="V517">
        <v>110</v>
      </c>
      <c r="W517">
        <v>-39</v>
      </c>
      <c r="Y517" t="s">
        <v>0</v>
      </c>
      <c r="Z517">
        <v>-10028</v>
      </c>
      <c r="AA517">
        <v>-6884</v>
      </c>
      <c r="AB517">
        <v>9924</v>
      </c>
      <c r="AC517">
        <v>97</v>
      </c>
      <c r="AD517">
        <v>-78</v>
      </c>
      <c r="AE517">
        <v>25</v>
      </c>
      <c r="AG517" t="s">
        <v>0</v>
      </c>
      <c r="AH517">
        <v>-9956</v>
      </c>
      <c r="AI517">
        <v>-9724</v>
      </c>
      <c r="AJ517">
        <v>11452</v>
      </c>
      <c r="AK517">
        <v>-378</v>
      </c>
      <c r="AL517">
        <v>-1375</v>
      </c>
      <c r="AM517">
        <v>-1451</v>
      </c>
    </row>
    <row r="518" spans="1:39">
      <c r="A518" t="s">
        <v>0</v>
      </c>
      <c r="B518">
        <v>10748</v>
      </c>
      <c r="C518">
        <v>-1144</v>
      </c>
      <c r="D518">
        <v>13556</v>
      </c>
      <c r="E518">
        <v>-3328</v>
      </c>
      <c r="F518">
        <v>1257</v>
      </c>
      <c r="G518">
        <v>-619</v>
      </c>
      <c r="I518" t="s">
        <v>0</v>
      </c>
      <c r="J518">
        <v>-5932</v>
      </c>
      <c r="K518">
        <v>-11492</v>
      </c>
      <c r="L518">
        <v>9852</v>
      </c>
      <c r="M518">
        <v>680</v>
      </c>
      <c r="N518">
        <v>67</v>
      </c>
      <c r="O518">
        <v>40</v>
      </c>
      <c r="Q518" t="s">
        <v>0</v>
      </c>
      <c r="R518">
        <v>-5048</v>
      </c>
      <c r="S518">
        <v>-10804</v>
      </c>
      <c r="T518">
        <v>12020</v>
      </c>
      <c r="U518">
        <v>-97</v>
      </c>
      <c r="V518">
        <v>169</v>
      </c>
      <c r="W518">
        <v>38</v>
      </c>
      <c r="Y518" t="s">
        <v>0</v>
      </c>
      <c r="Z518">
        <v>-9616</v>
      </c>
      <c r="AA518">
        <v>-6496</v>
      </c>
      <c r="AB518">
        <v>9512</v>
      </c>
      <c r="AC518">
        <v>-254</v>
      </c>
      <c r="AD518">
        <v>308</v>
      </c>
      <c r="AE518">
        <v>-240</v>
      </c>
      <c r="AG518" t="s">
        <v>0</v>
      </c>
      <c r="AH518">
        <v>-10488</v>
      </c>
      <c r="AI518">
        <v>-10060</v>
      </c>
      <c r="AJ518">
        <v>12008</v>
      </c>
      <c r="AK518">
        <v>2261</v>
      </c>
      <c r="AL518">
        <v>-5136</v>
      </c>
      <c r="AM518">
        <v>-2029</v>
      </c>
    </row>
    <row r="519" spans="1:39">
      <c r="A519" t="s">
        <v>0</v>
      </c>
      <c r="B519">
        <v>10860</v>
      </c>
      <c r="C519">
        <v>-1172</v>
      </c>
      <c r="D519">
        <v>13432</v>
      </c>
      <c r="E519">
        <v>-2552</v>
      </c>
      <c r="F519">
        <v>491</v>
      </c>
      <c r="G519">
        <v>-1019</v>
      </c>
      <c r="I519" t="s">
        <v>0</v>
      </c>
      <c r="J519">
        <v>-6760</v>
      </c>
      <c r="K519">
        <v>-12096</v>
      </c>
      <c r="L519">
        <v>9856</v>
      </c>
      <c r="M519">
        <v>638</v>
      </c>
      <c r="N519">
        <v>-727</v>
      </c>
      <c r="O519">
        <v>728</v>
      </c>
      <c r="Q519" t="s">
        <v>0</v>
      </c>
      <c r="R519">
        <v>-5148</v>
      </c>
      <c r="S519">
        <v>-10332</v>
      </c>
      <c r="T519">
        <v>11688</v>
      </c>
      <c r="U519">
        <v>10</v>
      </c>
      <c r="V519">
        <v>379</v>
      </c>
      <c r="W519">
        <v>87</v>
      </c>
      <c r="Y519" t="s">
        <v>0</v>
      </c>
      <c r="Z519">
        <v>-10380</v>
      </c>
      <c r="AA519">
        <v>-6676</v>
      </c>
      <c r="AB519">
        <v>9752</v>
      </c>
      <c r="AC519">
        <v>-485</v>
      </c>
      <c r="AD519">
        <v>355</v>
      </c>
      <c r="AE519">
        <v>-570</v>
      </c>
      <c r="AG519" t="s">
        <v>0</v>
      </c>
      <c r="AH519">
        <v>-6588</v>
      </c>
      <c r="AI519">
        <v>-8792</v>
      </c>
      <c r="AJ519">
        <v>9972</v>
      </c>
      <c r="AK519">
        <v>781</v>
      </c>
      <c r="AL519">
        <v>-3714</v>
      </c>
      <c r="AM519">
        <v>-927</v>
      </c>
    </row>
    <row r="520" spans="1:39">
      <c r="A520" t="s">
        <v>0</v>
      </c>
      <c r="B520">
        <v>11244</v>
      </c>
      <c r="C520">
        <v>-2232</v>
      </c>
      <c r="D520">
        <v>13888</v>
      </c>
      <c r="E520">
        <v>-744</v>
      </c>
      <c r="F520">
        <v>397</v>
      </c>
      <c r="G520">
        <v>-1617</v>
      </c>
      <c r="I520" t="s">
        <v>0</v>
      </c>
      <c r="J520">
        <v>-6996</v>
      </c>
      <c r="K520">
        <v>-11424</v>
      </c>
      <c r="L520">
        <v>8772</v>
      </c>
      <c r="M520">
        <v>-72</v>
      </c>
      <c r="N520">
        <v>-496</v>
      </c>
      <c r="O520">
        <v>-114</v>
      </c>
      <c r="Q520" t="s">
        <v>0</v>
      </c>
      <c r="R520">
        <v>-5476</v>
      </c>
      <c r="S520">
        <v>-10332</v>
      </c>
      <c r="T520">
        <v>11792</v>
      </c>
      <c r="U520">
        <v>-103</v>
      </c>
      <c r="V520">
        <v>298</v>
      </c>
      <c r="W520">
        <v>34</v>
      </c>
      <c r="Y520" t="s">
        <v>0</v>
      </c>
      <c r="Z520">
        <v>-10912</v>
      </c>
      <c r="AA520">
        <v>-7236</v>
      </c>
      <c r="AB520">
        <v>10288</v>
      </c>
      <c r="AC520">
        <v>-54</v>
      </c>
      <c r="AD520">
        <v>324</v>
      </c>
      <c r="AE520">
        <v>-242</v>
      </c>
      <c r="AG520" t="s">
        <v>0</v>
      </c>
      <c r="AH520">
        <v>-9048</v>
      </c>
      <c r="AI520">
        <v>-10280</v>
      </c>
      <c r="AJ520">
        <v>12380</v>
      </c>
      <c r="AK520">
        <v>684</v>
      </c>
      <c r="AL520">
        <v>-720</v>
      </c>
      <c r="AM520">
        <v>-341</v>
      </c>
    </row>
    <row r="521" spans="1:39">
      <c r="A521" t="s">
        <v>0</v>
      </c>
      <c r="B521">
        <v>11276</v>
      </c>
      <c r="C521">
        <v>-1080</v>
      </c>
      <c r="D521">
        <v>13452</v>
      </c>
      <c r="E521">
        <v>958</v>
      </c>
      <c r="F521">
        <v>902</v>
      </c>
      <c r="G521">
        <v>-1517</v>
      </c>
      <c r="I521" t="s">
        <v>0</v>
      </c>
      <c r="J521">
        <v>-6228</v>
      </c>
      <c r="K521">
        <v>-11760</v>
      </c>
      <c r="L521">
        <v>10140</v>
      </c>
      <c r="M521">
        <v>589</v>
      </c>
      <c r="N521">
        <v>-201</v>
      </c>
      <c r="O521">
        <v>-51</v>
      </c>
      <c r="Q521" t="s">
        <v>0</v>
      </c>
      <c r="R521">
        <v>-5388</v>
      </c>
      <c r="S521">
        <v>-10336</v>
      </c>
      <c r="T521">
        <v>11560</v>
      </c>
      <c r="U521">
        <v>-265</v>
      </c>
      <c r="V521">
        <v>152</v>
      </c>
      <c r="W521">
        <v>36</v>
      </c>
      <c r="Y521" t="s">
        <v>0</v>
      </c>
      <c r="Z521">
        <v>-10228</v>
      </c>
      <c r="AA521">
        <v>-7000</v>
      </c>
      <c r="AB521">
        <v>10044</v>
      </c>
      <c r="AC521">
        <v>193</v>
      </c>
      <c r="AD521">
        <v>1</v>
      </c>
      <c r="AE521">
        <v>21</v>
      </c>
      <c r="AG521" t="s">
        <v>0</v>
      </c>
      <c r="AH521">
        <v>-7308</v>
      </c>
      <c r="AI521">
        <v>-8608</v>
      </c>
      <c r="AJ521">
        <v>10184</v>
      </c>
      <c r="AK521">
        <v>67</v>
      </c>
      <c r="AL521">
        <v>-852</v>
      </c>
      <c r="AM521">
        <v>-331</v>
      </c>
    </row>
    <row r="522" spans="1:39">
      <c r="A522" t="s">
        <v>0</v>
      </c>
      <c r="B522">
        <v>11324</v>
      </c>
      <c r="C522">
        <v>-720</v>
      </c>
      <c r="D522">
        <v>13552</v>
      </c>
      <c r="E522">
        <v>3825</v>
      </c>
      <c r="F522">
        <v>1677</v>
      </c>
      <c r="G522">
        <v>-1507</v>
      </c>
      <c r="I522" t="s">
        <v>0</v>
      </c>
      <c r="J522">
        <v>-5680</v>
      </c>
      <c r="K522">
        <v>-11384</v>
      </c>
      <c r="L522">
        <v>9600</v>
      </c>
      <c r="M522">
        <v>799</v>
      </c>
      <c r="N522">
        <v>-68</v>
      </c>
      <c r="O522">
        <v>14</v>
      </c>
      <c r="Q522" t="s">
        <v>0</v>
      </c>
      <c r="R522">
        <v>-5092</v>
      </c>
      <c r="S522">
        <v>-10676</v>
      </c>
      <c r="T522">
        <v>12028</v>
      </c>
      <c r="U522">
        <v>-11</v>
      </c>
      <c r="V522">
        <v>250</v>
      </c>
      <c r="W522">
        <v>53</v>
      </c>
      <c r="Y522" t="s">
        <v>0</v>
      </c>
      <c r="Z522">
        <v>-9744</v>
      </c>
      <c r="AA522">
        <v>-6236</v>
      </c>
      <c r="AB522">
        <v>9292</v>
      </c>
      <c r="AC522">
        <v>95</v>
      </c>
      <c r="AD522">
        <v>296</v>
      </c>
      <c r="AE522">
        <v>-165</v>
      </c>
      <c r="AG522" t="s">
        <v>0</v>
      </c>
      <c r="AH522">
        <v>-8424</v>
      </c>
      <c r="AI522">
        <v>-9516</v>
      </c>
      <c r="AJ522">
        <v>11496</v>
      </c>
      <c r="AK522">
        <v>252</v>
      </c>
      <c r="AL522">
        <v>-423</v>
      </c>
      <c r="AM522">
        <v>-694</v>
      </c>
    </row>
    <row r="523" spans="1:39">
      <c r="A523" t="s">
        <v>0</v>
      </c>
      <c r="B523">
        <v>11824</v>
      </c>
      <c r="C523">
        <v>-276</v>
      </c>
      <c r="D523">
        <v>13420</v>
      </c>
      <c r="E523">
        <v>1901</v>
      </c>
      <c r="F523">
        <v>3843</v>
      </c>
      <c r="G523">
        <v>-1552</v>
      </c>
      <c r="I523" t="s">
        <v>0</v>
      </c>
      <c r="J523">
        <v>-5880</v>
      </c>
      <c r="K523">
        <v>-11484</v>
      </c>
      <c r="L523">
        <v>10016</v>
      </c>
      <c r="M523">
        <v>624</v>
      </c>
      <c r="N523">
        <v>-396</v>
      </c>
      <c r="O523">
        <v>22</v>
      </c>
      <c r="Q523" t="s">
        <v>0</v>
      </c>
      <c r="R523">
        <v>-5304</v>
      </c>
      <c r="S523">
        <v>-10348</v>
      </c>
      <c r="T523">
        <v>11784</v>
      </c>
      <c r="U523">
        <v>-179</v>
      </c>
      <c r="V523">
        <v>226</v>
      </c>
      <c r="W523">
        <v>130</v>
      </c>
      <c r="Y523" t="s">
        <v>0</v>
      </c>
      <c r="Z523">
        <v>-10224</v>
      </c>
      <c r="AA523">
        <v>-6556</v>
      </c>
      <c r="AB523">
        <v>9720</v>
      </c>
      <c r="AC523">
        <v>-305</v>
      </c>
      <c r="AD523">
        <v>201</v>
      </c>
      <c r="AE523">
        <v>-426</v>
      </c>
      <c r="AG523" t="s">
        <v>0</v>
      </c>
      <c r="AH523">
        <v>-8212</v>
      </c>
      <c r="AI523">
        <v>-9392</v>
      </c>
      <c r="AJ523">
        <v>11308</v>
      </c>
      <c r="AK523">
        <v>202</v>
      </c>
      <c r="AL523">
        <v>231</v>
      </c>
      <c r="AM523">
        <v>-417</v>
      </c>
    </row>
    <row r="524" spans="1:39">
      <c r="A524" t="s">
        <v>0</v>
      </c>
      <c r="B524">
        <v>11400</v>
      </c>
      <c r="C524">
        <v>-52</v>
      </c>
      <c r="D524">
        <v>13012</v>
      </c>
      <c r="E524">
        <v>703</v>
      </c>
      <c r="F524">
        <v>3477</v>
      </c>
      <c r="G524">
        <v>-4049</v>
      </c>
      <c r="I524" t="s">
        <v>0</v>
      </c>
      <c r="J524">
        <v>-5668</v>
      </c>
      <c r="K524">
        <v>-10908</v>
      </c>
      <c r="L524">
        <v>9192</v>
      </c>
      <c r="M524">
        <v>928</v>
      </c>
      <c r="N524">
        <v>-565</v>
      </c>
      <c r="O524">
        <v>-161</v>
      </c>
      <c r="Q524" t="s">
        <v>0</v>
      </c>
      <c r="R524">
        <v>-5368</v>
      </c>
      <c r="S524">
        <v>-10348</v>
      </c>
      <c r="T524">
        <v>11668</v>
      </c>
      <c r="U524">
        <v>72</v>
      </c>
      <c r="V524">
        <v>408</v>
      </c>
      <c r="W524">
        <v>24</v>
      </c>
      <c r="Y524" t="s">
        <v>0</v>
      </c>
      <c r="Z524">
        <v>-10588</v>
      </c>
      <c r="AA524">
        <v>-7120</v>
      </c>
      <c r="AB524">
        <v>9984</v>
      </c>
      <c r="AC524">
        <v>-136</v>
      </c>
      <c r="AD524">
        <v>166</v>
      </c>
      <c r="AE524">
        <v>-344</v>
      </c>
      <c r="AG524" t="s">
        <v>0</v>
      </c>
      <c r="AH524">
        <v>-7904</v>
      </c>
      <c r="AI524">
        <v>-9932</v>
      </c>
      <c r="AJ524">
        <v>11852</v>
      </c>
      <c r="AK524">
        <v>529</v>
      </c>
      <c r="AL524">
        <v>1249</v>
      </c>
      <c r="AM524">
        <v>-467</v>
      </c>
    </row>
    <row r="525" spans="1:39">
      <c r="A525" t="s">
        <v>0</v>
      </c>
      <c r="B525">
        <v>12112</v>
      </c>
      <c r="C525">
        <v>192</v>
      </c>
      <c r="D525">
        <v>12744</v>
      </c>
      <c r="E525">
        <v>1825</v>
      </c>
      <c r="F525">
        <v>2447</v>
      </c>
      <c r="G525">
        <v>-5513</v>
      </c>
      <c r="I525" t="s">
        <v>0</v>
      </c>
      <c r="J525">
        <v>-5764</v>
      </c>
      <c r="K525">
        <v>-11264</v>
      </c>
      <c r="L525">
        <v>9744</v>
      </c>
      <c r="M525">
        <v>257</v>
      </c>
      <c r="N525">
        <v>-566</v>
      </c>
      <c r="O525">
        <v>-271</v>
      </c>
      <c r="Q525" t="s">
        <v>0</v>
      </c>
      <c r="R525">
        <v>-5216</v>
      </c>
      <c r="S525">
        <v>-9972</v>
      </c>
      <c r="T525">
        <v>11536</v>
      </c>
      <c r="U525">
        <v>-176</v>
      </c>
      <c r="V525">
        <v>243</v>
      </c>
      <c r="W525">
        <v>64</v>
      </c>
      <c r="Y525" t="s">
        <v>0</v>
      </c>
      <c r="Z525">
        <v>-10376</v>
      </c>
      <c r="AA525">
        <v>-7412</v>
      </c>
      <c r="AB525">
        <v>10452</v>
      </c>
      <c r="AC525">
        <v>224</v>
      </c>
      <c r="AD525">
        <v>156</v>
      </c>
      <c r="AE525">
        <v>-23</v>
      </c>
      <c r="AG525" t="s">
        <v>0</v>
      </c>
      <c r="AH525">
        <v>-7432</v>
      </c>
      <c r="AI525">
        <v>-9460</v>
      </c>
      <c r="AJ525">
        <v>11524</v>
      </c>
      <c r="AK525">
        <v>1223</v>
      </c>
      <c r="AL525">
        <v>1103</v>
      </c>
      <c r="AM525">
        <v>-1150</v>
      </c>
    </row>
    <row r="526" spans="1:39">
      <c r="A526" t="s">
        <v>0</v>
      </c>
      <c r="B526">
        <v>11252</v>
      </c>
      <c r="C526">
        <v>-1156</v>
      </c>
      <c r="D526">
        <v>13760</v>
      </c>
      <c r="E526">
        <v>1044</v>
      </c>
      <c r="F526">
        <v>351</v>
      </c>
      <c r="G526">
        <v>-4519</v>
      </c>
      <c r="I526" t="s">
        <v>0</v>
      </c>
      <c r="J526">
        <v>-5488</v>
      </c>
      <c r="K526">
        <v>-11264</v>
      </c>
      <c r="L526">
        <v>9972</v>
      </c>
      <c r="M526">
        <v>550</v>
      </c>
      <c r="N526">
        <v>-650</v>
      </c>
      <c r="O526">
        <v>-441</v>
      </c>
      <c r="Q526" t="s">
        <v>0</v>
      </c>
      <c r="R526">
        <v>-5240</v>
      </c>
      <c r="S526">
        <v>-9948</v>
      </c>
      <c r="T526">
        <v>11416</v>
      </c>
      <c r="U526">
        <v>-513</v>
      </c>
      <c r="V526">
        <v>62</v>
      </c>
      <c r="W526">
        <v>19</v>
      </c>
      <c r="Y526" t="s">
        <v>0</v>
      </c>
      <c r="Z526">
        <v>-10052</v>
      </c>
      <c r="AA526">
        <v>-6476</v>
      </c>
      <c r="AB526">
        <v>9580</v>
      </c>
      <c r="AC526">
        <v>277</v>
      </c>
      <c r="AD526">
        <v>190</v>
      </c>
      <c r="AE526">
        <v>-20</v>
      </c>
      <c r="AG526" t="s">
        <v>0</v>
      </c>
      <c r="AH526">
        <v>-8428</v>
      </c>
      <c r="AI526">
        <v>-9068</v>
      </c>
      <c r="AJ526">
        <v>10840</v>
      </c>
      <c r="AK526">
        <v>2215</v>
      </c>
      <c r="AL526">
        <v>315</v>
      </c>
      <c r="AM526">
        <v>-1830</v>
      </c>
    </row>
    <row r="527" spans="1:39">
      <c r="A527" t="s">
        <v>0</v>
      </c>
      <c r="B527">
        <v>11440</v>
      </c>
      <c r="C527">
        <v>52</v>
      </c>
      <c r="D527">
        <v>13220</v>
      </c>
      <c r="E527">
        <v>683</v>
      </c>
      <c r="F527">
        <v>2666</v>
      </c>
      <c r="G527">
        <v>-2887</v>
      </c>
      <c r="I527" t="s">
        <v>0</v>
      </c>
      <c r="J527">
        <v>-6028</v>
      </c>
      <c r="K527">
        <v>-12104</v>
      </c>
      <c r="L527">
        <v>11052</v>
      </c>
      <c r="M527">
        <v>1423</v>
      </c>
      <c r="N527">
        <v>-625</v>
      </c>
      <c r="O527">
        <v>-48</v>
      </c>
      <c r="Q527" t="s">
        <v>0</v>
      </c>
      <c r="R527">
        <v>-5340</v>
      </c>
      <c r="S527">
        <v>-10904</v>
      </c>
      <c r="T527">
        <v>12132</v>
      </c>
      <c r="U527">
        <v>-95</v>
      </c>
      <c r="V527">
        <v>393</v>
      </c>
      <c r="W527">
        <v>68</v>
      </c>
      <c r="Y527" t="s">
        <v>0</v>
      </c>
      <c r="Z527">
        <v>-9960</v>
      </c>
      <c r="AA527">
        <v>-6492</v>
      </c>
      <c r="AB527">
        <v>9768</v>
      </c>
      <c r="AC527">
        <v>74</v>
      </c>
      <c r="AD527">
        <v>410</v>
      </c>
      <c r="AE527">
        <v>-157</v>
      </c>
      <c r="AG527" t="s">
        <v>0</v>
      </c>
      <c r="AH527">
        <v>-9308</v>
      </c>
      <c r="AI527">
        <v>-9700</v>
      </c>
      <c r="AJ527">
        <v>12132</v>
      </c>
      <c r="AK527">
        <v>1524</v>
      </c>
      <c r="AL527">
        <v>56</v>
      </c>
      <c r="AM527">
        <v>-996</v>
      </c>
    </row>
    <row r="528" spans="1:39">
      <c r="A528" t="s">
        <v>0</v>
      </c>
      <c r="B528">
        <v>11952</v>
      </c>
      <c r="C528">
        <v>784</v>
      </c>
      <c r="D528">
        <v>13140</v>
      </c>
      <c r="E528">
        <v>2086</v>
      </c>
      <c r="F528">
        <v>2005</v>
      </c>
      <c r="G528">
        <v>-4870</v>
      </c>
      <c r="I528" t="s">
        <v>0</v>
      </c>
      <c r="J528">
        <v>-5644</v>
      </c>
      <c r="K528">
        <v>-11136</v>
      </c>
      <c r="L528">
        <v>9224</v>
      </c>
      <c r="M528">
        <v>1357</v>
      </c>
      <c r="N528">
        <v>-88</v>
      </c>
      <c r="O528">
        <v>-193</v>
      </c>
      <c r="Q528" t="s">
        <v>0</v>
      </c>
      <c r="R528">
        <v>-5480</v>
      </c>
      <c r="S528">
        <v>-10560</v>
      </c>
      <c r="T528">
        <v>11860</v>
      </c>
      <c r="U528">
        <v>-202</v>
      </c>
      <c r="V528">
        <v>84</v>
      </c>
      <c r="W528">
        <v>35</v>
      </c>
      <c r="Y528" t="s">
        <v>0</v>
      </c>
      <c r="Z528">
        <v>-10692</v>
      </c>
      <c r="AA528">
        <v>-6808</v>
      </c>
      <c r="AB528">
        <v>10000</v>
      </c>
      <c r="AC528">
        <v>-185</v>
      </c>
      <c r="AD528">
        <v>397</v>
      </c>
      <c r="AE528">
        <v>-91</v>
      </c>
      <c r="AG528" t="s">
        <v>0</v>
      </c>
      <c r="AH528">
        <v>-7888</v>
      </c>
      <c r="AI528">
        <v>-9032</v>
      </c>
      <c r="AJ528">
        <v>11216</v>
      </c>
      <c r="AK528">
        <v>686</v>
      </c>
      <c r="AL528">
        <v>-1263</v>
      </c>
      <c r="AM528">
        <v>-15</v>
      </c>
    </row>
    <row r="529" spans="1:39">
      <c r="A529" t="s">
        <v>0</v>
      </c>
      <c r="B529">
        <v>7812</v>
      </c>
      <c r="C529">
        <v>-1664</v>
      </c>
      <c r="D529">
        <v>15212</v>
      </c>
      <c r="E529">
        <v>386</v>
      </c>
      <c r="F529">
        <v>1854</v>
      </c>
      <c r="G529">
        <v>-5946</v>
      </c>
      <c r="I529" t="s">
        <v>0</v>
      </c>
      <c r="J529">
        <v>-5828</v>
      </c>
      <c r="K529">
        <v>-10796</v>
      </c>
      <c r="L529">
        <v>10088</v>
      </c>
      <c r="M529">
        <v>675</v>
      </c>
      <c r="N529">
        <v>-489</v>
      </c>
      <c r="O529">
        <v>-187</v>
      </c>
      <c r="Q529" t="s">
        <v>0</v>
      </c>
      <c r="R529">
        <v>-5124</v>
      </c>
      <c r="S529">
        <v>-9736</v>
      </c>
      <c r="T529">
        <v>11316</v>
      </c>
      <c r="U529">
        <v>-285</v>
      </c>
      <c r="V529">
        <v>184</v>
      </c>
      <c r="W529">
        <v>7</v>
      </c>
      <c r="Y529" t="s">
        <v>0</v>
      </c>
      <c r="Z529">
        <v>-10596</v>
      </c>
      <c r="AA529">
        <v>-6912</v>
      </c>
      <c r="AB529">
        <v>9984</v>
      </c>
      <c r="AC529">
        <v>-97</v>
      </c>
      <c r="AD529">
        <v>194</v>
      </c>
      <c r="AE529">
        <v>-64</v>
      </c>
      <c r="AG529" t="s">
        <v>0</v>
      </c>
      <c r="AH529">
        <v>-7364</v>
      </c>
      <c r="AI529">
        <v>-9108</v>
      </c>
      <c r="AJ529">
        <v>11492</v>
      </c>
      <c r="AK529">
        <v>54</v>
      </c>
      <c r="AL529">
        <v>15</v>
      </c>
      <c r="AM529">
        <v>-96</v>
      </c>
    </row>
    <row r="530" spans="1:39">
      <c r="A530" t="s">
        <v>0</v>
      </c>
      <c r="B530">
        <v>11060</v>
      </c>
      <c r="C530">
        <v>560</v>
      </c>
      <c r="D530">
        <v>14532</v>
      </c>
      <c r="E530">
        <v>919</v>
      </c>
      <c r="F530">
        <v>-824</v>
      </c>
      <c r="G530">
        <v>-2724</v>
      </c>
      <c r="I530" t="s">
        <v>0</v>
      </c>
      <c r="J530">
        <v>-6316</v>
      </c>
      <c r="K530">
        <v>-11604</v>
      </c>
      <c r="L530">
        <v>11652</v>
      </c>
      <c r="M530">
        <v>2099</v>
      </c>
      <c r="N530">
        <v>-661</v>
      </c>
      <c r="O530">
        <v>85</v>
      </c>
      <c r="Q530" t="s">
        <v>0</v>
      </c>
      <c r="R530">
        <v>-5328</v>
      </c>
      <c r="S530">
        <v>-9976</v>
      </c>
      <c r="T530">
        <v>11076</v>
      </c>
      <c r="U530">
        <v>-1105</v>
      </c>
      <c r="V530">
        <v>-179</v>
      </c>
      <c r="W530">
        <v>81</v>
      </c>
      <c r="Y530" t="s">
        <v>0</v>
      </c>
      <c r="Z530">
        <v>-10136</v>
      </c>
      <c r="AA530">
        <v>-6604</v>
      </c>
      <c r="AB530">
        <v>9888</v>
      </c>
      <c r="AC530">
        <v>35</v>
      </c>
      <c r="AD530">
        <v>144</v>
      </c>
      <c r="AE530">
        <v>-155</v>
      </c>
      <c r="AG530" t="s">
        <v>0</v>
      </c>
      <c r="AH530">
        <v>-7656</v>
      </c>
      <c r="AI530">
        <v>-9640</v>
      </c>
      <c r="AJ530">
        <v>11992</v>
      </c>
      <c r="AK530">
        <v>174</v>
      </c>
      <c r="AL530">
        <v>354</v>
      </c>
      <c r="AM530">
        <v>-70</v>
      </c>
    </row>
    <row r="531" spans="1:39">
      <c r="A531" t="s">
        <v>0</v>
      </c>
      <c r="B531">
        <v>11424</v>
      </c>
      <c r="C531">
        <v>1336</v>
      </c>
      <c r="D531">
        <v>13776</v>
      </c>
      <c r="E531">
        <v>1295</v>
      </c>
      <c r="F531">
        <v>1282</v>
      </c>
      <c r="G531">
        <v>-3002</v>
      </c>
      <c r="I531" t="s">
        <v>0</v>
      </c>
      <c r="J531">
        <v>-5260</v>
      </c>
      <c r="K531">
        <v>-10928</v>
      </c>
      <c r="L531">
        <v>9244</v>
      </c>
      <c r="M531">
        <v>4178</v>
      </c>
      <c r="N531">
        <v>-167</v>
      </c>
      <c r="O531">
        <v>415</v>
      </c>
      <c r="Q531" t="s">
        <v>0</v>
      </c>
      <c r="R531">
        <v>-8128</v>
      </c>
      <c r="S531">
        <v>-11032</v>
      </c>
      <c r="T531">
        <v>10440</v>
      </c>
      <c r="U531">
        <v>-2817</v>
      </c>
      <c r="V531">
        <v>-1315</v>
      </c>
      <c r="W531">
        <v>996</v>
      </c>
      <c r="Y531" t="s">
        <v>0</v>
      </c>
      <c r="Z531">
        <v>-10256</v>
      </c>
      <c r="AA531">
        <v>-6720</v>
      </c>
      <c r="AB531">
        <v>9916</v>
      </c>
      <c r="AC531">
        <v>-110</v>
      </c>
      <c r="AD531">
        <v>443</v>
      </c>
      <c r="AE531">
        <v>-204</v>
      </c>
      <c r="AG531" t="s">
        <v>0</v>
      </c>
      <c r="AH531">
        <v>-8320</v>
      </c>
      <c r="AI531">
        <v>-9464</v>
      </c>
      <c r="AJ531">
        <v>11788</v>
      </c>
      <c r="AK531">
        <v>523</v>
      </c>
      <c r="AL531">
        <v>111</v>
      </c>
      <c r="AM531">
        <v>271</v>
      </c>
    </row>
    <row r="532" spans="1:39">
      <c r="A532" t="s">
        <v>0</v>
      </c>
      <c r="B532">
        <v>11736</v>
      </c>
      <c r="C532">
        <v>1624</v>
      </c>
      <c r="D532">
        <v>13412</v>
      </c>
      <c r="E532">
        <v>1249</v>
      </c>
      <c r="F532">
        <v>2101</v>
      </c>
      <c r="G532">
        <v>-2867</v>
      </c>
      <c r="I532" t="s">
        <v>0</v>
      </c>
      <c r="J532">
        <v>-5792</v>
      </c>
      <c r="K532">
        <v>-10856</v>
      </c>
      <c r="L532">
        <v>9916</v>
      </c>
      <c r="M532">
        <v>1319</v>
      </c>
      <c r="N532">
        <v>-1908</v>
      </c>
      <c r="O532">
        <v>-1069</v>
      </c>
      <c r="Q532" t="s">
        <v>0</v>
      </c>
      <c r="R532">
        <v>-3424</v>
      </c>
      <c r="S532">
        <v>-9916</v>
      </c>
      <c r="T532">
        <v>13708</v>
      </c>
      <c r="U532">
        <v>-2305</v>
      </c>
      <c r="V532">
        <v>-5549</v>
      </c>
      <c r="W532">
        <v>-983</v>
      </c>
      <c r="Y532" t="s">
        <v>0</v>
      </c>
      <c r="Z532">
        <v>-10328</v>
      </c>
      <c r="AA532">
        <v>-6648</v>
      </c>
      <c r="AB532">
        <v>9864</v>
      </c>
      <c r="AC532">
        <v>-121</v>
      </c>
      <c r="AD532">
        <v>198</v>
      </c>
      <c r="AE532">
        <v>-254</v>
      </c>
      <c r="AG532" t="s">
        <v>0</v>
      </c>
      <c r="AH532">
        <v>-8828</v>
      </c>
      <c r="AI532">
        <v>-9628</v>
      </c>
      <c r="AJ532">
        <v>12384</v>
      </c>
      <c r="AK532">
        <v>1327</v>
      </c>
      <c r="AL532">
        <v>-567</v>
      </c>
      <c r="AM532">
        <v>-121</v>
      </c>
    </row>
    <row r="533" spans="1:39">
      <c r="A533" t="s">
        <v>0</v>
      </c>
      <c r="B533">
        <v>9260</v>
      </c>
      <c r="C533">
        <v>564</v>
      </c>
      <c r="D533">
        <v>13428</v>
      </c>
      <c r="E533">
        <v>1006</v>
      </c>
      <c r="F533">
        <v>-770</v>
      </c>
      <c r="G533">
        <v>-4598</v>
      </c>
      <c r="I533" t="s">
        <v>0</v>
      </c>
      <c r="J533">
        <v>-5292</v>
      </c>
      <c r="K533">
        <v>-11216</v>
      </c>
      <c r="L533">
        <v>10300</v>
      </c>
      <c r="M533">
        <v>1630</v>
      </c>
      <c r="N533">
        <v>-1902</v>
      </c>
      <c r="O533">
        <v>-1209</v>
      </c>
      <c r="Q533" t="s">
        <v>0</v>
      </c>
      <c r="R533">
        <v>-3040</v>
      </c>
      <c r="S533">
        <v>-11152</v>
      </c>
      <c r="T533">
        <v>13216</v>
      </c>
      <c r="U533">
        <v>217</v>
      </c>
      <c r="V533">
        <v>-502</v>
      </c>
      <c r="W533">
        <v>967</v>
      </c>
      <c r="Y533" t="s">
        <v>0</v>
      </c>
      <c r="Z533">
        <v>-10432</v>
      </c>
      <c r="AA533">
        <v>-6504</v>
      </c>
      <c r="AB533">
        <v>9736</v>
      </c>
      <c r="AC533">
        <v>44</v>
      </c>
      <c r="AD533">
        <v>260</v>
      </c>
      <c r="AE533">
        <v>-182</v>
      </c>
      <c r="AG533" t="s">
        <v>0</v>
      </c>
      <c r="AH533">
        <v>-7820</v>
      </c>
      <c r="AI533">
        <v>-8520</v>
      </c>
      <c r="AJ533">
        <v>11380</v>
      </c>
      <c r="AK533">
        <v>1559</v>
      </c>
      <c r="AL533">
        <v>-1278</v>
      </c>
      <c r="AM533">
        <v>89</v>
      </c>
    </row>
    <row r="534" spans="1:39">
      <c r="A534" t="s">
        <v>0</v>
      </c>
      <c r="B534">
        <v>11448</v>
      </c>
      <c r="C534">
        <v>1552</v>
      </c>
      <c r="D534">
        <v>14340</v>
      </c>
      <c r="E534">
        <v>696</v>
      </c>
      <c r="F534">
        <v>-621</v>
      </c>
      <c r="G534">
        <v>-3676</v>
      </c>
      <c r="I534" t="s">
        <v>0</v>
      </c>
      <c r="J534">
        <v>-5348</v>
      </c>
      <c r="K534">
        <v>-10824</v>
      </c>
      <c r="L534">
        <v>10780</v>
      </c>
      <c r="M534">
        <v>907</v>
      </c>
      <c r="N534">
        <v>-1710</v>
      </c>
      <c r="O534">
        <v>-1215</v>
      </c>
      <c r="Q534" t="s">
        <v>0</v>
      </c>
      <c r="R534">
        <v>-3344</v>
      </c>
      <c r="S534">
        <v>-11148</v>
      </c>
      <c r="T534">
        <v>11816</v>
      </c>
      <c r="U534">
        <v>376</v>
      </c>
      <c r="V534">
        <v>604</v>
      </c>
      <c r="W534">
        <v>869</v>
      </c>
      <c r="Y534" t="s">
        <v>0</v>
      </c>
      <c r="Z534">
        <v>-10040</v>
      </c>
      <c r="AA534">
        <v>-6624</v>
      </c>
      <c r="AB534">
        <v>9656</v>
      </c>
      <c r="AC534">
        <v>-235</v>
      </c>
      <c r="AD534">
        <v>46</v>
      </c>
      <c r="AE534">
        <v>-315</v>
      </c>
      <c r="AG534" t="s">
        <v>0</v>
      </c>
      <c r="AH534">
        <v>-8012</v>
      </c>
      <c r="AI534">
        <v>-8836</v>
      </c>
      <c r="AJ534">
        <v>11684</v>
      </c>
      <c r="AK534">
        <v>454</v>
      </c>
      <c r="AL534">
        <v>-552</v>
      </c>
      <c r="AM534">
        <v>648</v>
      </c>
    </row>
    <row r="535" spans="1:39">
      <c r="A535" t="s">
        <v>0</v>
      </c>
      <c r="B535">
        <v>10828</v>
      </c>
      <c r="C535">
        <v>1576</v>
      </c>
      <c r="D535">
        <v>14056</v>
      </c>
      <c r="E535">
        <v>275</v>
      </c>
      <c r="F535">
        <v>141</v>
      </c>
      <c r="G535">
        <v>-3537</v>
      </c>
      <c r="I535" t="s">
        <v>0</v>
      </c>
      <c r="J535">
        <v>-4984</v>
      </c>
      <c r="K535">
        <v>-10616</v>
      </c>
      <c r="L535">
        <v>10748</v>
      </c>
      <c r="M535">
        <v>652</v>
      </c>
      <c r="N535">
        <v>-1353</v>
      </c>
      <c r="O535">
        <v>-706</v>
      </c>
      <c r="Q535" t="s">
        <v>0</v>
      </c>
      <c r="R535">
        <v>-3984</v>
      </c>
      <c r="S535">
        <v>-11308</v>
      </c>
      <c r="T535">
        <v>12808</v>
      </c>
      <c r="U535">
        <v>931</v>
      </c>
      <c r="V535">
        <v>2893</v>
      </c>
      <c r="W535">
        <v>1109</v>
      </c>
      <c r="Y535" t="s">
        <v>0</v>
      </c>
      <c r="Z535">
        <v>-10192</v>
      </c>
      <c r="AA535">
        <v>-6596</v>
      </c>
      <c r="AB535">
        <v>9952</v>
      </c>
      <c r="AC535">
        <v>-96</v>
      </c>
      <c r="AD535">
        <v>252</v>
      </c>
      <c r="AE535">
        <v>-327</v>
      </c>
      <c r="AG535" t="s">
        <v>0</v>
      </c>
      <c r="AH535">
        <v>-8176</v>
      </c>
      <c r="AI535">
        <v>-9336</v>
      </c>
      <c r="AJ535">
        <v>12384</v>
      </c>
      <c r="AK535">
        <v>1630</v>
      </c>
      <c r="AL535">
        <v>-500</v>
      </c>
      <c r="AM535">
        <v>815</v>
      </c>
    </row>
    <row r="536" spans="1:39">
      <c r="A536" t="s">
        <v>0</v>
      </c>
      <c r="B536">
        <v>9844</v>
      </c>
      <c r="C536">
        <v>1332</v>
      </c>
      <c r="D536">
        <v>14364</v>
      </c>
      <c r="E536">
        <v>719</v>
      </c>
      <c r="F536">
        <v>-1528</v>
      </c>
      <c r="G536">
        <v>-3685</v>
      </c>
      <c r="I536" t="s">
        <v>0</v>
      </c>
      <c r="J536">
        <v>-5208</v>
      </c>
      <c r="K536">
        <v>-11192</v>
      </c>
      <c r="L536">
        <v>10356</v>
      </c>
      <c r="M536">
        <v>468</v>
      </c>
      <c r="N536">
        <v>-1516</v>
      </c>
      <c r="O536">
        <v>-774</v>
      </c>
      <c r="Q536" t="s">
        <v>0</v>
      </c>
      <c r="R536">
        <v>-4836</v>
      </c>
      <c r="S536">
        <v>-9616</v>
      </c>
      <c r="T536">
        <v>11668</v>
      </c>
      <c r="U536">
        <v>2095</v>
      </c>
      <c r="V536">
        <v>3456</v>
      </c>
      <c r="W536">
        <v>449</v>
      </c>
      <c r="Y536" t="s">
        <v>0</v>
      </c>
      <c r="Z536">
        <v>-10528</v>
      </c>
      <c r="AA536">
        <v>-6880</v>
      </c>
      <c r="AB536">
        <v>10008</v>
      </c>
      <c r="AC536">
        <v>-274</v>
      </c>
      <c r="AD536">
        <v>134</v>
      </c>
      <c r="AE536">
        <v>-356</v>
      </c>
      <c r="AG536" t="s">
        <v>0</v>
      </c>
      <c r="AH536">
        <v>-8160</v>
      </c>
      <c r="AI536">
        <v>-9008</v>
      </c>
      <c r="AJ536">
        <v>11848</v>
      </c>
      <c r="AK536">
        <v>457</v>
      </c>
      <c r="AL536">
        <v>256</v>
      </c>
      <c r="AM536">
        <v>1061</v>
      </c>
    </row>
    <row r="537" spans="1:39">
      <c r="A537" t="s">
        <v>0</v>
      </c>
      <c r="B537">
        <v>10840</v>
      </c>
      <c r="C537">
        <v>2044</v>
      </c>
      <c r="D537">
        <v>13216</v>
      </c>
      <c r="E537">
        <v>2263</v>
      </c>
      <c r="F537">
        <v>-2712</v>
      </c>
      <c r="G537">
        <v>-3181</v>
      </c>
      <c r="I537" t="s">
        <v>0</v>
      </c>
      <c r="J537">
        <v>-5372</v>
      </c>
      <c r="K537">
        <v>-11772</v>
      </c>
      <c r="L537">
        <v>11396</v>
      </c>
      <c r="M537">
        <v>463</v>
      </c>
      <c r="N537">
        <v>-1153</v>
      </c>
      <c r="O537">
        <v>-706</v>
      </c>
      <c r="Q537" t="s">
        <v>0</v>
      </c>
      <c r="R537">
        <v>-7020</v>
      </c>
      <c r="S537">
        <v>-8056</v>
      </c>
      <c r="T537">
        <v>8948</v>
      </c>
      <c r="U537">
        <v>5391</v>
      </c>
      <c r="V537">
        <v>7673</v>
      </c>
      <c r="W537">
        <v>518</v>
      </c>
      <c r="Y537" t="s">
        <v>0</v>
      </c>
      <c r="Z537">
        <v>-10492</v>
      </c>
      <c r="AA537">
        <v>-6812</v>
      </c>
      <c r="AB537">
        <v>9992</v>
      </c>
      <c r="AC537">
        <v>-418</v>
      </c>
      <c r="AD537">
        <v>-126</v>
      </c>
      <c r="AE537">
        <v>-400</v>
      </c>
      <c r="AG537" t="s">
        <v>0</v>
      </c>
      <c r="AH537">
        <v>-7768</v>
      </c>
      <c r="AI537">
        <v>-9380</v>
      </c>
      <c r="AJ537">
        <v>12324</v>
      </c>
      <c r="AK537">
        <v>919</v>
      </c>
      <c r="AL537">
        <v>-630</v>
      </c>
      <c r="AM537">
        <v>865</v>
      </c>
    </row>
    <row r="538" spans="1:39">
      <c r="A538" t="s">
        <v>0</v>
      </c>
      <c r="B538">
        <v>10008</v>
      </c>
      <c r="C538">
        <v>1532</v>
      </c>
      <c r="D538">
        <v>14760</v>
      </c>
      <c r="E538">
        <v>775</v>
      </c>
      <c r="F538">
        <v>-521</v>
      </c>
      <c r="G538">
        <v>-2304</v>
      </c>
      <c r="I538" t="s">
        <v>0</v>
      </c>
      <c r="J538">
        <v>-4976</v>
      </c>
      <c r="K538">
        <v>-11232</v>
      </c>
      <c r="L538">
        <v>10928</v>
      </c>
      <c r="M538">
        <v>36</v>
      </c>
      <c r="N538">
        <v>-702</v>
      </c>
      <c r="O538">
        <v>-464</v>
      </c>
      <c r="Q538" t="s">
        <v>0</v>
      </c>
      <c r="R538">
        <v>-8216</v>
      </c>
      <c r="S538">
        <v>-7784</v>
      </c>
      <c r="T538">
        <v>8516</v>
      </c>
      <c r="U538">
        <v>-2776</v>
      </c>
      <c r="V538">
        <v>-2942</v>
      </c>
      <c r="W538">
        <v>-293</v>
      </c>
      <c r="Y538" t="s">
        <v>0</v>
      </c>
      <c r="Z538">
        <v>-10380</v>
      </c>
      <c r="AA538">
        <v>-7256</v>
      </c>
      <c r="AB538">
        <v>10424</v>
      </c>
      <c r="AC538">
        <v>-154</v>
      </c>
      <c r="AD538">
        <v>28</v>
      </c>
      <c r="AE538">
        <v>-377</v>
      </c>
      <c r="AG538" t="s">
        <v>0</v>
      </c>
      <c r="AH538">
        <v>-7932</v>
      </c>
      <c r="AI538">
        <v>-8888</v>
      </c>
      <c r="AJ538">
        <v>11932</v>
      </c>
      <c r="AK538">
        <v>265</v>
      </c>
      <c r="AL538">
        <v>537</v>
      </c>
      <c r="AM538">
        <v>738</v>
      </c>
    </row>
    <row r="539" spans="1:39">
      <c r="A539" t="s">
        <v>0</v>
      </c>
      <c r="B539">
        <v>10812</v>
      </c>
      <c r="C539">
        <v>2136</v>
      </c>
      <c r="D539">
        <v>13696</v>
      </c>
      <c r="E539">
        <v>839</v>
      </c>
      <c r="F539">
        <v>-2154</v>
      </c>
      <c r="G539">
        <v>-1987</v>
      </c>
      <c r="I539" t="s">
        <v>0</v>
      </c>
      <c r="J539">
        <v>-4672</v>
      </c>
      <c r="K539">
        <v>-10328</v>
      </c>
      <c r="L539">
        <v>11164</v>
      </c>
      <c r="M539">
        <v>613</v>
      </c>
      <c r="N539">
        <v>-1391</v>
      </c>
      <c r="O539">
        <v>-1470</v>
      </c>
      <c r="Q539" t="s">
        <v>0</v>
      </c>
      <c r="R539">
        <v>-6528</v>
      </c>
      <c r="S539">
        <v>-8932</v>
      </c>
      <c r="T539">
        <v>9884</v>
      </c>
      <c r="U539">
        <v>-6451</v>
      </c>
      <c r="V539">
        <v>-7559</v>
      </c>
      <c r="W539">
        <v>-1132</v>
      </c>
      <c r="Y539" t="s">
        <v>0</v>
      </c>
      <c r="Z539">
        <v>-10396</v>
      </c>
      <c r="AA539">
        <v>-7148</v>
      </c>
      <c r="AB539">
        <v>10280</v>
      </c>
      <c r="AC539">
        <v>7</v>
      </c>
      <c r="AD539">
        <v>313</v>
      </c>
      <c r="AE539">
        <v>-225</v>
      </c>
      <c r="AG539" t="s">
        <v>0</v>
      </c>
      <c r="AH539">
        <v>-7844</v>
      </c>
      <c r="AI539">
        <v>-8436</v>
      </c>
      <c r="AJ539">
        <v>11636</v>
      </c>
      <c r="AK539">
        <v>-126</v>
      </c>
      <c r="AL539">
        <v>338</v>
      </c>
      <c r="AM539">
        <v>614</v>
      </c>
    </row>
    <row r="540" spans="1:39">
      <c r="A540" t="s">
        <v>0</v>
      </c>
      <c r="B540">
        <v>10912</v>
      </c>
      <c r="C540">
        <v>1972</v>
      </c>
      <c r="D540">
        <v>13432</v>
      </c>
      <c r="E540">
        <v>634</v>
      </c>
      <c r="F540">
        <v>-2061</v>
      </c>
      <c r="G540">
        <v>-1778</v>
      </c>
      <c r="I540" t="s">
        <v>0</v>
      </c>
      <c r="J540">
        <v>-5384</v>
      </c>
      <c r="K540">
        <v>-11056</v>
      </c>
      <c r="L540">
        <v>10740</v>
      </c>
      <c r="M540">
        <v>1795</v>
      </c>
      <c r="N540">
        <v>-2963</v>
      </c>
      <c r="O540">
        <v>-2338</v>
      </c>
      <c r="Q540" t="s">
        <v>0</v>
      </c>
      <c r="R540">
        <v>-4116</v>
      </c>
      <c r="S540">
        <v>-10944</v>
      </c>
      <c r="T540">
        <v>14332</v>
      </c>
      <c r="U540">
        <v>-2666</v>
      </c>
      <c r="V540">
        <v>-4245</v>
      </c>
      <c r="W540">
        <v>-1478</v>
      </c>
      <c r="Y540" t="s">
        <v>0</v>
      </c>
      <c r="Z540">
        <v>-10152</v>
      </c>
      <c r="AA540">
        <v>-6632</v>
      </c>
      <c r="AB540">
        <v>9840</v>
      </c>
      <c r="AC540">
        <v>72</v>
      </c>
      <c r="AD540">
        <v>309</v>
      </c>
      <c r="AE540">
        <v>-61</v>
      </c>
      <c r="AG540" t="s">
        <v>0</v>
      </c>
      <c r="AH540">
        <v>-7388</v>
      </c>
      <c r="AI540">
        <v>-9140</v>
      </c>
      <c r="AJ540">
        <v>12124</v>
      </c>
      <c r="AK540">
        <v>-174</v>
      </c>
      <c r="AL540">
        <v>799</v>
      </c>
      <c r="AM540">
        <v>316</v>
      </c>
    </row>
    <row r="541" spans="1:39">
      <c r="A541" t="s">
        <v>0</v>
      </c>
      <c r="B541">
        <v>11124</v>
      </c>
      <c r="C541">
        <v>2612</v>
      </c>
      <c r="D541">
        <v>13364</v>
      </c>
      <c r="E541">
        <v>67</v>
      </c>
      <c r="F541">
        <v>187</v>
      </c>
      <c r="G541">
        <v>-1138</v>
      </c>
      <c r="I541" t="s">
        <v>0</v>
      </c>
      <c r="J541">
        <v>-5388</v>
      </c>
      <c r="K541">
        <v>-11476</v>
      </c>
      <c r="L541">
        <v>12112</v>
      </c>
      <c r="M541">
        <v>1481</v>
      </c>
      <c r="N541">
        <v>-2285</v>
      </c>
      <c r="O541">
        <v>-1062</v>
      </c>
      <c r="Q541" t="s">
        <v>0</v>
      </c>
      <c r="R541">
        <v>-5380</v>
      </c>
      <c r="S541">
        <v>-11176</v>
      </c>
      <c r="T541">
        <v>12180</v>
      </c>
      <c r="U541">
        <v>-1686</v>
      </c>
      <c r="V541">
        <v>-585</v>
      </c>
      <c r="W541">
        <v>-62</v>
      </c>
      <c r="Y541" t="s">
        <v>0</v>
      </c>
      <c r="Z541">
        <v>-10172</v>
      </c>
      <c r="AA541">
        <v>-6524</v>
      </c>
      <c r="AB541">
        <v>9480</v>
      </c>
      <c r="AC541">
        <v>182</v>
      </c>
      <c r="AD541">
        <v>335</v>
      </c>
      <c r="AE541">
        <v>-176</v>
      </c>
      <c r="AG541" t="s">
        <v>0</v>
      </c>
      <c r="AH541">
        <v>-6612</v>
      </c>
      <c r="AI541">
        <v>-9696</v>
      </c>
      <c r="AJ541">
        <v>11756</v>
      </c>
      <c r="AK541">
        <v>1201</v>
      </c>
      <c r="AL541">
        <v>2080</v>
      </c>
      <c r="AM541">
        <v>-280</v>
      </c>
    </row>
    <row r="542" spans="1:39">
      <c r="A542" t="s">
        <v>0</v>
      </c>
      <c r="B542">
        <v>10836</v>
      </c>
      <c r="C542">
        <v>2408</v>
      </c>
      <c r="D542">
        <v>13448</v>
      </c>
      <c r="E542">
        <v>-135</v>
      </c>
      <c r="F542">
        <v>1476</v>
      </c>
      <c r="G542">
        <v>-620</v>
      </c>
      <c r="I542" t="s">
        <v>0</v>
      </c>
      <c r="J542">
        <v>-4224</v>
      </c>
      <c r="K542">
        <v>-10020</v>
      </c>
      <c r="L542">
        <v>10688</v>
      </c>
      <c r="M542">
        <v>-351</v>
      </c>
      <c r="N542">
        <v>-2678</v>
      </c>
      <c r="O542">
        <v>-2452</v>
      </c>
      <c r="Q542" t="s">
        <v>0</v>
      </c>
      <c r="R542">
        <v>-5184</v>
      </c>
      <c r="S542">
        <v>-13208</v>
      </c>
      <c r="T542">
        <v>13584</v>
      </c>
      <c r="U542">
        <v>-60</v>
      </c>
      <c r="V542">
        <v>856</v>
      </c>
      <c r="W542">
        <v>292</v>
      </c>
      <c r="Y542" t="s">
        <v>0</v>
      </c>
      <c r="Z542">
        <v>-10424</v>
      </c>
      <c r="AA542">
        <v>-6676</v>
      </c>
      <c r="AB542">
        <v>9948</v>
      </c>
      <c r="AC542">
        <v>-117</v>
      </c>
      <c r="AD542">
        <v>243</v>
      </c>
      <c r="AE542">
        <v>-203</v>
      </c>
      <c r="AG542" t="s">
        <v>0</v>
      </c>
      <c r="AH542">
        <v>-7888</v>
      </c>
      <c r="AI542">
        <v>-8896</v>
      </c>
      <c r="AJ542">
        <v>11940</v>
      </c>
      <c r="AK542">
        <v>90</v>
      </c>
      <c r="AL542">
        <v>327</v>
      </c>
      <c r="AM542">
        <v>246</v>
      </c>
    </row>
    <row r="543" spans="1:39">
      <c r="A543" t="s">
        <v>0</v>
      </c>
      <c r="B543">
        <v>10088</v>
      </c>
      <c r="C543">
        <v>2048</v>
      </c>
      <c r="D543">
        <v>14304</v>
      </c>
      <c r="E543">
        <v>-403</v>
      </c>
      <c r="F543">
        <v>1933</v>
      </c>
      <c r="G543">
        <v>-610</v>
      </c>
      <c r="I543" t="s">
        <v>0</v>
      </c>
      <c r="J543">
        <v>-4820</v>
      </c>
      <c r="K543">
        <v>-11292</v>
      </c>
      <c r="L543">
        <v>12756</v>
      </c>
      <c r="M543">
        <v>2712</v>
      </c>
      <c r="N543">
        <v>-3583</v>
      </c>
      <c r="O543">
        <v>-2952</v>
      </c>
      <c r="Q543" t="s">
        <v>0</v>
      </c>
      <c r="R543">
        <v>-4540</v>
      </c>
      <c r="S543">
        <v>-11700</v>
      </c>
      <c r="T543">
        <v>13004</v>
      </c>
      <c r="U543">
        <v>1632</v>
      </c>
      <c r="V543">
        <v>1838</v>
      </c>
      <c r="W543">
        <v>318</v>
      </c>
      <c r="Y543" t="s">
        <v>0</v>
      </c>
      <c r="Z543">
        <v>-10332</v>
      </c>
      <c r="AA543">
        <v>-6748</v>
      </c>
      <c r="AB543">
        <v>10040</v>
      </c>
      <c r="AC543">
        <v>31</v>
      </c>
      <c r="AD543">
        <v>167</v>
      </c>
      <c r="AE543">
        <v>-168</v>
      </c>
      <c r="AG543" t="s">
        <v>0</v>
      </c>
      <c r="AH543">
        <v>-8496</v>
      </c>
      <c r="AI543">
        <v>-9212</v>
      </c>
      <c r="AJ543">
        <v>12428</v>
      </c>
      <c r="AK543">
        <v>399</v>
      </c>
      <c r="AL543">
        <v>-95</v>
      </c>
      <c r="AM543">
        <v>53</v>
      </c>
    </row>
    <row r="544" spans="1:39">
      <c r="A544" t="s">
        <v>0</v>
      </c>
      <c r="B544">
        <v>10936</v>
      </c>
      <c r="C544">
        <v>2656</v>
      </c>
      <c r="D544">
        <v>13240</v>
      </c>
      <c r="E544">
        <v>-141</v>
      </c>
      <c r="F544">
        <v>827</v>
      </c>
      <c r="G544">
        <v>-143</v>
      </c>
      <c r="I544" t="s">
        <v>0</v>
      </c>
      <c r="J544">
        <v>-3736</v>
      </c>
      <c r="K544">
        <v>-11204</v>
      </c>
      <c r="L544">
        <v>11076</v>
      </c>
      <c r="M544">
        <v>1801</v>
      </c>
      <c r="N544">
        <v>-3303</v>
      </c>
      <c r="O544">
        <v>-2763</v>
      </c>
      <c r="Q544" t="s">
        <v>0</v>
      </c>
      <c r="R544">
        <v>-5056</v>
      </c>
      <c r="S544">
        <v>-8620</v>
      </c>
      <c r="T544">
        <v>10652</v>
      </c>
      <c r="U544">
        <v>1719</v>
      </c>
      <c r="V544">
        <v>2202</v>
      </c>
      <c r="W544">
        <v>127</v>
      </c>
      <c r="Y544" t="s">
        <v>0</v>
      </c>
      <c r="Z544">
        <v>-10280</v>
      </c>
      <c r="AA544">
        <v>-6844</v>
      </c>
      <c r="AB544">
        <v>10264</v>
      </c>
      <c r="AC544">
        <v>39</v>
      </c>
      <c r="AD544">
        <v>305</v>
      </c>
      <c r="AE544">
        <v>-70</v>
      </c>
      <c r="AG544" t="s">
        <v>0</v>
      </c>
      <c r="AH544">
        <v>-8580</v>
      </c>
      <c r="AI544">
        <v>-9576</v>
      </c>
      <c r="AJ544">
        <v>12868</v>
      </c>
      <c r="AK544">
        <v>1605</v>
      </c>
      <c r="AL544">
        <v>-943</v>
      </c>
      <c r="AM544">
        <v>-438</v>
      </c>
    </row>
    <row r="545" spans="1:39">
      <c r="A545" t="s">
        <v>0</v>
      </c>
      <c r="B545">
        <v>9620</v>
      </c>
      <c r="C545">
        <v>1844</v>
      </c>
      <c r="D545">
        <v>14496</v>
      </c>
      <c r="E545">
        <v>167</v>
      </c>
      <c r="F545">
        <v>-107</v>
      </c>
      <c r="G545">
        <v>-866</v>
      </c>
      <c r="I545" t="s">
        <v>0</v>
      </c>
      <c r="J545">
        <v>-3748</v>
      </c>
      <c r="K545">
        <v>-11176</v>
      </c>
      <c r="L545">
        <v>11256</v>
      </c>
      <c r="M545">
        <v>906</v>
      </c>
      <c r="N545">
        <v>-1057</v>
      </c>
      <c r="O545">
        <v>-1644</v>
      </c>
      <c r="Q545" t="s">
        <v>0</v>
      </c>
      <c r="R545">
        <v>-5788</v>
      </c>
      <c r="S545">
        <v>-8968</v>
      </c>
      <c r="T545">
        <v>10408</v>
      </c>
      <c r="U545">
        <v>-198</v>
      </c>
      <c r="V545">
        <v>1030</v>
      </c>
      <c r="W545">
        <v>-81</v>
      </c>
      <c r="Y545" t="s">
        <v>0</v>
      </c>
      <c r="Z545">
        <v>-10428</v>
      </c>
      <c r="AA545">
        <v>-7024</v>
      </c>
      <c r="AB545">
        <v>10112</v>
      </c>
      <c r="AC545">
        <v>173</v>
      </c>
      <c r="AD545">
        <v>226</v>
      </c>
      <c r="AE545">
        <v>-81</v>
      </c>
      <c r="AG545" t="s">
        <v>0</v>
      </c>
      <c r="AH545">
        <v>-7488</v>
      </c>
      <c r="AI545">
        <v>-8372</v>
      </c>
      <c r="AJ545">
        <v>11476</v>
      </c>
      <c r="AK545">
        <v>452</v>
      </c>
      <c r="AL545">
        <v>-295</v>
      </c>
      <c r="AM545">
        <v>15</v>
      </c>
    </row>
    <row r="546" spans="1:39">
      <c r="A546" t="s">
        <v>0</v>
      </c>
      <c r="B546">
        <v>10724</v>
      </c>
      <c r="C546">
        <v>2632</v>
      </c>
      <c r="D546">
        <v>13768</v>
      </c>
      <c r="E546">
        <v>199</v>
      </c>
      <c r="F546">
        <v>-852</v>
      </c>
      <c r="G546">
        <v>-407</v>
      </c>
      <c r="I546" t="s">
        <v>0</v>
      </c>
      <c r="J546">
        <v>-3164</v>
      </c>
      <c r="K546">
        <v>-9688</v>
      </c>
      <c r="L546">
        <v>11100</v>
      </c>
      <c r="M546">
        <v>1856</v>
      </c>
      <c r="N546">
        <v>-2202</v>
      </c>
      <c r="O546">
        <v>-1723</v>
      </c>
      <c r="Q546" t="s">
        <v>0</v>
      </c>
      <c r="R546">
        <v>-6312</v>
      </c>
      <c r="S546">
        <v>-10552</v>
      </c>
      <c r="T546">
        <v>11476</v>
      </c>
      <c r="U546">
        <v>-834</v>
      </c>
      <c r="V546">
        <v>-261</v>
      </c>
      <c r="W546">
        <v>-222</v>
      </c>
      <c r="Y546" t="s">
        <v>0</v>
      </c>
      <c r="Z546">
        <v>-10392</v>
      </c>
      <c r="AA546">
        <v>-6400</v>
      </c>
      <c r="AB546">
        <v>9632</v>
      </c>
      <c r="AC546">
        <v>-36</v>
      </c>
      <c r="AD546">
        <v>351</v>
      </c>
      <c r="AE546">
        <v>-43</v>
      </c>
      <c r="AG546" t="s">
        <v>0</v>
      </c>
      <c r="AH546">
        <v>-7608</v>
      </c>
      <c r="AI546">
        <v>-9872</v>
      </c>
      <c r="AJ546">
        <v>13268</v>
      </c>
      <c r="AK546">
        <v>1409</v>
      </c>
      <c r="AL546">
        <v>-433</v>
      </c>
      <c r="AM546">
        <v>-779</v>
      </c>
    </row>
    <row r="547" spans="1:39">
      <c r="A547" t="s">
        <v>0</v>
      </c>
      <c r="B547">
        <v>10960</v>
      </c>
      <c r="C547">
        <v>2536</v>
      </c>
      <c r="D547">
        <v>13456</v>
      </c>
      <c r="E547">
        <v>-274</v>
      </c>
      <c r="F547">
        <v>20</v>
      </c>
      <c r="G547">
        <v>-219</v>
      </c>
      <c r="I547" t="s">
        <v>0</v>
      </c>
      <c r="J547">
        <v>-3304</v>
      </c>
      <c r="K547">
        <v>-10408</v>
      </c>
      <c r="L547">
        <v>10668</v>
      </c>
      <c r="M547">
        <v>1289</v>
      </c>
      <c r="N547">
        <v>-3431</v>
      </c>
      <c r="O547">
        <v>-2730</v>
      </c>
      <c r="Q547" t="s">
        <v>0</v>
      </c>
      <c r="R547">
        <v>-5876</v>
      </c>
      <c r="S547">
        <v>-11192</v>
      </c>
      <c r="T547">
        <v>12288</v>
      </c>
      <c r="U547">
        <v>-509</v>
      </c>
      <c r="V547">
        <v>-462</v>
      </c>
      <c r="W547">
        <v>-199</v>
      </c>
      <c r="Y547" t="s">
        <v>0</v>
      </c>
      <c r="Z547">
        <v>-10020</v>
      </c>
      <c r="AA547">
        <v>-6468</v>
      </c>
      <c r="AB547">
        <v>9808</v>
      </c>
      <c r="AC547">
        <v>-119</v>
      </c>
      <c r="AD547">
        <v>254</v>
      </c>
      <c r="AE547">
        <v>-258</v>
      </c>
      <c r="AG547" t="s">
        <v>0</v>
      </c>
      <c r="AH547">
        <v>-8260</v>
      </c>
      <c r="AI547">
        <v>-8864</v>
      </c>
      <c r="AJ547">
        <v>12384</v>
      </c>
      <c r="AK547">
        <v>970</v>
      </c>
      <c r="AL547">
        <v>-367</v>
      </c>
      <c r="AM547">
        <v>0</v>
      </c>
    </row>
    <row r="548" spans="1:39">
      <c r="A548" t="s">
        <v>0</v>
      </c>
      <c r="B548">
        <v>10780</v>
      </c>
      <c r="C548">
        <v>2464</v>
      </c>
      <c r="D548">
        <v>13664</v>
      </c>
      <c r="E548">
        <v>-205</v>
      </c>
      <c r="F548">
        <v>303</v>
      </c>
      <c r="G548">
        <v>-599</v>
      </c>
      <c r="I548" t="s">
        <v>0</v>
      </c>
      <c r="J548">
        <v>-3080</v>
      </c>
      <c r="K548">
        <v>-11036</v>
      </c>
      <c r="L548">
        <v>11852</v>
      </c>
      <c r="M548">
        <v>382</v>
      </c>
      <c r="N548">
        <v>-2835</v>
      </c>
      <c r="O548">
        <v>-1803</v>
      </c>
      <c r="Q548" t="s">
        <v>0</v>
      </c>
      <c r="R548">
        <v>-4772</v>
      </c>
      <c r="S548">
        <v>-10416</v>
      </c>
      <c r="T548">
        <v>11864</v>
      </c>
      <c r="U548">
        <v>-120</v>
      </c>
      <c r="V548">
        <v>-48</v>
      </c>
      <c r="W548">
        <v>-10</v>
      </c>
      <c r="Y548" t="s">
        <v>0</v>
      </c>
      <c r="Z548">
        <v>-10092</v>
      </c>
      <c r="AA548">
        <v>-7156</v>
      </c>
      <c r="AB548">
        <v>10192</v>
      </c>
      <c r="AC548">
        <v>-167</v>
      </c>
      <c r="AD548">
        <v>91</v>
      </c>
      <c r="AE548">
        <v>-329</v>
      </c>
      <c r="AG548" t="s">
        <v>0</v>
      </c>
      <c r="AH548">
        <v>-8192</v>
      </c>
      <c r="AI548">
        <v>-9232</v>
      </c>
      <c r="AJ548">
        <v>12784</v>
      </c>
      <c r="AK548">
        <v>-96</v>
      </c>
      <c r="AL548">
        <v>-211</v>
      </c>
      <c r="AM548">
        <v>-139</v>
      </c>
    </row>
    <row r="549" spans="1:39">
      <c r="A549" t="s">
        <v>0</v>
      </c>
      <c r="B549">
        <v>10832</v>
      </c>
      <c r="C549">
        <v>2464</v>
      </c>
      <c r="D549">
        <v>13884</v>
      </c>
      <c r="E549">
        <v>785</v>
      </c>
      <c r="F549">
        <v>27</v>
      </c>
      <c r="G549">
        <v>-673</v>
      </c>
      <c r="I549" t="s">
        <v>0</v>
      </c>
      <c r="J549">
        <v>-2968</v>
      </c>
      <c r="K549">
        <v>-10612</v>
      </c>
      <c r="L549">
        <v>11672</v>
      </c>
      <c r="M549">
        <v>813</v>
      </c>
      <c r="N549">
        <v>-2635</v>
      </c>
      <c r="O549">
        <v>-1506</v>
      </c>
      <c r="Q549" t="s">
        <v>0</v>
      </c>
      <c r="R549">
        <v>-4468</v>
      </c>
      <c r="S549">
        <v>-10024</v>
      </c>
      <c r="T549">
        <v>11624</v>
      </c>
      <c r="U549">
        <v>-518</v>
      </c>
      <c r="V549">
        <v>183</v>
      </c>
      <c r="W549">
        <v>-36</v>
      </c>
      <c r="Y549" t="s">
        <v>0</v>
      </c>
      <c r="Z549">
        <v>-10880</v>
      </c>
      <c r="AA549">
        <v>-6992</v>
      </c>
      <c r="AB549">
        <v>10176</v>
      </c>
      <c r="AC549">
        <v>-155</v>
      </c>
      <c r="AD549">
        <v>288</v>
      </c>
      <c r="AE549">
        <v>-132</v>
      </c>
      <c r="AG549" t="s">
        <v>0</v>
      </c>
      <c r="AH549">
        <v>-7804</v>
      </c>
      <c r="AI549">
        <v>-8468</v>
      </c>
      <c r="AJ549">
        <v>11900</v>
      </c>
      <c r="AK549">
        <v>-80</v>
      </c>
      <c r="AL549">
        <v>299</v>
      </c>
      <c r="AM549">
        <v>400</v>
      </c>
    </row>
    <row r="550" spans="1:39">
      <c r="A550" t="s">
        <v>0</v>
      </c>
      <c r="B550">
        <v>9348</v>
      </c>
      <c r="C550">
        <v>2760</v>
      </c>
      <c r="D550">
        <v>13840</v>
      </c>
      <c r="E550">
        <v>405</v>
      </c>
      <c r="F550">
        <v>502</v>
      </c>
      <c r="G550">
        <v>-263</v>
      </c>
      <c r="I550" t="s">
        <v>0</v>
      </c>
      <c r="J550">
        <v>-3596</v>
      </c>
      <c r="K550">
        <v>-10184</v>
      </c>
      <c r="L550">
        <v>11236</v>
      </c>
      <c r="M550">
        <v>1005</v>
      </c>
      <c r="N550">
        <v>-3198</v>
      </c>
      <c r="O550">
        <v>-2231</v>
      </c>
      <c r="Q550" t="s">
        <v>0</v>
      </c>
      <c r="R550">
        <v>-5768</v>
      </c>
      <c r="S550">
        <v>-10868</v>
      </c>
      <c r="T550">
        <v>12044</v>
      </c>
      <c r="U550">
        <v>-53</v>
      </c>
      <c r="V550">
        <v>682</v>
      </c>
      <c r="W550">
        <v>141</v>
      </c>
      <c r="Y550" t="s">
        <v>0</v>
      </c>
      <c r="Z550">
        <v>-10084</v>
      </c>
      <c r="AA550">
        <v>-6432</v>
      </c>
      <c r="AB550">
        <v>9868</v>
      </c>
      <c r="AC550">
        <v>19</v>
      </c>
      <c r="AD550">
        <v>145</v>
      </c>
      <c r="AE550">
        <v>-154</v>
      </c>
      <c r="AG550" t="s">
        <v>0</v>
      </c>
      <c r="AH550">
        <v>-7792</v>
      </c>
      <c r="AI550">
        <v>-9140</v>
      </c>
      <c r="AJ550">
        <v>12424</v>
      </c>
      <c r="AK550">
        <v>-70</v>
      </c>
      <c r="AL550">
        <v>215</v>
      </c>
      <c r="AM550">
        <v>22</v>
      </c>
    </row>
    <row r="551" spans="1:39">
      <c r="A551" t="s">
        <v>0</v>
      </c>
      <c r="B551">
        <v>11108</v>
      </c>
      <c r="C551">
        <v>2720</v>
      </c>
      <c r="D551">
        <v>13488</v>
      </c>
      <c r="E551">
        <v>-510</v>
      </c>
      <c r="F551">
        <v>2966</v>
      </c>
      <c r="G551">
        <v>362</v>
      </c>
      <c r="I551" t="s">
        <v>0</v>
      </c>
      <c r="J551">
        <v>-2732</v>
      </c>
      <c r="K551">
        <v>-11316</v>
      </c>
      <c r="L551">
        <v>12048</v>
      </c>
      <c r="M551">
        <v>484</v>
      </c>
      <c r="N551">
        <v>-3185</v>
      </c>
      <c r="O551">
        <v>-1816</v>
      </c>
      <c r="Q551" t="s">
        <v>0</v>
      </c>
      <c r="R551">
        <v>-5716</v>
      </c>
      <c r="S551">
        <v>-10356</v>
      </c>
      <c r="T551">
        <v>11756</v>
      </c>
      <c r="U551">
        <v>-241</v>
      </c>
      <c r="V551">
        <v>163</v>
      </c>
      <c r="W551">
        <v>27</v>
      </c>
      <c r="Y551" t="s">
        <v>0</v>
      </c>
      <c r="Z551">
        <v>-10068</v>
      </c>
      <c r="AA551">
        <v>-6220</v>
      </c>
      <c r="AB551">
        <v>9288</v>
      </c>
      <c r="AC551">
        <v>-384</v>
      </c>
      <c r="AD551">
        <v>141</v>
      </c>
      <c r="AE551">
        <v>-367</v>
      </c>
      <c r="AG551" t="s">
        <v>0</v>
      </c>
      <c r="AH551">
        <v>-8296</v>
      </c>
      <c r="AI551">
        <v>-9184</v>
      </c>
      <c r="AJ551">
        <v>12604</v>
      </c>
      <c r="AK551">
        <v>376</v>
      </c>
      <c r="AL551">
        <v>-272</v>
      </c>
      <c r="AM551">
        <v>-81</v>
      </c>
    </row>
    <row r="552" spans="1:39">
      <c r="A552" t="s">
        <v>0</v>
      </c>
      <c r="B552">
        <v>8308</v>
      </c>
      <c r="C552">
        <v>2272</v>
      </c>
      <c r="D552">
        <v>14428</v>
      </c>
      <c r="E552">
        <v>1363</v>
      </c>
      <c r="F552">
        <v>-1333</v>
      </c>
      <c r="G552">
        <v>2242</v>
      </c>
      <c r="I552" t="s">
        <v>0</v>
      </c>
      <c r="J552">
        <v>-2480</v>
      </c>
      <c r="K552">
        <v>-10120</v>
      </c>
      <c r="L552">
        <v>10952</v>
      </c>
      <c r="M552">
        <v>-524</v>
      </c>
      <c r="N552">
        <v>-2222</v>
      </c>
      <c r="O552">
        <v>-1414</v>
      </c>
      <c r="Q552" t="s">
        <v>0</v>
      </c>
      <c r="R552">
        <v>-5432</v>
      </c>
      <c r="S552">
        <v>-9904</v>
      </c>
      <c r="T552">
        <v>11408</v>
      </c>
      <c r="U552">
        <v>-350</v>
      </c>
      <c r="V552">
        <v>12</v>
      </c>
      <c r="W552">
        <v>-20</v>
      </c>
      <c r="Y552" t="s">
        <v>0</v>
      </c>
      <c r="Z552">
        <v>-11104</v>
      </c>
      <c r="AA552">
        <v>-7328</v>
      </c>
      <c r="AB552">
        <v>9904</v>
      </c>
      <c r="AC552">
        <v>-738</v>
      </c>
      <c r="AD552">
        <v>692</v>
      </c>
      <c r="AE552">
        <v>-19</v>
      </c>
      <c r="AG552" t="s">
        <v>0</v>
      </c>
      <c r="AH552">
        <v>-7868</v>
      </c>
      <c r="AI552">
        <v>-8308</v>
      </c>
      <c r="AJ552">
        <v>11532</v>
      </c>
      <c r="AK552">
        <v>88</v>
      </c>
      <c r="AL552">
        <v>-295</v>
      </c>
      <c r="AM552">
        <v>-40</v>
      </c>
    </row>
    <row r="553" spans="1:39">
      <c r="A553" t="s">
        <v>0</v>
      </c>
      <c r="B553">
        <v>12156</v>
      </c>
      <c r="C553">
        <v>2132</v>
      </c>
      <c r="D553">
        <v>13592</v>
      </c>
      <c r="E553">
        <v>1647</v>
      </c>
      <c r="F553">
        <v>-4584</v>
      </c>
      <c r="G553">
        <v>3218</v>
      </c>
      <c r="I553" t="s">
        <v>0</v>
      </c>
      <c r="J553">
        <v>-2512</v>
      </c>
      <c r="K553">
        <v>-11032</v>
      </c>
      <c r="L553">
        <v>13580</v>
      </c>
      <c r="M553">
        <v>704</v>
      </c>
      <c r="N553">
        <v>-3517</v>
      </c>
      <c r="O553">
        <v>-1762</v>
      </c>
      <c r="Q553" t="s">
        <v>0</v>
      </c>
      <c r="R553">
        <v>-5060</v>
      </c>
      <c r="S553">
        <v>-10336</v>
      </c>
      <c r="T553">
        <v>11848</v>
      </c>
      <c r="U553">
        <v>-706</v>
      </c>
      <c r="V553">
        <v>-185</v>
      </c>
      <c r="W553">
        <v>-165</v>
      </c>
      <c r="Y553" t="s">
        <v>0</v>
      </c>
      <c r="Z553">
        <v>-12472</v>
      </c>
      <c r="AA553">
        <v>-7296</v>
      </c>
      <c r="AB553">
        <v>9972</v>
      </c>
      <c r="AC553">
        <v>76</v>
      </c>
      <c r="AD553">
        <v>-1043</v>
      </c>
      <c r="AE553">
        <v>1396</v>
      </c>
      <c r="AG553" t="s">
        <v>0</v>
      </c>
      <c r="AH553">
        <v>-7976</v>
      </c>
      <c r="AI553">
        <v>-8780</v>
      </c>
      <c r="AJ553">
        <v>12192</v>
      </c>
      <c r="AK553">
        <v>75</v>
      </c>
      <c r="AL553">
        <v>7</v>
      </c>
      <c r="AM553">
        <v>168</v>
      </c>
    </row>
    <row r="554" spans="1:39">
      <c r="A554" t="s">
        <v>0</v>
      </c>
      <c r="B554">
        <v>11032</v>
      </c>
      <c r="C554">
        <v>2780</v>
      </c>
      <c r="D554">
        <v>13608</v>
      </c>
      <c r="E554">
        <v>1780</v>
      </c>
      <c r="F554">
        <v>-2874</v>
      </c>
      <c r="G554">
        <v>-102</v>
      </c>
      <c r="I554" t="s">
        <v>0</v>
      </c>
      <c r="J554">
        <v>-2028</v>
      </c>
      <c r="K554">
        <v>-9392</v>
      </c>
      <c r="L554">
        <v>10612</v>
      </c>
      <c r="M554">
        <v>848</v>
      </c>
      <c r="N554">
        <v>-3847</v>
      </c>
      <c r="O554">
        <v>-864</v>
      </c>
      <c r="Q554" t="s">
        <v>0</v>
      </c>
      <c r="R554">
        <v>-5212</v>
      </c>
      <c r="S554">
        <v>-10836</v>
      </c>
      <c r="T554">
        <v>12176</v>
      </c>
      <c r="U554">
        <v>-267</v>
      </c>
      <c r="V554">
        <v>186</v>
      </c>
      <c r="W554">
        <v>-48</v>
      </c>
      <c r="Y554" t="s">
        <v>0</v>
      </c>
      <c r="Z554">
        <v>-11628</v>
      </c>
      <c r="AA554">
        <v>-6536</v>
      </c>
      <c r="AB554">
        <v>10140</v>
      </c>
      <c r="AC554">
        <v>-1370</v>
      </c>
      <c r="AD554">
        <v>-279</v>
      </c>
      <c r="AE554">
        <v>1666</v>
      </c>
      <c r="AG554" t="s">
        <v>0</v>
      </c>
      <c r="AH554">
        <v>-7940</v>
      </c>
      <c r="AI554">
        <v>-8880</v>
      </c>
      <c r="AJ554">
        <v>12428</v>
      </c>
      <c r="AK554">
        <v>79</v>
      </c>
      <c r="AL554">
        <v>168</v>
      </c>
      <c r="AM554">
        <v>149</v>
      </c>
    </row>
    <row r="555" spans="1:39">
      <c r="A555" t="s">
        <v>0</v>
      </c>
      <c r="B555">
        <v>12912</v>
      </c>
      <c r="C555">
        <v>2912</v>
      </c>
      <c r="D555">
        <v>12800</v>
      </c>
      <c r="E555">
        <v>193</v>
      </c>
      <c r="F555">
        <v>30</v>
      </c>
      <c r="G555">
        <v>-197</v>
      </c>
      <c r="I555" t="s">
        <v>0</v>
      </c>
      <c r="J555">
        <v>-1760</v>
      </c>
      <c r="K555">
        <v>-11108</v>
      </c>
      <c r="L555">
        <v>11704</v>
      </c>
      <c r="M555">
        <v>671</v>
      </c>
      <c r="N555">
        <v>-1928</v>
      </c>
      <c r="O555">
        <v>-905</v>
      </c>
      <c r="Q555" t="s">
        <v>0</v>
      </c>
      <c r="R555">
        <v>-5564</v>
      </c>
      <c r="S555">
        <v>-11072</v>
      </c>
      <c r="T555">
        <v>12112</v>
      </c>
      <c r="U555">
        <v>79</v>
      </c>
      <c r="V555">
        <v>123</v>
      </c>
      <c r="W555">
        <v>8</v>
      </c>
      <c r="Y555" t="s">
        <v>0</v>
      </c>
      <c r="Z555">
        <v>-10576</v>
      </c>
      <c r="AA555">
        <v>-7120</v>
      </c>
      <c r="AB555">
        <v>10776</v>
      </c>
      <c r="AC555">
        <v>190</v>
      </c>
      <c r="AD555">
        <v>719</v>
      </c>
      <c r="AE555">
        <v>430</v>
      </c>
      <c r="AG555" t="s">
        <v>0</v>
      </c>
      <c r="AH555">
        <v>-7968</v>
      </c>
      <c r="AI555">
        <v>-8752</v>
      </c>
      <c r="AJ555">
        <v>12080</v>
      </c>
      <c r="AK555">
        <v>-84</v>
      </c>
      <c r="AL555">
        <v>151</v>
      </c>
      <c r="AM555">
        <v>325</v>
      </c>
    </row>
    <row r="556" spans="1:39">
      <c r="A556" t="s">
        <v>0</v>
      </c>
      <c r="B556">
        <v>11076</v>
      </c>
      <c r="C556">
        <v>2584</v>
      </c>
      <c r="D556">
        <v>13128</v>
      </c>
      <c r="E556">
        <v>-44</v>
      </c>
      <c r="F556">
        <v>1441</v>
      </c>
      <c r="G556">
        <v>-1063</v>
      </c>
      <c r="I556" t="s">
        <v>0</v>
      </c>
      <c r="J556">
        <v>-1572</v>
      </c>
      <c r="K556">
        <v>-10916</v>
      </c>
      <c r="L556">
        <v>12744</v>
      </c>
      <c r="M556">
        <v>519</v>
      </c>
      <c r="N556">
        <v>-1804</v>
      </c>
      <c r="O556">
        <v>-1040</v>
      </c>
      <c r="Q556" t="s">
        <v>0</v>
      </c>
      <c r="R556">
        <v>-5212</v>
      </c>
      <c r="S556">
        <v>-10060</v>
      </c>
      <c r="T556">
        <v>11536</v>
      </c>
      <c r="U556">
        <v>-141</v>
      </c>
      <c r="V556">
        <v>144</v>
      </c>
      <c r="W556">
        <v>65</v>
      </c>
      <c r="Y556" t="s">
        <v>0</v>
      </c>
      <c r="Z556">
        <v>-9244</v>
      </c>
      <c r="AA556">
        <v>-6928</v>
      </c>
      <c r="AB556">
        <v>10312</v>
      </c>
      <c r="AC556">
        <v>276</v>
      </c>
      <c r="AD556">
        <v>1608</v>
      </c>
      <c r="AE556">
        <v>1027</v>
      </c>
      <c r="AG556" t="s">
        <v>0</v>
      </c>
      <c r="AH556">
        <v>-7892</v>
      </c>
      <c r="AI556">
        <v>-8528</v>
      </c>
      <c r="AJ556">
        <v>12096</v>
      </c>
      <c r="AK556">
        <v>-105</v>
      </c>
      <c r="AL556">
        <v>175</v>
      </c>
      <c r="AM556">
        <v>202</v>
      </c>
    </row>
    <row r="557" spans="1:39">
      <c r="A557" t="s">
        <v>0</v>
      </c>
      <c r="B557">
        <v>11400</v>
      </c>
      <c r="C557">
        <v>2772</v>
      </c>
      <c r="D557">
        <v>12900</v>
      </c>
      <c r="E557">
        <v>-1183</v>
      </c>
      <c r="F557">
        <v>2487</v>
      </c>
      <c r="G557">
        <v>-1059</v>
      </c>
      <c r="I557" t="s">
        <v>0</v>
      </c>
      <c r="J557">
        <v>-1936</v>
      </c>
      <c r="K557">
        <v>-10720</v>
      </c>
      <c r="L557">
        <v>12412</v>
      </c>
      <c r="M557">
        <v>991</v>
      </c>
      <c r="N557">
        <v>-2622</v>
      </c>
      <c r="O557">
        <v>-1108</v>
      </c>
      <c r="Q557" t="s">
        <v>0</v>
      </c>
      <c r="R557">
        <v>-5188</v>
      </c>
      <c r="S557">
        <v>-9840</v>
      </c>
      <c r="T557">
        <v>11428</v>
      </c>
      <c r="U557">
        <v>-278</v>
      </c>
      <c r="V557">
        <v>276</v>
      </c>
      <c r="W557">
        <v>-28</v>
      </c>
      <c r="Y557" t="s">
        <v>0</v>
      </c>
      <c r="Z557">
        <v>-11196</v>
      </c>
      <c r="AA557">
        <v>-6760</v>
      </c>
      <c r="AB557">
        <v>9980</v>
      </c>
      <c r="AC557">
        <v>618</v>
      </c>
      <c r="AD557">
        <v>2126</v>
      </c>
      <c r="AE557">
        <v>558</v>
      </c>
      <c r="AG557" t="s">
        <v>0</v>
      </c>
      <c r="AH557">
        <v>-7836</v>
      </c>
      <c r="AI557">
        <v>-9000</v>
      </c>
      <c r="AJ557">
        <v>12388</v>
      </c>
      <c r="AK557">
        <v>-48</v>
      </c>
      <c r="AL557">
        <v>242</v>
      </c>
      <c r="AM557">
        <v>161</v>
      </c>
    </row>
    <row r="558" spans="1:39">
      <c r="A558" t="s">
        <v>0</v>
      </c>
      <c r="B558">
        <v>9768</v>
      </c>
      <c r="C558">
        <v>2184</v>
      </c>
      <c r="D558">
        <v>14368</v>
      </c>
      <c r="E558">
        <v>-1121</v>
      </c>
      <c r="F558">
        <v>862</v>
      </c>
      <c r="G558">
        <v>-1295</v>
      </c>
      <c r="I558" t="s">
        <v>0</v>
      </c>
      <c r="J558">
        <v>-1496</v>
      </c>
      <c r="K558">
        <v>-10296</v>
      </c>
      <c r="L558">
        <v>11368</v>
      </c>
      <c r="M558">
        <v>652</v>
      </c>
      <c r="N558">
        <v>-1793</v>
      </c>
      <c r="O558">
        <v>-437</v>
      </c>
      <c r="Q558" t="s">
        <v>0</v>
      </c>
      <c r="R558">
        <v>-5396</v>
      </c>
      <c r="S558">
        <v>-10536</v>
      </c>
      <c r="T558">
        <v>12076</v>
      </c>
      <c r="U558">
        <v>-675</v>
      </c>
      <c r="V558">
        <v>151</v>
      </c>
      <c r="W558">
        <v>-32</v>
      </c>
      <c r="Y558" t="s">
        <v>0</v>
      </c>
      <c r="Z558">
        <v>-10176</v>
      </c>
      <c r="AA558">
        <v>-5112</v>
      </c>
      <c r="AB558">
        <v>8172</v>
      </c>
      <c r="AC558">
        <v>76</v>
      </c>
      <c r="AD558">
        <v>151</v>
      </c>
      <c r="AE558">
        <v>-785</v>
      </c>
      <c r="AG558" t="s">
        <v>0</v>
      </c>
      <c r="AH558">
        <v>-8072</v>
      </c>
      <c r="AI558">
        <v>-8900</v>
      </c>
      <c r="AJ558">
        <v>12420</v>
      </c>
      <c r="AK558">
        <v>-80</v>
      </c>
      <c r="AL558">
        <v>254</v>
      </c>
      <c r="AM558">
        <v>98</v>
      </c>
    </row>
    <row r="559" spans="1:39">
      <c r="A559" t="s">
        <v>0</v>
      </c>
      <c r="B559">
        <v>10560</v>
      </c>
      <c r="C559">
        <v>2596</v>
      </c>
      <c r="D559">
        <v>13616</v>
      </c>
      <c r="E559">
        <v>-322</v>
      </c>
      <c r="F559">
        <v>-511</v>
      </c>
      <c r="G559">
        <v>-883</v>
      </c>
      <c r="I559" t="s">
        <v>0</v>
      </c>
      <c r="J559">
        <v>-992</v>
      </c>
      <c r="K559">
        <v>-10100</v>
      </c>
      <c r="L559">
        <v>11988</v>
      </c>
      <c r="M559">
        <v>1063</v>
      </c>
      <c r="N559">
        <v>-1521</v>
      </c>
      <c r="O559">
        <v>-613</v>
      </c>
      <c r="Q559" t="s">
        <v>0</v>
      </c>
      <c r="R559">
        <v>-5472</v>
      </c>
      <c r="S559">
        <v>-10780</v>
      </c>
      <c r="T559">
        <v>12024</v>
      </c>
      <c r="U559">
        <v>-321</v>
      </c>
      <c r="V559">
        <v>169</v>
      </c>
      <c r="W559">
        <v>17</v>
      </c>
      <c r="Y559" t="s">
        <v>0</v>
      </c>
      <c r="Z559">
        <v>-11704</v>
      </c>
      <c r="AA559">
        <v>-6496</v>
      </c>
      <c r="AB559">
        <v>9428</v>
      </c>
      <c r="AC559">
        <v>137</v>
      </c>
      <c r="AD559">
        <v>1187</v>
      </c>
      <c r="AE559">
        <v>-617</v>
      </c>
      <c r="AG559" t="s">
        <v>0</v>
      </c>
      <c r="AH559">
        <v>-8072</v>
      </c>
      <c r="AI559">
        <v>-8896</v>
      </c>
      <c r="AJ559">
        <v>12360</v>
      </c>
      <c r="AK559">
        <v>18</v>
      </c>
      <c r="AL559">
        <v>46</v>
      </c>
      <c r="AM559">
        <v>49</v>
      </c>
    </row>
    <row r="560" spans="1:39">
      <c r="A560" t="s">
        <v>0</v>
      </c>
      <c r="B560">
        <v>10804</v>
      </c>
      <c r="C560">
        <v>2700</v>
      </c>
      <c r="D560">
        <v>13600</v>
      </c>
      <c r="E560">
        <v>-291</v>
      </c>
      <c r="F560">
        <v>-804</v>
      </c>
      <c r="G560">
        <v>-918</v>
      </c>
      <c r="I560" t="s">
        <v>0</v>
      </c>
      <c r="J560">
        <v>-1728</v>
      </c>
      <c r="K560">
        <v>-10136</v>
      </c>
      <c r="L560">
        <v>11804</v>
      </c>
      <c r="M560">
        <v>1941</v>
      </c>
      <c r="N560">
        <v>-3245</v>
      </c>
      <c r="O560">
        <v>-1096</v>
      </c>
      <c r="Q560" t="s">
        <v>0</v>
      </c>
      <c r="R560">
        <v>-5180</v>
      </c>
      <c r="S560">
        <v>-10804</v>
      </c>
      <c r="T560">
        <v>11924</v>
      </c>
      <c r="U560">
        <v>-11</v>
      </c>
      <c r="V560">
        <v>388</v>
      </c>
      <c r="W560">
        <v>11</v>
      </c>
      <c r="Y560" t="s">
        <v>0</v>
      </c>
      <c r="Z560">
        <v>-12608</v>
      </c>
      <c r="AA560">
        <v>-6236</v>
      </c>
      <c r="AB560">
        <v>8748</v>
      </c>
      <c r="AC560">
        <v>-927</v>
      </c>
      <c r="AD560">
        <v>-339</v>
      </c>
      <c r="AE560">
        <v>-646</v>
      </c>
      <c r="AG560" t="s">
        <v>0</v>
      </c>
      <c r="AH560">
        <v>-8056</v>
      </c>
      <c r="AI560">
        <v>-8752</v>
      </c>
      <c r="AJ560">
        <v>12232</v>
      </c>
      <c r="AK560">
        <v>69</v>
      </c>
      <c r="AL560">
        <v>71</v>
      </c>
      <c r="AM560">
        <v>198</v>
      </c>
    </row>
    <row r="561" spans="1:39">
      <c r="A561" t="s">
        <v>0</v>
      </c>
      <c r="B561">
        <v>10916</v>
      </c>
      <c r="C561">
        <v>2800</v>
      </c>
      <c r="D561">
        <v>13500</v>
      </c>
      <c r="E561">
        <v>-482</v>
      </c>
      <c r="F561">
        <v>-741</v>
      </c>
      <c r="G561">
        <v>-743</v>
      </c>
      <c r="I561" t="s">
        <v>0</v>
      </c>
      <c r="J561">
        <v>-1252</v>
      </c>
      <c r="K561">
        <v>-11664</v>
      </c>
      <c r="L561">
        <v>13604</v>
      </c>
      <c r="M561">
        <v>1080</v>
      </c>
      <c r="N561">
        <v>-2003</v>
      </c>
      <c r="O561">
        <v>-140</v>
      </c>
      <c r="Q561" t="s">
        <v>0</v>
      </c>
      <c r="R561">
        <v>-5396</v>
      </c>
      <c r="S561">
        <v>-10152</v>
      </c>
      <c r="T561">
        <v>11644</v>
      </c>
      <c r="U561">
        <v>-12</v>
      </c>
      <c r="V561">
        <v>392</v>
      </c>
      <c r="W561">
        <v>77</v>
      </c>
      <c r="Y561" t="s">
        <v>0</v>
      </c>
      <c r="Z561">
        <v>-10376</v>
      </c>
      <c r="AA561">
        <v>-5072</v>
      </c>
      <c r="AB561">
        <v>8448</v>
      </c>
      <c r="AC561">
        <v>-778</v>
      </c>
      <c r="AD561">
        <v>-2147</v>
      </c>
      <c r="AE561">
        <v>-1366</v>
      </c>
      <c r="AG561" t="s">
        <v>0</v>
      </c>
      <c r="AH561">
        <v>-7944</v>
      </c>
      <c r="AI561">
        <v>-8544</v>
      </c>
      <c r="AJ561">
        <v>12048</v>
      </c>
      <c r="AK561">
        <v>-17</v>
      </c>
      <c r="AL561">
        <v>155</v>
      </c>
      <c r="AM561">
        <v>364</v>
      </c>
    </row>
    <row r="562" spans="1:39">
      <c r="A562" t="s">
        <v>0</v>
      </c>
      <c r="B562">
        <v>10792</v>
      </c>
      <c r="C562">
        <v>2556</v>
      </c>
      <c r="D562">
        <v>13216</v>
      </c>
      <c r="E562">
        <v>-423</v>
      </c>
      <c r="F562">
        <v>398</v>
      </c>
      <c r="G562">
        <v>-379</v>
      </c>
      <c r="I562" t="s">
        <v>0</v>
      </c>
      <c r="J562">
        <v>-672</v>
      </c>
      <c r="K562">
        <v>-10456</v>
      </c>
      <c r="L562">
        <v>12636</v>
      </c>
      <c r="M562">
        <v>-314</v>
      </c>
      <c r="N562">
        <v>-492</v>
      </c>
      <c r="O562">
        <v>234</v>
      </c>
      <c r="Q562" t="s">
        <v>0</v>
      </c>
      <c r="R562">
        <v>-5484</v>
      </c>
      <c r="S562">
        <v>-10016</v>
      </c>
      <c r="T562">
        <v>11396</v>
      </c>
      <c r="U562">
        <v>-408</v>
      </c>
      <c r="V562">
        <v>190</v>
      </c>
      <c r="W562">
        <v>-26</v>
      </c>
      <c r="Y562" t="s">
        <v>0</v>
      </c>
      <c r="Z562">
        <v>-9316</v>
      </c>
      <c r="AA562">
        <v>-5680</v>
      </c>
      <c r="AB562">
        <v>8640</v>
      </c>
      <c r="AC562">
        <v>-1526</v>
      </c>
      <c r="AD562">
        <v>-2547</v>
      </c>
      <c r="AE562">
        <v>-2542</v>
      </c>
      <c r="AG562" t="s">
        <v>0</v>
      </c>
      <c r="AH562">
        <v>-8156</v>
      </c>
      <c r="AI562">
        <v>-9028</v>
      </c>
      <c r="AJ562">
        <v>12640</v>
      </c>
      <c r="AK562">
        <v>185</v>
      </c>
      <c r="AL562">
        <v>172</v>
      </c>
      <c r="AM562">
        <v>298</v>
      </c>
    </row>
    <row r="563" spans="1:39">
      <c r="A563" t="s">
        <v>0</v>
      </c>
      <c r="B563">
        <v>10760</v>
      </c>
      <c r="C563">
        <v>2836</v>
      </c>
      <c r="D563">
        <v>13464</v>
      </c>
      <c r="E563">
        <v>-557</v>
      </c>
      <c r="F563">
        <v>595</v>
      </c>
      <c r="G563">
        <v>0</v>
      </c>
      <c r="I563" t="s">
        <v>0</v>
      </c>
      <c r="J563">
        <v>-1676</v>
      </c>
      <c r="K563">
        <v>-9872</v>
      </c>
      <c r="L563">
        <v>12128</v>
      </c>
      <c r="M563">
        <v>-273</v>
      </c>
      <c r="N563">
        <v>-1524</v>
      </c>
      <c r="O563">
        <v>-408</v>
      </c>
      <c r="Q563" t="s">
        <v>0</v>
      </c>
      <c r="R563">
        <v>-5396</v>
      </c>
      <c r="S563">
        <v>-10316</v>
      </c>
      <c r="T563">
        <v>11572</v>
      </c>
      <c r="U563">
        <v>-662</v>
      </c>
      <c r="V563">
        <v>55</v>
      </c>
      <c r="W563">
        <v>-68</v>
      </c>
      <c r="Y563" t="s">
        <v>0</v>
      </c>
      <c r="Z563">
        <v>-9892</v>
      </c>
      <c r="AA563">
        <v>-8840</v>
      </c>
      <c r="AB563">
        <v>11780</v>
      </c>
      <c r="AC563">
        <v>-1091</v>
      </c>
      <c r="AD563">
        <v>1067</v>
      </c>
      <c r="AE563">
        <v>-554</v>
      </c>
      <c r="AG563" t="s">
        <v>0</v>
      </c>
      <c r="AH563">
        <v>-8220</v>
      </c>
      <c r="AI563">
        <v>-8820</v>
      </c>
      <c r="AJ563">
        <v>12536</v>
      </c>
      <c r="AK563">
        <v>159</v>
      </c>
      <c r="AL563">
        <v>252</v>
      </c>
      <c r="AM563">
        <v>580</v>
      </c>
    </row>
    <row r="564" spans="1:39">
      <c r="A564" t="s">
        <v>0</v>
      </c>
      <c r="B564">
        <v>10240</v>
      </c>
      <c r="C564">
        <v>2604</v>
      </c>
      <c r="D564">
        <v>13596</v>
      </c>
      <c r="E564">
        <v>-573</v>
      </c>
      <c r="F564">
        <v>848</v>
      </c>
      <c r="G564">
        <v>-32</v>
      </c>
      <c r="I564" t="s">
        <v>0</v>
      </c>
      <c r="J564">
        <v>-912</v>
      </c>
      <c r="K564">
        <v>-10044</v>
      </c>
      <c r="L564">
        <v>12432</v>
      </c>
      <c r="M564">
        <v>-747</v>
      </c>
      <c r="N564">
        <v>-1248</v>
      </c>
      <c r="O564">
        <v>-910</v>
      </c>
      <c r="Q564" t="s">
        <v>0</v>
      </c>
      <c r="R564">
        <v>-5572</v>
      </c>
      <c r="S564">
        <v>-10976</v>
      </c>
      <c r="T564">
        <v>12140</v>
      </c>
      <c r="U564">
        <v>-97</v>
      </c>
      <c r="V564">
        <v>93</v>
      </c>
      <c r="W564">
        <v>-49</v>
      </c>
      <c r="Y564" t="s">
        <v>0</v>
      </c>
      <c r="Z564">
        <v>-10404</v>
      </c>
      <c r="AA564">
        <v>-8504</v>
      </c>
      <c r="AB564">
        <v>11612</v>
      </c>
      <c r="AC564">
        <v>338</v>
      </c>
      <c r="AD564">
        <v>80</v>
      </c>
      <c r="AE564">
        <v>19</v>
      </c>
      <c r="AG564" t="s">
        <v>0</v>
      </c>
      <c r="AH564">
        <v>-7880</v>
      </c>
      <c r="AI564">
        <v>-8384</v>
      </c>
      <c r="AJ564">
        <v>11916</v>
      </c>
      <c r="AK564">
        <v>152</v>
      </c>
      <c r="AL564">
        <v>118</v>
      </c>
      <c r="AM564">
        <v>539</v>
      </c>
    </row>
    <row r="565" spans="1:39">
      <c r="A565" t="s">
        <v>0</v>
      </c>
      <c r="B565">
        <v>10672</v>
      </c>
      <c r="C565">
        <v>2592</v>
      </c>
      <c r="D565">
        <v>13632</v>
      </c>
      <c r="E565">
        <v>-434</v>
      </c>
      <c r="F565">
        <v>-136</v>
      </c>
      <c r="G565">
        <v>-44</v>
      </c>
      <c r="I565" t="s">
        <v>0</v>
      </c>
      <c r="J565">
        <v>-1176</v>
      </c>
      <c r="K565">
        <v>-10460</v>
      </c>
      <c r="L565">
        <v>12632</v>
      </c>
      <c r="M565">
        <v>-233</v>
      </c>
      <c r="N565">
        <v>-713</v>
      </c>
      <c r="O565">
        <v>-157</v>
      </c>
      <c r="Q565" t="s">
        <v>0</v>
      </c>
      <c r="R565">
        <v>-5264</v>
      </c>
      <c r="S565">
        <v>-10796</v>
      </c>
      <c r="T565">
        <v>12060</v>
      </c>
      <c r="U565">
        <v>160</v>
      </c>
      <c r="V565">
        <v>225</v>
      </c>
      <c r="W565">
        <v>143</v>
      </c>
      <c r="Y565" t="s">
        <v>0</v>
      </c>
      <c r="Z565">
        <v>-9508</v>
      </c>
      <c r="AA565">
        <v>-6096</v>
      </c>
      <c r="AB565">
        <v>9336</v>
      </c>
      <c r="AC565">
        <v>588</v>
      </c>
      <c r="AD565">
        <v>1274</v>
      </c>
      <c r="AE565">
        <v>154</v>
      </c>
      <c r="AG565" t="s">
        <v>0</v>
      </c>
      <c r="AH565">
        <v>-8348</v>
      </c>
      <c r="AI565">
        <v>-8836</v>
      </c>
      <c r="AJ565">
        <v>12600</v>
      </c>
      <c r="AK565">
        <v>108</v>
      </c>
      <c r="AL565">
        <v>494</v>
      </c>
      <c r="AM565">
        <v>776</v>
      </c>
    </row>
    <row r="566" spans="1:39">
      <c r="A566" t="s">
        <v>0</v>
      </c>
      <c r="B566">
        <v>10600</v>
      </c>
      <c r="C566">
        <v>2580</v>
      </c>
      <c r="D566">
        <v>13472</v>
      </c>
      <c r="E566">
        <v>-669</v>
      </c>
      <c r="F566">
        <v>-1350</v>
      </c>
      <c r="G566">
        <v>-92</v>
      </c>
      <c r="I566" t="s">
        <v>0</v>
      </c>
      <c r="J566">
        <v>-664</v>
      </c>
      <c r="K566">
        <v>-10208</v>
      </c>
      <c r="L566">
        <v>12648</v>
      </c>
      <c r="M566">
        <v>-1114</v>
      </c>
      <c r="N566">
        <v>-1503</v>
      </c>
      <c r="O566">
        <v>-546</v>
      </c>
      <c r="Q566" t="s">
        <v>0</v>
      </c>
      <c r="R566">
        <v>-5104</v>
      </c>
      <c r="S566">
        <v>-9644</v>
      </c>
      <c r="T566">
        <v>11324</v>
      </c>
      <c r="U566">
        <v>-274</v>
      </c>
      <c r="V566">
        <v>307</v>
      </c>
      <c r="W566">
        <v>107</v>
      </c>
      <c r="Y566" t="s">
        <v>0</v>
      </c>
      <c r="Z566">
        <v>-9668</v>
      </c>
      <c r="AA566">
        <v>-5380</v>
      </c>
      <c r="AB566">
        <v>8728</v>
      </c>
      <c r="AC566">
        <v>5</v>
      </c>
      <c r="AD566">
        <v>1010</v>
      </c>
      <c r="AE566">
        <v>-610</v>
      </c>
      <c r="AG566" t="s">
        <v>0</v>
      </c>
      <c r="AH566">
        <v>-8484</v>
      </c>
      <c r="AI566">
        <v>-8496</v>
      </c>
      <c r="AJ566">
        <v>12304</v>
      </c>
      <c r="AK566">
        <v>467</v>
      </c>
      <c r="AL566">
        <v>49</v>
      </c>
      <c r="AM566">
        <v>850</v>
      </c>
    </row>
    <row r="567" spans="1:39">
      <c r="A567" t="s">
        <v>0</v>
      </c>
      <c r="B567">
        <v>11200</v>
      </c>
      <c r="C567">
        <v>2648</v>
      </c>
      <c r="D567">
        <v>13220</v>
      </c>
      <c r="E567">
        <v>-972</v>
      </c>
      <c r="F567">
        <v>-302</v>
      </c>
      <c r="G567">
        <v>685</v>
      </c>
      <c r="I567" t="s">
        <v>0</v>
      </c>
      <c r="J567">
        <v>-1524</v>
      </c>
      <c r="K567">
        <v>-10160</v>
      </c>
      <c r="L567">
        <v>11920</v>
      </c>
      <c r="M567">
        <v>499</v>
      </c>
      <c r="N567">
        <v>-664</v>
      </c>
      <c r="O567">
        <v>-156</v>
      </c>
      <c r="Q567" t="s">
        <v>0</v>
      </c>
      <c r="R567">
        <v>-5256</v>
      </c>
      <c r="S567">
        <v>-10208</v>
      </c>
      <c r="T567">
        <v>11696</v>
      </c>
      <c r="U567">
        <v>-431</v>
      </c>
      <c r="V567">
        <v>167</v>
      </c>
      <c r="W567">
        <v>-88</v>
      </c>
      <c r="Y567" t="s">
        <v>0</v>
      </c>
      <c r="Z567">
        <v>-11156</v>
      </c>
      <c r="AA567">
        <v>-6416</v>
      </c>
      <c r="AB567">
        <v>9512</v>
      </c>
      <c r="AC567">
        <v>-303</v>
      </c>
      <c r="AD567">
        <v>227</v>
      </c>
      <c r="AE567">
        <v>-867</v>
      </c>
      <c r="AG567" t="s">
        <v>0</v>
      </c>
      <c r="AH567">
        <v>-8260</v>
      </c>
      <c r="AI567">
        <v>-8772</v>
      </c>
      <c r="AJ567">
        <v>12476</v>
      </c>
      <c r="AK567">
        <v>370</v>
      </c>
      <c r="AL567">
        <v>548</v>
      </c>
      <c r="AM567">
        <v>1165</v>
      </c>
    </row>
    <row r="568" spans="1:39">
      <c r="A568" t="s">
        <v>0</v>
      </c>
      <c r="B568">
        <v>10956</v>
      </c>
      <c r="C568">
        <v>2548</v>
      </c>
      <c r="D568">
        <v>13396</v>
      </c>
      <c r="E568">
        <v>-855</v>
      </c>
      <c r="F568">
        <v>794</v>
      </c>
      <c r="G568">
        <v>1173</v>
      </c>
      <c r="I568" t="s">
        <v>0</v>
      </c>
      <c r="J568">
        <v>-1164</v>
      </c>
      <c r="K568">
        <v>-10368</v>
      </c>
      <c r="L568">
        <v>12712</v>
      </c>
      <c r="M568">
        <v>31</v>
      </c>
      <c r="N568">
        <v>-1543</v>
      </c>
      <c r="O568">
        <v>160</v>
      </c>
      <c r="Q568" t="s">
        <v>0</v>
      </c>
      <c r="R568">
        <v>-5404</v>
      </c>
      <c r="S568">
        <v>-10648</v>
      </c>
      <c r="T568">
        <v>11944</v>
      </c>
      <c r="U568">
        <v>-741</v>
      </c>
      <c r="V568">
        <v>19</v>
      </c>
      <c r="W568">
        <v>-28</v>
      </c>
      <c r="Y568" t="s">
        <v>0</v>
      </c>
      <c r="Z568">
        <v>-11540</v>
      </c>
      <c r="AA568">
        <v>-7276</v>
      </c>
      <c r="AB568">
        <v>10220</v>
      </c>
      <c r="AC568">
        <v>-360</v>
      </c>
      <c r="AD568">
        <v>-189</v>
      </c>
      <c r="AE568">
        <v>-591</v>
      </c>
      <c r="AG568" t="s">
        <v>0</v>
      </c>
      <c r="AH568">
        <v>-7960</v>
      </c>
      <c r="AI568">
        <v>-8560</v>
      </c>
      <c r="AJ568">
        <v>12104</v>
      </c>
      <c r="AK568">
        <v>442</v>
      </c>
      <c r="AL568">
        <v>243</v>
      </c>
      <c r="AM568">
        <v>828</v>
      </c>
    </row>
    <row r="569" spans="1:39">
      <c r="A569" t="s">
        <v>0</v>
      </c>
      <c r="B569">
        <v>10896</v>
      </c>
      <c r="C569">
        <v>2416</v>
      </c>
      <c r="D569">
        <v>13476</v>
      </c>
      <c r="E569">
        <v>-972</v>
      </c>
      <c r="F569">
        <v>-4</v>
      </c>
      <c r="G569">
        <v>1667</v>
      </c>
      <c r="I569" t="s">
        <v>0</v>
      </c>
      <c r="J569">
        <v>-184</v>
      </c>
      <c r="K569">
        <v>-9772</v>
      </c>
      <c r="L569">
        <v>11584</v>
      </c>
      <c r="M569">
        <v>-403</v>
      </c>
      <c r="N569">
        <v>-1048</v>
      </c>
      <c r="O569">
        <v>-166</v>
      </c>
      <c r="Q569" t="s">
        <v>0</v>
      </c>
      <c r="R569">
        <v>-5452</v>
      </c>
      <c r="S569">
        <v>-10720</v>
      </c>
      <c r="T569">
        <v>12240</v>
      </c>
      <c r="U569">
        <v>-30</v>
      </c>
      <c r="V569">
        <v>145</v>
      </c>
      <c r="W569">
        <v>-12</v>
      </c>
      <c r="Y569" t="s">
        <v>0</v>
      </c>
      <c r="Z569">
        <v>-10452</v>
      </c>
      <c r="AA569">
        <v>-7136</v>
      </c>
      <c r="AB569">
        <v>10368</v>
      </c>
      <c r="AC569">
        <v>-271</v>
      </c>
      <c r="AD569">
        <v>-198</v>
      </c>
      <c r="AE569">
        <v>-174</v>
      </c>
      <c r="AG569" t="s">
        <v>0</v>
      </c>
      <c r="AH569">
        <v>-7972</v>
      </c>
      <c r="AI569">
        <v>-8496</v>
      </c>
      <c r="AJ569">
        <v>12332</v>
      </c>
      <c r="AK569">
        <v>220</v>
      </c>
      <c r="AL569">
        <v>153</v>
      </c>
      <c r="AM569">
        <v>682</v>
      </c>
    </row>
    <row r="570" spans="1:39">
      <c r="A570" t="s">
        <v>0</v>
      </c>
      <c r="B570">
        <v>11224</v>
      </c>
      <c r="C570">
        <v>2356</v>
      </c>
      <c r="D570">
        <v>13448</v>
      </c>
      <c r="E570">
        <v>-1393</v>
      </c>
      <c r="F570">
        <v>699</v>
      </c>
      <c r="G570">
        <v>1729</v>
      </c>
      <c r="I570" t="s">
        <v>0</v>
      </c>
      <c r="J570">
        <v>140</v>
      </c>
      <c r="K570">
        <v>-11224</v>
      </c>
      <c r="L570">
        <v>13472</v>
      </c>
      <c r="M570">
        <v>-39</v>
      </c>
      <c r="N570">
        <v>-1537</v>
      </c>
      <c r="O570">
        <v>-156</v>
      </c>
      <c r="Q570" t="s">
        <v>0</v>
      </c>
      <c r="R570">
        <v>-4996</v>
      </c>
      <c r="S570">
        <v>-10248</v>
      </c>
      <c r="T570">
        <v>11648</v>
      </c>
      <c r="U570">
        <v>-219</v>
      </c>
      <c r="V570">
        <v>86</v>
      </c>
      <c r="W570">
        <v>-27</v>
      </c>
      <c r="Y570" t="s">
        <v>0</v>
      </c>
      <c r="Z570">
        <v>-9332</v>
      </c>
      <c r="AA570">
        <v>-6456</v>
      </c>
      <c r="AB570">
        <v>9716</v>
      </c>
      <c r="AC570">
        <v>-176</v>
      </c>
      <c r="AD570">
        <v>185</v>
      </c>
      <c r="AE570">
        <v>-301</v>
      </c>
      <c r="AG570" t="s">
        <v>0</v>
      </c>
      <c r="AH570">
        <v>-7936</v>
      </c>
      <c r="AI570">
        <v>-8268</v>
      </c>
      <c r="AJ570">
        <v>11964</v>
      </c>
      <c r="AK570">
        <v>45</v>
      </c>
      <c r="AL570">
        <v>417</v>
      </c>
      <c r="AM570">
        <v>495</v>
      </c>
    </row>
    <row r="571" spans="1:39">
      <c r="A571" t="s">
        <v>0</v>
      </c>
      <c r="B571">
        <v>11140</v>
      </c>
      <c r="C571">
        <v>1720</v>
      </c>
      <c r="D571">
        <v>13712</v>
      </c>
      <c r="E571">
        <v>-708</v>
      </c>
      <c r="F571">
        <v>1132</v>
      </c>
      <c r="G571">
        <v>1438</v>
      </c>
      <c r="I571" t="s">
        <v>0</v>
      </c>
      <c r="J571">
        <v>-356</v>
      </c>
      <c r="K571">
        <v>-11172</v>
      </c>
      <c r="L571">
        <v>13172</v>
      </c>
      <c r="M571">
        <v>-903</v>
      </c>
      <c r="N571">
        <v>217</v>
      </c>
      <c r="O571">
        <v>129</v>
      </c>
      <c r="Q571" t="s">
        <v>0</v>
      </c>
      <c r="R571">
        <v>-5392</v>
      </c>
      <c r="S571">
        <v>-9964</v>
      </c>
      <c r="T571">
        <v>11284</v>
      </c>
      <c r="U571">
        <v>-185</v>
      </c>
      <c r="V571">
        <v>320</v>
      </c>
      <c r="W571">
        <v>-6</v>
      </c>
      <c r="Y571" t="s">
        <v>0</v>
      </c>
      <c r="Z571">
        <v>-10024</v>
      </c>
      <c r="AA571">
        <v>-7136</v>
      </c>
      <c r="AB571">
        <v>10208</v>
      </c>
      <c r="AC571">
        <v>34</v>
      </c>
      <c r="AD571">
        <v>594</v>
      </c>
      <c r="AE571">
        <v>-384</v>
      </c>
      <c r="AG571" t="s">
        <v>0</v>
      </c>
      <c r="AH571">
        <v>-8396</v>
      </c>
      <c r="AI571">
        <v>-8496</v>
      </c>
      <c r="AJ571">
        <v>12428</v>
      </c>
      <c r="AK571">
        <v>-25</v>
      </c>
      <c r="AL571">
        <v>475</v>
      </c>
      <c r="AM571">
        <v>523</v>
      </c>
    </row>
    <row r="572" spans="1:39">
      <c r="A572" t="s">
        <v>0</v>
      </c>
      <c r="B572">
        <v>10852</v>
      </c>
      <c r="C572">
        <v>2036</v>
      </c>
      <c r="D572">
        <v>13800</v>
      </c>
      <c r="E572">
        <v>-637</v>
      </c>
      <c r="F572">
        <v>-864</v>
      </c>
      <c r="G572">
        <v>1303</v>
      </c>
      <c r="I572" t="s">
        <v>0</v>
      </c>
      <c r="J572">
        <v>-88</v>
      </c>
      <c r="K572">
        <v>-10272</v>
      </c>
      <c r="L572">
        <v>11996</v>
      </c>
      <c r="M572">
        <v>-346</v>
      </c>
      <c r="N572">
        <v>238</v>
      </c>
      <c r="O572">
        <v>-95</v>
      </c>
      <c r="Q572" t="s">
        <v>0</v>
      </c>
      <c r="R572">
        <v>-5244</v>
      </c>
      <c r="S572">
        <v>-10424</v>
      </c>
      <c r="T572">
        <v>11792</v>
      </c>
      <c r="U572">
        <v>-481</v>
      </c>
      <c r="V572">
        <v>179</v>
      </c>
      <c r="W572">
        <v>-9</v>
      </c>
      <c r="Y572" t="s">
        <v>0</v>
      </c>
      <c r="Z572">
        <v>-11068</v>
      </c>
      <c r="AA572">
        <v>-7032</v>
      </c>
      <c r="AB572">
        <v>10188</v>
      </c>
      <c r="AC572">
        <v>-163</v>
      </c>
      <c r="AD572">
        <v>363</v>
      </c>
      <c r="AE572">
        <v>-113</v>
      </c>
      <c r="AG572" t="s">
        <v>0</v>
      </c>
      <c r="AH572">
        <v>-8244</v>
      </c>
      <c r="AI572">
        <v>-8492</v>
      </c>
      <c r="AJ572">
        <v>12152</v>
      </c>
      <c r="AK572">
        <v>-37</v>
      </c>
      <c r="AL572">
        <v>471</v>
      </c>
      <c r="AM572">
        <v>613</v>
      </c>
    </row>
    <row r="573" spans="1:39">
      <c r="A573" t="s">
        <v>0</v>
      </c>
      <c r="B573">
        <v>11388</v>
      </c>
      <c r="C573">
        <v>2104</v>
      </c>
      <c r="D573">
        <v>13560</v>
      </c>
      <c r="E573">
        <v>-1404</v>
      </c>
      <c r="F573">
        <v>-34</v>
      </c>
      <c r="G573">
        <v>1780</v>
      </c>
      <c r="I573" t="s">
        <v>0</v>
      </c>
      <c r="J573">
        <v>-532</v>
      </c>
      <c r="K573">
        <v>-10468</v>
      </c>
      <c r="L573">
        <v>12144</v>
      </c>
      <c r="M573">
        <v>-797</v>
      </c>
      <c r="N573">
        <v>399</v>
      </c>
      <c r="O573">
        <v>142</v>
      </c>
      <c r="Q573" t="s">
        <v>0</v>
      </c>
      <c r="R573">
        <v>-5536</v>
      </c>
      <c r="S573">
        <v>-10888</v>
      </c>
      <c r="T573">
        <v>12072</v>
      </c>
      <c r="U573">
        <v>-355</v>
      </c>
      <c r="V573">
        <v>39</v>
      </c>
      <c r="W573">
        <v>-145</v>
      </c>
      <c r="Y573" t="s">
        <v>0</v>
      </c>
      <c r="Z573">
        <v>-10392</v>
      </c>
      <c r="AA573">
        <v>-6584</v>
      </c>
      <c r="AB573">
        <v>9516</v>
      </c>
      <c r="AC573">
        <v>48</v>
      </c>
      <c r="AD573">
        <v>330</v>
      </c>
      <c r="AE573">
        <v>-239</v>
      </c>
      <c r="AG573" t="s">
        <v>0</v>
      </c>
      <c r="AH573">
        <v>-9508</v>
      </c>
      <c r="AI573">
        <v>-8020</v>
      </c>
      <c r="AJ573">
        <v>11928</v>
      </c>
      <c r="AK573">
        <v>-32</v>
      </c>
      <c r="AL573">
        <v>779</v>
      </c>
      <c r="AM573">
        <v>563</v>
      </c>
    </row>
    <row r="574" spans="1:39">
      <c r="A574" t="s">
        <v>0</v>
      </c>
      <c r="B574">
        <v>11156</v>
      </c>
      <c r="C574">
        <v>2152</v>
      </c>
      <c r="D574">
        <v>13380</v>
      </c>
      <c r="E574">
        <v>-581</v>
      </c>
      <c r="F574">
        <v>506</v>
      </c>
      <c r="G574">
        <v>677</v>
      </c>
      <c r="I574" t="s">
        <v>0</v>
      </c>
      <c r="J574">
        <v>-736</v>
      </c>
      <c r="K574">
        <v>-10428</v>
      </c>
      <c r="L574">
        <v>12176</v>
      </c>
      <c r="M574">
        <v>-648</v>
      </c>
      <c r="N574">
        <v>-12</v>
      </c>
      <c r="O574">
        <v>1</v>
      </c>
      <c r="Q574" t="s">
        <v>0</v>
      </c>
      <c r="R574">
        <v>-5332</v>
      </c>
      <c r="S574">
        <v>-10716</v>
      </c>
      <c r="T574">
        <v>11880</v>
      </c>
      <c r="U574">
        <v>-36</v>
      </c>
      <c r="V574">
        <v>175</v>
      </c>
      <c r="W574">
        <v>24</v>
      </c>
      <c r="Y574" t="s">
        <v>0</v>
      </c>
      <c r="Z574">
        <v>-9860</v>
      </c>
      <c r="AA574">
        <v>-6452</v>
      </c>
      <c r="AB574">
        <v>9896</v>
      </c>
      <c r="AC574">
        <v>-505</v>
      </c>
      <c r="AD574">
        <v>234</v>
      </c>
      <c r="AE574">
        <v>-331</v>
      </c>
      <c r="AG574" t="s">
        <v>0</v>
      </c>
      <c r="AH574">
        <v>-8916</v>
      </c>
      <c r="AI574">
        <v>-8568</v>
      </c>
      <c r="AJ574">
        <v>12604</v>
      </c>
      <c r="AK574">
        <v>176</v>
      </c>
      <c r="AL574">
        <v>344</v>
      </c>
      <c r="AM574">
        <v>882</v>
      </c>
    </row>
    <row r="575" spans="1:39">
      <c r="A575" t="s">
        <v>0</v>
      </c>
      <c r="B575">
        <v>10476</v>
      </c>
      <c r="C575">
        <v>1468</v>
      </c>
      <c r="D575">
        <v>13652</v>
      </c>
      <c r="E575">
        <v>-1201</v>
      </c>
      <c r="F575">
        <v>-991</v>
      </c>
      <c r="G575">
        <v>737</v>
      </c>
      <c r="I575" t="s">
        <v>0</v>
      </c>
      <c r="J575">
        <v>-192</v>
      </c>
      <c r="K575">
        <v>-10252</v>
      </c>
      <c r="L575">
        <v>12064</v>
      </c>
      <c r="M575">
        <v>-1845</v>
      </c>
      <c r="N575">
        <v>-985</v>
      </c>
      <c r="O575">
        <v>-382</v>
      </c>
      <c r="Q575" t="s">
        <v>0</v>
      </c>
      <c r="R575">
        <v>-5072</v>
      </c>
      <c r="S575">
        <v>-10232</v>
      </c>
      <c r="T575">
        <v>11784</v>
      </c>
      <c r="U575">
        <v>-78</v>
      </c>
      <c r="V575">
        <v>301</v>
      </c>
      <c r="W575">
        <v>91</v>
      </c>
      <c r="Y575" t="s">
        <v>0</v>
      </c>
      <c r="Z575">
        <v>-10556</v>
      </c>
      <c r="AA575">
        <v>-7052</v>
      </c>
      <c r="AB575">
        <v>10052</v>
      </c>
      <c r="AC575">
        <v>69</v>
      </c>
      <c r="AD575">
        <v>1280</v>
      </c>
      <c r="AE575">
        <v>-501</v>
      </c>
      <c r="AG575" t="s">
        <v>0</v>
      </c>
      <c r="AH575">
        <v>-8700</v>
      </c>
      <c r="AI575">
        <v>-8556</v>
      </c>
      <c r="AJ575">
        <v>12316</v>
      </c>
      <c r="AK575">
        <v>263</v>
      </c>
      <c r="AL575">
        <v>195</v>
      </c>
      <c r="AM575">
        <v>1115</v>
      </c>
    </row>
    <row r="576" spans="1:39">
      <c r="A576" t="s">
        <v>0</v>
      </c>
      <c r="B576">
        <v>10068</v>
      </c>
      <c r="C576">
        <v>1052</v>
      </c>
      <c r="D576">
        <v>13932</v>
      </c>
      <c r="E576">
        <v>-1913</v>
      </c>
      <c r="F576">
        <v>-2205</v>
      </c>
      <c r="G576">
        <v>1797</v>
      </c>
      <c r="I576" t="s">
        <v>0</v>
      </c>
      <c r="J576">
        <v>-484</v>
      </c>
      <c r="K576">
        <v>-10384</v>
      </c>
      <c r="L576">
        <v>11624</v>
      </c>
      <c r="M576">
        <v>-1559</v>
      </c>
      <c r="N576">
        <v>-1072</v>
      </c>
      <c r="O576">
        <v>-242</v>
      </c>
      <c r="Q576" t="s">
        <v>0</v>
      </c>
      <c r="R576">
        <v>-5012</v>
      </c>
      <c r="S576">
        <v>-10192</v>
      </c>
      <c r="T576">
        <v>11556</v>
      </c>
      <c r="U576">
        <v>-254</v>
      </c>
      <c r="V576">
        <v>371</v>
      </c>
      <c r="W576">
        <v>-12</v>
      </c>
      <c r="Y576" t="s">
        <v>0</v>
      </c>
      <c r="Z576">
        <v>-10848</v>
      </c>
      <c r="AA576">
        <v>-7384</v>
      </c>
      <c r="AB576">
        <v>10484</v>
      </c>
      <c r="AC576">
        <v>15</v>
      </c>
      <c r="AD576">
        <v>374</v>
      </c>
      <c r="AE576">
        <v>-339</v>
      </c>
      <c r="AG576" t="s">
        <v>0</v>
      </c>
      <c r="AH576">
        <v>-8832</v>
      </c>
      <c r="AI576">
        <v>-8580</v>
      </c>
      <c r="AJ576">
        <v>12460</v>
      </c>
      <c r="AK576">
        <v>382</v>
      </c>
      <c r="AL576">
        <v>273</v>
      </c>
      <c r="AM576">
        <v>1478</v>
      </c>
    </row>
    <row r="577" spans="1:39">
      <c r="A577" t="s">
        <v>0</v>
      </c>
      <c r="B577">
        <v>10348</v>
      </c>
      <c r="C577">
        <v>1880</v>
      </c>
      <c r="D577">
        <v>13444</v>
      </c>
      <c r="E577">
        <v>-1311</v>
      </c>
      <c r="F577">
        <v>-1367</v>
      </c>
      <c r="G577">
        <v>1608</v>
      </c>
      <c r="I577" t="s">
        <v>0</v>
      </c>
      <c r="J577">
        <v>-1424</v>
      </c>
      <c r="K577">
        <v>-11188</v>
      </c>
      <c r="L577">
        <v>12812</v>
      </c>
      <c r="M577">
        <v>-1306</v>
      </c>
      <c r="N577">
        <v>-1093</v>
      </c>
      <c r="O577">
        <v>-251</v>
      </c>
      <c r="Q577" t="s">
        <v>0</v>
      </c>
      <c r="R577">
        <v>-5568</v>
      </c>
      <c r="S577">
        <v>-10772</v>
      </c>
      <c r="T577">
        <v>11904</v>
      </c>
      <c r="U577">
        <v>-268</v>
      </c>
      <c r="V577">
        <v>204</v>
      </c>
      <c r="W577">
        <v>-32</v>
      </c>
      <c r="Y577" t="s">
        <v>0</v>
      </c>
      <c r="Z577">
        <v>-10680</v>
      </c>
      <c r="AA577">
        <v>-6420</v>
      </c>
      <c r="AB577">
        <v>9344</v>
      </c>
      <c r="AC577">
        <v>46</v>
      </c>
      <c r="AD577">
        <v>326</v>
      </c>
      <c r="AE577">
        <v>-3</v>
      </c>
      <c r="AG577" t="s">
        <v>0</v>
      </c>
      <c r="AH577">
        <v>-9076</v>
      </c>
      <c r="AI577">
        <v>-8624</v>
      </c>
      <c r="AJ577">
        <v>12876</v>
      </c>
      <c r="AK577">
        <v>348</v>
      </c>
      <c r="AL577">
        <v>71</v>
      </c>
      <c r="AM577">
        <v>1635</v>
      </c>
    </row>
    <row r="578" spans="1:39">
      <c r="A578" t="s">
        <v>0</v>
      </c>
      <c r="B578">
        <v>11404</v>
      </c>
      <c r="C578">
        <v>1528</v>
      </c>
      <c r="D578">
        <v>12672</v>
      </c>
      <c r="E578">
        <v>-1076</v>
      </c>
      <c r="F578">
        <v>429</v>
      </c>
      <c r="G578">
        <v>819</v>
      </c>
      <c r="I578" t="s">
        <v>0</v>
      </c>
      <c r="J578">
        <v>-576</v>
      </c>
      <c r="K578">
        <v>-10828</v>
      </c>
      <c r="L578">
        <v>12340</v>
      </c>
      <c r="M578">
        <v>-511</v>
      </c>
      <c r="N578">
        <v>-158</v>
      </c>
      <c r="O578">
        <v>-93</v>
      </c>
      <c r="Q578" t="s">
        <v>0</v>
      </c>
      <c r="R578">
        <v>-5304</v>
      </c>
      <c r="S578">
        <v>-10540</v>
      </c>
      <c r="T578">
        <v>11768</v>
      </c>
      <c r="U578">
        <v>-88</v>
      </c>
      <c r="V578">
        <v>187</v>
      </c>
      <c r="W578">
        <v>28</v>
      </c>
      <c r="Y578" t="s">
        <v>0</v>
      </c>
      <c r="Z578">
        <v>-10000</v>
      </c>
      <c r="AA578">
        <v>-6400</v>
      </c>
      <c r="AB578">
        <v>9548</v>
      </c>
      <c r="AC578">
        <v>235</v>
      </c>
      <c r="AD578">
        <v>240</v>
      </c>
      <c r="AE578">
        <v>-223</v>
      </c>
      <c r="AG578" t="s">
        <v>0</v>
      </c>
      <c r="AH578">
        <v>-8188</v>
      </c>
      <c r="AI578">
        <v>-8096</v>
      </c>
      <c r="AJ578">
        <v>12136</v>
      </c>
      <c r="AK578">
        <v>556</v>
      </c>
      <c r="AL578">
        <v>-253</v>
      </c>
      <c r="AM578">
        <v>1518</v>
      </c>
    </row>
    <row r="579" spans="1:39">
      <c r="A579" t="s">
        <v>0</v>
      </c>
      <c r="B579">
        <v>10948</v>
      </c>
      <c r="C579">
        <v>980</v>
      </c>
      <c r="D579">
        <v>13428</v>
      </c>
      <c r="E579">
        <v>-1358</v>
      </c>
      <c r="F579">
        <v>-182</v>
      </c>
      <c r="G579">
        <v>1086</v>
      </c>
      <c r="I579" t="s">
        <v>0</v>
      </c>
      <c r="J579">
        <v>-512</v>
      </c>
      <c r="K579">
        <v>-10796</v>
      </c>
      <c r="L579">
        <v>11944</v>
      </c>
      <c r="M579">
        <v>-589</v>
      </c>
      <c r="N579">
        <v>-68</v>
      </c>
      <c r="O579">
        <v>136</v>
      </c>
      <c r="Q579" t="s">
        <v>0</v>
      </c>
      <c r="R579">
        <v>-4964</v>
      </c>
      <c r="S579">
        <v>-10420</v>
      </c>
      <c r="T579">
        <v>11912</v>
      </c>
      <c r="U579">
        <v>-105</v>
      </c>
      <c r="V579">
        <v>158</v>
      </c>
      <c r="W579">
        <v>36</v>
      </c>
      <c r="Y579" t="s">
        <v>0</v>
      </c>
      <c r="Z579">
        <v>-10292</v>
      </c>
      <c r="AA579">
        <v>-6500</v>
      </c>
      <c r="AB579">
        <v>9608</v>
      </c>
      <c r="AC579">
        <v>-422</v>
      </c>
      <c r="AD579">
        <v>80</v>
      </c>
      <c r="AE579">
        <v>-338</v>
      </c>
      <c r="AG579" t="s">
        <v>0</v>
      </c>
      <c r="AH579">
        <v>-8092</v>
      </c>
      <c r="AI579">
        <v>-7820</v>
      </c>
      <c r="AJ579">
        <v>11668</v>
      </c>
      <c r="AK579">
        <v>354</v>
      </c>
      <c r="AL579">
        <v>618</v>
      </c>
      <c r="AM579">
        <v>1540</v>
      </c>
    </row>
    <row r="580" spans="1:39">
      <c r="A580" t="s">
        <v>0</v>
      </c>
      <c r="B580">
        <v>11456</v>
      </c>
      <c r="C580">
        <v>1760</v>
      </c>
      <c r="D580">
        <v>13944</v>
      </c>
      <c r="E580">
        <v>-1036</v>
      </c>
      <c r="F580">
        <v>-1251</v>
      </c>
      <c r="G580">
        <v>510</v>
      </c>
      <c r="I580" t="s">
        <v>0</v>
      </c>
      <c r="J580">
        <v>-272</v>
      </c>
      <c r="K580">
        <v>-10576</v>
      </c>
      <c r="L580">
        <v>11876</v>
      </c>
      <c r="M580">
        <v>-100</v>
      </c>
      <c r="N580">
        <v>209</v>
      </c>
      <c r="O580">
        <v>215</v>
      </c>
      <c r="Q580" t="s">
        <v>0</v>
      </c>
      <c r="R580">
        <v>-5100</v>
      </c>
      <c r="S580">
        <v>-10348</v>
      </c>
      <c r="T580">
        <v>11704</v>
      </c>
      <c r="U580">
        <v>-205</v>
      </c>
      <c r="V580">
        <v>326</v>
      </c>
      <c r="W580">
        <v>81</v>
      </c>
      <c r="Y580" t="s">
        <v>0</v>
      </c>
      <c r="Z580">
        <v>-10744</v>
      </c>
      <c r="AA580">
        <v>-6980</v>
      </c>
      <c r="AB580">
        <v>9936</v>
      </c>
      <c r="AC580">
        <v>-224</v>
      </c>
      <c r="AD580">
        <v>219</v>
      </c>
      <c r="AE580">
        <v>-334</v>
      </c>
      <c r="AG580" t="s">
        <v>0</v>
      </c>
      <c r="AH580">
        <v>-8992</v>
      </c>
      <c r="AI580">
        <v>-8484</v>
      </c>
      <c r="AJ580">
        <v>12600</v>
      </c>
      <c r="AK580">
        <v>52</v>
      </c>
      <c r="AL580">
        <v>988</v>
      </c>
      <c r="AM580">
        <v>1711</v>
      </c>
    </row>
    <row r="581" spans="1:39">
      <c r="A581" t="s">
        <v>0</v>
      </c>
      <c r="B581">
        <v>11220</v>
      </c>
      <c r="C581">
        <v>1060</v>
      </c>
      <c r="D581">
        <v>13748</v>
      </c>
      <c r="E581">
        <v>-697</v>
      </c>
      <c r="F581">
        <v>-604</v>
      </c>
      <c r="G581">
        <v>447</v>
      </c>
      <c r="I581" t="s">
        <v>0</v>
      </c>
      <c r="J581">
        <v>-216</v>
      </c>
      <c r="K581">
        <v>-11044</v>
      </c>
      <c r="L581">
        <v>12624</v>
      </c>
      <c r="M581">
        <v>392</v>
      </c>
      <c r="N581">
        <v>192</v>
      </c>
      <c r="O581">
        <v>9</v>
      </c>
      <c r="Q581" t="s">
        <v>0</v>
      </c>
      <c r="R581">
        <v>-5424</v>
      </c>
      <c r="S581">
        <v>-10328</v>
      </c>
      <c r="T581">
        <v>11884</v>
      </c>
      <c r="U581">
        <v>-191</v>
      </c>
      <c r="V581">
        <v>297</v>
      </c>
      <c r="W581">
        <v>-42</v>
      </c>
      <c r="Y581" t="s">
        <v>0</v>
      </c>
      <c r="Z581">
        <v>-10412</v>
      </c>
      <c r="AA581">
        <v>-7092</v>
      </c>
      <c r="AB581">
        <v>10080</v>
      </c>
      <c r="AC581">
        <v>60</v>
      </c>
      <c r="AD581">
        <v>93</v>
      </c>
      <c r="AE581">
        <v>-139</v>
      </c>
      <c r="AG581" t="s">
        <v>0</v>
      </c>
      <c r="AH581">
        <v>-8500</v>
      </c>
      <c r="AI581">
        <v>-8048</v>
      </c>
      <c r="AJ581">
        <v>12428</v>
      </c>
      <c r="AK581">
        <v>98</v>
      </c>
      <c r="AL581">
        <v>1179</v>
      </c>
      <c r="AM581">
        <v>1635</v>
      </c>
    </row>
    <row r="582" spans="1:39">
      <c r="A582" t="s">
        <v>0</v>
      </c>
      <c r="B582">
        <v>10820</v>
      </c>
      <c r="C582">
        <v>1148</v>
      </c>
      <c r="D582">
        <v>13356</v>
      </c>
      <c r="E582">
        <v>-263</v>
      </c>
      <c r="F582">
        <v>-1536</v>
      </c>
      <c r="G582">
        <v>-389</v>
      </c>
      <c r="I582" t="s">
        <v>0</v>
      </c>
      <c r="J582">
        <v>-136</v>
      </c>
      <c r="K582">
        <v>-10548</v>
      </c>
      <c r="L582">
        <v>11908</v>
      </c>
      <c r="M582">
        <v>274</v>
      </c>
      <c r="N582">
        <v>-37</v>
      </c>
      <c r="O582">
        <v>-16</v>
      </c>
      <c r="Q582" t="s">
        <v>0</v>
      </c>
      <c r="R582">
        <v>-5552</v>
      </c>
      <c r="S582">
        <v>-10492</v>
      </c>
      <c r="T582">
        <v>11620</v>
      </c>
      <c r="U582">
        <v>-348</v>
      </c>
      <c r="V582">
        <v>209</v>
      </c>
      <c r="W582">
        <v>-74</v>
      </c>
      <c r="Y582" t="s">
        <v>0</v>
      </c>
      <c r="Z582">
        <v>-10424</v>
      </c>
      <c r="AA582">
        <v>-6740</v>
      </c>
      <c r="AB582">
        <v>9768</v>
      </c>
      <c r="AC582">
        <v>382</v>
      </c>
      <c r="AD582">
        <v>397</v>
      </c>
      <c r="AE582">
        <v>-85</v>
      </c>
      <c r="AG582" t="s">
        <v>0</v>
      </c>
      <c r="AH582">
        <v>-8400</v>
      </c>
      <c r="AI582">
        <v>-7860</v>
      </c>
      <c r="AJ582">
        <v>12076</v>
      </c>
      <c r="AK582">
        <v>-537</v>
      </c>
      <c r="AL582">
        <v>1705</v>
      </c>
      <c r="AM582">
        <v>1984</v>
      </c>
    </row>
    <row r="583" spans="1:39">
      <c r="A583" t="s">
        <v>0</v>
      </c>
      <c r="B583">
        <v>11776</v>
      </c>
      <c r="C583">
        <v>1308</v>
      </c>
      <c r="D583">
        <v>13008</v>
      </c>
      <c r="E583">
        <v>-732</v>
      </c>
      <c r="F583">
        <v>-1274</v>
      </c>
      <c r="G583">
        <v>174</v>
      </c>
      <c r="I583" t="s">
        <v>0</v>
      </c>
      <c r="J583">
        <v>52</v>
      </c>
      <c r="K583">
        <v>-11088</v>
      </c>
      <c r="L583">
        <v>12584</v>
      </c>
      <c r="M583">
        <v>512</v>
      </c>
      <c r="N583">
        <v>175</v>
      </c>
      <c r="O583">
        <v>209</v>
      </c>
      <c r="Q583" t="s">
        <v>0</v>
      </c>
      <c r="R583">
        <v>-5200</v>
      </c>
      <c r="S583">
        <v>-10324</v>
      </c>
      <c r="T583">
        <v>11768</v>
      </c>
      <c r="U583">
        <v>-486</v>
      </c>
      <c r="V583">
        <v>11</v>
      </c>
      <c r="W583">
        <v>-68</v>
      </c>
      <c r="Y583" t="s">
        <v>0</v>
      </c>
      <c r="Z583">
        <v>-10040</v>
      </c>
      <c r="AA583">
        <v>-6508</v>
      </c>
      <c r="AB583">
        <v>9624</v>
      </c>
      <c r="AC583">
        <v>-9</v>
      </c>
      <c r="AD583">
        <v>474</v>
      </c>
      <c r="AE583">
        <v>-280</v>
      </c>
      <c r="AG583" t="s">
        <v>0</v>
      </c>
      <c r="AH583">
        <v>-8748</v>
      </c>
      <c r="AI583">
        <v>-8448</v>
      </c>
      <c r="AJ583">
        <v>12452</v>
      </c>
      <c r="AK583">
        <v>-514</v>
      </c>
      <c r="AL583">
        <v>2126</v>
      </c>
      <c r="AM583">
        <v>2257</v>
      </c>
    </row>
    <row r="584" spans="1:39">
      <c r="A584" t="s">
        <v>0</v>
      </c>
      <c r="B584">
        <v>11820</v>
      </c>
      <c r="C584">
        <v>864</v>
      </c>
      <c r="D584">
        <v>13664</v>
      </c>
      <c r="E584">
        <v>-208</v>
      </c>
      <c r="F584">
        <v>-384</v>
      </c>
      <c r="G584">
        <v>202</v>
      </c>
      <c r="I584" t="s">
        <v>0</v>
      </c>
      <c r="J584">
        <v>-96</v>
      </c>
      <c r="K584">
        <v>-10624</v>
      </c>
      <c r="L584">
        <v>12972</v>
      </c>
      <c r="M584">
        <v>1453</v>
      </c>
      <c r="N584">
        <v>-82</v>
      </c>
      <c r="O584">
        <v>-68</v>
      </c>
      <c r="Q584" t="s">
        <v>0</v>
      </c>
      <c r="R584">
        <v>-5324</v>
      </c>
      <c r="S584">
        <v>-10516</v>
      </c>
      <c r="T584">
        <v>11904</v>
      </c>
      <c r="U584">
        <v>-212</v>
      </c>
      <c r="V584">
        <v>178</v>
      </c>
      <c r="W584">
        <v>-20</v>
      </c>
      <c r="Y584" t="s">
        <v>0</v>
      </c>
      <c r="Z584">
        <v>-10356</v>
      </c>
      <c r="AA584">
        <v>-6416</v>
      </c>
      <c r="AB584">
        <v>9528</v>
      </c>
      <c r="AC584">
        <v>-298</v>
      </c>
      <c r="AD584">
        <v>412</v>
      </c>
      <c r="AE584">
        <v>-406</v>
      </c>
      <c r="AG584" t="s">
        <v>0</v>
      </c>
      <c r="AH584">
        <v>-9156</v>
      </c>
      <c r="AI584">
        <v>-8092</v>
      </c>
      <c r="AJ584">
        <v>12364</v>
      </c>
      <c r="AK584">
        <v>66</v>
      </c>
      <c r="AL584">
        <v>1506</v>
      </c>
      <c r="AM584">
        <v>2578</v>
      </c>
    </row>
    <row r="585" spans="1:39">
      <c r="A585" t="s">
        <v>0</v>
      </c>
      <c r="B585">
        <v>11452</v>
      </c>
      <c r="C585">
        <v>940</v>
      </c>
      <c r="D585">
        <v>11808</v>
      </c>
      <c r="E585">
        <v>-906</v>
      </c>
      <c r="F585">
        <v>-596</v>
      </c>
      <c r="G585">
        <v>1399</v>
      </c>
      <c r="I585" t="s">
        <v>0</v>
      </c>
      <c r="J585">
        <v>-740</v>
      </c>
      <c r="K585">
        <v>-10596</v>
      </c>
      <c r="L585">
        <v>11968</v>
      </c>
      <c r="M585">
        <v>1769</v>
      </c>
      <c r="N585">
        <v>-1053</v>
      </c>
      <c r="O585">
        <v>0</v>
      </c>
      <c r="Q585" t="s">
        <v>0</v>
      </c>
      <c r="R585">
        <v>-5228</v>
      </c>
      <c r="S585">
        <v>-10400</v>
      </c>
      <c r="T585">
        <v>11840</v>
      </c>
      <c r="U585">
        <v>-302</v>
      </c>
      <c r="V585">
        <v>120</v>
      </c>
      <c r="W585">
        <v>27</v>
      </c>
      <c r="Y585" t="s">
        <v>0</v>
      </c>
      <c r="Z585">
        <v>-10708</v>
      </c>
      <c r="AA585">
        <v>-7400</v>
      </c>
      <c r="AB585">
        <v>10228</v>
      </c>
      <c r="AC585">
        <v>31</v>
      </c>
      <c r="AD585">
        <v>213</v>
      </c>
      <c r="AE585">
        <v>-290</v>
      </c>
      <c r="AG585" t="s">
        <v>0</v>
      </c>
      <c r="AH585">
        <v>-9136</v>
      </c>
      <c r="AI585">
        <v>-8400</v>
      </c>
      <c r="AJ585">
        <v>12728</v>
      </c>
      <c r="AK585">
        <v>-357</v>
      </c>
      <c r="AL585">
        <v>1628</v>
      </c>
      <c r="AM585">
        <v>2777</v>
      </c>
    </row>
    <row r="586" spans="1:39">
      <c r="A586" t="s">
        <v>0</v>
      </c>
      <c r="B586">
        <v>10684</v>
      </c>
      <c r="C586">
        <v>1160</v>
      </c>
      <c r="D586">
        <v>13268</v>
      </c>
      <c r="E586">
        <v>-886</v>
      </c>
      <c r="F586">
        <v>-322</v>
      </c>
      <c r="G586">
        <v>566</v>
      </c>
      <c r="I586" t="s">
        <v>0</v>
      </c>
      <c r="J586">
        <v>-660</v>
      </c>
      <c r="K586">
        <v>-10484</v>
      </c>
      <c r="L586">
        <v>11880</v>
      </c>
      <c r="M586">
        <v>1641</v>
      </c>
      <c r="N586">
        <v>-1463</v>
      </c>
      <c r="O586">
        <v>-264</v>
      </c>
      <c r="Q586" t="s">
        <v>0</v>
      </c>
      <c r="R586">
        <v>-5376</v>
      </c>
      <c r="S586">
        <v>-10516</v>
      </c>
      <c r="T586">
        <v>11684</v>
      </c>
      <c r="U586">
        <v>-414</v>
      </c>
      <c r="V586">
        <v>70</v>
      </c>
      <c r="W586">
        <v>-83</v>
      </c>
      <c r="Y586" t="s">
        <v>0</v>
      </c>
      <c r="Z586">
        <v>-10864</v>
      </c>
      <c r="AA586">
        <v>-6860</v>
      </c>
      <c r="AB586">
        <v>9956</v>
      </c>
      <c r="AC586">
        <v>200</v>
      </c>
      <c r="AD586">
        <v>-5</v>
      </c>
      <c r="AE586">
        <v>-21</v>
      </c>
      <c r="AG586" t="s">
        <v>0</v>
      </c>
      <c r="AH586">
        <v>-8660</v>
      </c>
      <c r="AI586">
        <v>-8072</v>
      </c>
      <c r="AJ586">
        <v>12328</v>
      </c>
      <c r="AK586">
        <v>-84</v>
      </c>
      <c r="AL586">
        <v>628</v>
      </c>
      <c r="AM586">
        <v>1514</v>
      </c>
    </row>
    <row r="587" spans="1:39">
      <c r="A587" t="s">
        <v>0</v>
      </c>
      <c r="B587">
        <v>11264</v>
      </c>
      <c r="C587">
        <v>940</v>
      </c>
      <c r="D587">
        <v>13308</v>
      </c>
      <c r="E587">
        <v>-446</v>
      </c>
      <c r="F587">
        <v>-989</v>
      </c>
      <c r="G587">
        <v>-161</v>
      </c>
      <c r="I587" t="s">
        <v>0</v>
      </c>
      <c r="J587">
        <v>52</v>
      </c>
      <c r="K587">
        <v>-10828</v>
      </c>
      <c r="L587">
        <v>13136</v>
      </c>
      <c r="M587">
        <v>2718</v>
      </c>
      <c r="N587">
        <v>609</v>
      </c>
      <c r="O587">
        <v>624</v>
      </c>
      <c r="Q587" t="s">
        <v>0</v>
      </c>
      <c r="R587">
        <v>-5528</v>
      </c>
      <c r="S587">
        <v>-10420</v>
      </c>
      <c r="T587">
        <v>11656</v>
      </c>
      <c r="U587">
        <v>-204</v>
      </c>
      <c r="V587">
        <v>79</v>
      </c>
      <c r="W587">
        <v>-24</v>
      </c>
      <c r="Y587" t="s">
        <v>0</v>
      </c>
      <c r="Z587">
        <v>-10024</v>
      </c>
      <c r="AA587">
        <v>-6284</v>
      </c>
      <c r="AB587">
        <v>9532</v>
      </c>
      <c r="AC587">
        <v>115</v>
      </c>
      <c r="AD587">
        <v>359</v>
      </c>
      <c r="AE587">
        <v>17</v>
      </c>
      <c r="AG587" t="s">
        <v>0</v>
      </c>
      <c r="AH587">
        <v>-9484</v>
      </c>
      <c r="AI587">
        <v>-7060</v>
      </c>
      <c r="AJ587">
        <v>11368</v>
      </c>
      <c r="AK587">
        <v>-107</v>
      </c>
      <c r="AL587">
        <v>904</v>
      </c>
      <c r="AM587">
        <v>1880</v>
      </c>
    </row>
    <row r="588" spans="1:39">
      <c r="A588" t="s">
        <v>0</v>
      </c>
      <c r="B588">
        <v>12496</v>
      </c>
      <c r="C588">
        <v>1464</v>
      </c>
      <c r="D588">
        <v>12424</v>
      </c>
      <c r="E588">
        <v>-271</v>
      </c>
      <c r="F588">
        <v>745</v>
      </c>
      <c r="G588">
        <v>16</v>
      </c>
      <c r="I588" t="s">
        <v>0</v>
      </c>
      <c r="J588">
        <v>36</v>
      </c>
      <c r="K588">
        <v>-9828</v>
      </c>
      <c r="L588">
        <v>11676</v>
      </c>
      <c r="M588">
        <v>1689</v>
      </c>
      <c r="N588">
        <v>-753</v>
      </c>
      <c r="O588">
        <v>27</v>
      </c>
      <c r="Q588" t="s">
        <v>0</v>
      </c>
      <c r="R588">
        <v>-5092</v>
      </c>
      <c r="S588">
        <v>-10568</v>
      </c>
      <c r="T588">
        <v>12084</v>
      </c>
      <c r="U588">
        <v>-15</v>
      </c>
      <c r="V588">
        <v>210</v>
      </c>
      <c r="W588">
        <v>36</v>
      </c>
      <c r="Y588" t="s">
        <v>0</v>
      </c>
      <c r="Z588">
        <v>-10080</v>
      </c>
      <c r="AA588">
        <v>-6540</v>
      </c>
      <c r="AB588">
        <v>9748</v>
      </c>
      <c r="AC588">
        <v>-198</v>
      </c>
      <c r="AD588">
        <v>82</v>
      </c>
      <c r="AE588">
        <v>-369</v>
      </c>
      <c r="AG588" t="s">
        <v>0</v>
      </c>
      <c r="AH588">
        <v>-9796</v>
      </c>
      <c r="AI588">
        <v>-6992</v>
      </c>
      <c r="AJ588">
        <v>11124</v>
      </c>
      <c r="AK588">
        <v>-828</v>
      </c>
      <c r="AL588">
        <v>2035</v>
      </c>
      <c r="AM588">
        <v>2217</v>
      </c>
    </row>
    <row r="589" spans="1:39">
      <c r="A589" t="s">
        <v>0</v>
      </c>
      <c r="B589">
        <v>11412</v>
      </c>
      <c r="C589">
        <v>1024</v>
      </c>
      <c r="D589">
        <v>12996</v>
      </c>
      <c r="E589">
        <v>-213</v>
      </c>
      <c r="F589">
        <v>1081</v>
      </c>
      <c r="G589">
        <v>34</v>
      </c>
      <c r="I589" t="s">
        <v>0</v>
      </c>
      <c r="J589">
        <v>-500</v>
      </c>
      <c r="K589">
        <v>-10408</v>
      </c>
      <c r="L589">
        <v>12404</v>
      </c>
      <c r="M589">
        <v>1603</v>
      </c>
      <c r="N589">
        <v>-1220</v>
      </c>
      <c r="O589">
        <v>52</v>
      </c>
      <c r="Q589" t="s">
        <v>0</v>
      </c>
      <c r="R589">
        <v>-5268</v>
      </c>
      <c r="S589">
        <v>-10196</v>
      </c>
      <c r="T589">
        <v>11540</v>
      </c>
      <c r="U589">
        <v>-361</v>
      </c>
      <c r="V589">
        <v>127</v>
      </c>
      <c r="W589">
        <v>-2</v>
      </c>
      <c r="Y589" t="s">
        <v>0</v>
      </c>
      <c r="Z589">
        <v>-10844</v>
      </c>
      <c r="AA589">
        <v>-6500</v>
      </c>
      <c r="AB589">
        <v>9708</v>
      </c>
      <c r="AC589">
        <v>-475</v>
      </c>
      <c r="AD589">
        <v>279</v>
      </c>
      <c r="AE589">
        <v>-370</v>
      </c>
      <c r="AG589" t="s">
        <v>0</v>
      </c>
      <c r="AH589">
        <v>-9912</v>
      </c>
      <c r="AI589">
        <v>-8272</v>
      </c>
      <c r="AJ589">
        <v>12564</v>
      </c>
      <c r="AK589">
        <v>-363</v>
      </c>
      <c r="AL589">
        <v>1631</v>
      </c>
      <c r="AM589">
        <v>1424</v>
      </c>
    </row>
    <row r="590" spans="1:39">
      <c r="A590" t="s">
        <v>0</v>
      </c>
      <c r="B590">
        <v>11248</v>
      </c>
      <c r="C590">
        <v>880</v>
      </c>
      <c r="D590">
        <v>13308</v>
      </c>
      <c r="E590">
        <v>8</v>
      </c>
      <c r="F590">
        <v>540</v>
      </c>
      <c r="G590">
        <v>-207</v>
      </c>
      <c r="I590" t="s">
        <v>0</v>
      </c>
      <c r="J590">
        <v>-400</v>
      </c>
      <c r="K590">
        <v>-10504</v>
      </c>
      <c r="L590">
        <v>12124</v>
      </c>
      <c r="M590">
        <v>1182</v>
      </c>
      <c r="N590">
        <v>405</v>
      </c>
      <c r="O590">
        <v>182</v>
      </c>
      <c r="Q590" t="s">
        <v>0</v>
      </c>
      <c r="R590">
        <v>-5540</v>
      </c>
      <c r="S590">
        <v>-10320</v>
      </c>
      <c r="T590">
        <v>11624</v>
      </c>
      <c r="U590">
        <v>-415</v>
      </c>
      <c r="V590">
        <v>80</v>
      </c>
      <c r="W590">
        <v>-45</v>
      </c>
      <c r="Y590" t="s">
        <v>0</v>
      </c>
      <c r="Z590">
        <v>-10624</v>
      </c>
      <c r="AA590">
        <v>-7480</v>
      </c>
      <c r="AB590">
        <v>10532</v>
      </c>
      <c r="AC590">
        <v>234</v>
      </c>
      <c r="AD590">
        <v>182</v>
      </c>
      <c r="AE590">
        <v>-193</v>
      </c>
      <c r="AG590" t="s">
        <v>0</v>
      </c>
      <c r="AH590">
        <v>-9568</v>
      </c>
      <c r="AI590">
        <v>-7204</v>
      </c>
      <c r="AJ590">
        <v>11560</v>
      </c>
      <c r="AK590">
        <v>-172</v>
      </c>
      <c r="AL590">
        <v>614</v>
      </c>
      <c r="AM590">
        <v>870</v>
      </c>
    </row>
    <row r="591" spans="1:39">
      <c r="A591" t="s">
        <v>0</v>
      </c>
      <c r="B591">
        <v>11832</v>
      </c>
      <c r="C591">
        <v>1356</v>
      </c>
      <c r="D591">
        <v>12868</v>
      </c>
      <c r="E591">
        <v>-179</v>
      </c>
      <c r="F591">
        <v>926</v>
      </c>
      <c r="G591">
        <v>82</v>
      </c>
      <c r="I591" t="s">
        <v>0</v>
      </c>
      <c r="J591">
        <v>-108</v>
      </c>
      <c r="K591">
        <v>-10288</v>
      </c>
      <c r="L591">
        <v>12420</v>
      </c>
      <c r="M591">
        <v>-340</v>
      </c>
      <c r="N591">
        <v>-695</v>
      </c>
      <c r="O591">
        <v>-281</v>
      </c>
      <c r="Q591" t="s">
        <v>0</v>
      </c>
      <c r="R591">
        <v>-5240</v>
      </c>
      <c r="S591">
        <v>-10564</v>
      </c>
      <c r="T591">
        <v>12072</v>
      </c>
      <c r="U591">
        <v>-407</v>
      </c>
      <c r="V591">
        <v>47</v>
      </c>
      <c r="W591">
        <v>6</v>
      </c>
      <c r="Y591" t="s">
        <v>0</v>
      </c>
      <c r="Z591">
        <v>-10452</v>
      </c>
      <c r="AA591">
        <v>-6604</v>
      </c>
      <c r="AB591">
        <v>9828</v>
      </c>
      <c r="AC591">
        <v>120</v>
      </c>
      <c r="AD591">
        <v>-135</v>
      </c>
      <c r="AE591">
        <v>-54</v>
      </c>
      <c r="AG591" t="s">
        <v>0</v>
      </c>
      <c r="AH591">
        <v>-9524</v>
      </c>
      <c r="AI591">
        <v>-7916</v>
      </c>
      <c r="AJ591">
        <v>12036</v>
      </c>
      <c r="AK591">
        <v>11</v>
      </c>
      <c r="AL591">
        <v>744</v>
      </c>
      <c r="AM591">
        <v>1168</v>
      </c>
    </row>
    <row r="592" spans="1:39">
      <c r="A592" t="s">
        <v>0</v>
      </c>
      <c r="B592">
        <v>11488</v>
      </c>
      <c r="C592">
        <v>1008</v>
      </c>
      <c r="D592">
        <v>13268</v>
      </c>
      <c r="E592">
        <v>-488</v>
      </c>
      <c r="F592">
        <v>1709</v>
      </c>
      <c r="G592">
        <v>160</v>
      </c>
      <c r="I592" t="s">
        <v>0</v>
      </c>
      <c r="J592">
        <v>-92</v>
      </c>
      <c r="K592">
        <v>-9956</v>
      </c>
      <c r="L592">
        <v>12272</v>
      </c>
      <c r="M592">
        <v>-504</v>
      </c>
      <c r="N592">
        <v>-467</v>
      </c>
      <c r="O592">
        <v>28</v>
      </c>
      <c r="Q592" t="s">
        <v>0</v>
      </c>
      <c r="R592">
        <v>-5152</v>
      </c>
      <c r="S592">
        <v>-10420</v>
      </c>
      <c r="T592">
        <v>11764</v>
      </c>
      <c r="U592">
        <v>-310</v>
      </c>
      <c r="V592">
        <v>235</v>
      </c>
      <c r="W592">
        <v>20</v>
      </c>
      <c r="Y592" t="s">
        <v>0</v>
      </c>
      <c r="Z592">
        <v>-10048</v>
      </c>
      <c r="AA592">
        <v>-6460</v>
      </c>
      <c r="AB592">
        <v>9620</v>
      </c>
      <c r="AC592">
        <v>285</v>
      </c>
      <c r="AD592">
        <v>235</v>
      </c>
      <c r="AE592">
        <v>-315</v>
      </c>
      <c r="AG592" t="s">
        <v>0</v>
      </c>
      <c r="AH592">
        <v>-10068</v>
      </c>
      <c r="AI592">
        <v>-7724</v>
      </c>
      <c r="AJ592">
        <v>12284</v>
      </c>
      <c r="AK592">
        <v>170</v>
      </c>
      <c r="AL592">
        <v>201</v>
      </c>
      <c r="AM592">
        <v>1406</v>
      </c>
    </row>
    <row r="593" spans="1:39">
      <c r="A593" t="s">
        <v>0</v>
      </c>
      <c r="B593">
        <v>11244</v>
      </c>
      <c r="C593">
        <v>736</v>
      </c>
      <c r="D593">
        <v>13584</v>
      </c>
      <c r="E593">
        <v>411</v>
      </c>
      <c r="F593">
        <v>1277</v>
      </c>
      <c r="G593">
        <v>-758</v>
      </c>
      <c r="I593" t="s">
        <v>0</v>
      </c>
      <c r="J593">
        <v>-216</v>
      </c>
      <c r="K593">
        <v>-9872</v>
      </c>
      <c r="L593">
        <v>12036</v>
      </c>
      <c r="M593">
        <v>-183</v>
      </c>
      <c r="N593">
        <v>-887</v>
      </c>
      <c r="O593">
        <v>52</v>
      </c>
      <c r="Q593" t="s">
        <v>0</v>
      </c>
      <c r="R593">
        <v>-5364</v>
      </c>
      <c r="S593">
        <v>-10460</v>
      </c>
      <c r="T593">
        <v>11848</v>
      </c>
      <c r="U593">
        <v>-227</v>
      </c>
      <c r="V593">
        <v>76</v>
      </c>
      <c r="W593">
        <v>-158</v>
      </c>
      <c r="Y593" t="s">
        <v>0</v>
      </c>
      <c r="Z593">
        <v>-10432</v>
      </c>
      <c r="AA593">
        <v>-6536</v>
      </c>
      <c r="AB593">
        <v>9720</v>
      </c>
      <c r="AC593">
        <v>-361</v>
      </c>
      <c r="AD593">
        <v>112</v>
      </c>
      <c r="AE593">
        <v>-310</v>
      </c>
      <c r="AG593" t="s">
        <v>0</v>
      </c>
      <c r="AH593">
        <v>-10224</v>
      </c>
      <c r="AI593">
        <v>-7268</v>
      </c>
      <c r="AJ593">
        <v>11640</v>
      </c>
      <c r="AK593">
        <v>28</v>
      </c>
      <c r="AL593">
        <v>158</v>
      </c>
      <c r="AM593">
        <v>2205</v>
      </c>
    </row>
    <row r="594" spans="1:39">
      <c r="A594" t="s">
        <v>0</v>
      </c>
      <c r="B594">
        <v>10992</v>
      </c>
      <c r="C594">
        <v>1124</v>
      </c>
      <c r="D594">
        <v>13336</v>
      </c>
      <c r="E594">
        <v>1124</v>
      </c>
      <c r="F594">
        <v>647</v>
      </c>
      <c r="G594">
        <v>-1291</v>
      </c>
      <c r="I594" t="s">
        <v>0</v>
      </c>
      <c r="J594">
        <v>-344</v>
      </c>
      <c r="K594">
        <v>-10488</v>
      </c>
      <c r="L594">
        <v>12772</v>
      </c>
      <c r="M594">
        <v>-408</v>
      </c>
      <c r="N594">
        <v>-429</v>
      </c>
      <c r="O594">
        <v>154</v>
      </c>
      <c r="Q594" t="s">
        <v>0</v>
      </c>
      <c r="R594">
        <v>-5388</v>
      </c>
      <c r="S594">
        <v>-10452</v>
      </c>
      <c r="T594">
        <v>11748</v>
      </c>
      <c r="U594">
        <v>-395</v>
      </c>
      <c r="V594">
        <v>-10</v>
      </c>
      <c r="W594">
        <v>-63</v>
      </c>
      <c r="Y594" t="s">
        <v>0</v>
      </c>
      <c r="Z594">
        <v>-10552</v>
      </c>
      <c r="AA594">
        <v>-6880</v>
      </c>
      <c r="AB594">
        <v>10020</v>
      </c>
      <c r="AC594">
        <v>-266</v>
      </c>
      <c r="AD594">
        <v>204</v>
      </c>
      <c r="AE594">
        <v>-415</v>
      </c>
      <c r="AG594" t="s">
        <v>0</v>
      </c>
      <c r="AH594">
        <v>-9000</v>
      </c>
      <c r="AI594">
        <v>-6600</v>
      </c>
      <c r="AJ594">
        <v>10836</v>
      </c>
      <c r="AK594">
        <v>-654</v>
      </c>
      <c r="AL594">
        <v>1532</v>
      </c>
      <c r="AM594">
        <v>1866</v>
      </c>
    </row>
    <row r="595" spans="1:39">
      <c r="A595" t="s">
        <v>0</v>
      </c>
      <c r="B595">
        <v>11472</v>
      </c>
      <c r="C595">
        <v>1580</v>
      </c>
      <c r="D595">
        <v>13088</v>
      </c>
      <c r="E595">
        <v>878</v>
      </c>
      <c r="F595">
        <v>1001</v>
      </c>
      <c r="G595">
        <v>-533</v>
      </c>
      <c r="I595" t="s">
        <v>0</v>
      </c>
      <c r="J595">
        <v>60</v>
      </c>
      <c r="K595">
        <v>-10332</v>
      </c>
      <c r="L595">
        <v>12780</v>
      </c>
      <c r="M595">
        <v>-293</v>
      </c>
      <c r="N595">
        <v>-49</v>
      </c>
      <c r="O595">
        <v>-55</v>
      </c>
      <c r="Q595" t="s">
        <v>0</v>
      </c>
      <c r="R595">
        <v>-5092</v>
      </c>
      <c r="S595">
        <v>-10476</v>
      </c>
      <c r="T595">
        <v>11976</v>
      </c>
      <c r="U595">
        <v>-333</v>
      </c>
      <c r="V595">
        <v>3</v>
      </c>
      <c r="W595">
        <v>-54</v>
      </c>
      <c r="Y595" t="s">
        <v>0</v>
      </c>
      <c r="Z595">
        <v>-10708</v>
      </c>
      <c r="AA595">
        <v>-6928</v>
      </c>
      <c r="AB595">
        <v>10028</v>
      </c>
      <c r="AC595">
        <v>50</v>
      </c>
      <c r="AD595">
        <v>-1</v>
      </c>
      <c r="AE595">
        <v>-237</v>
      </c>
      <c r="AG595" t="s">
        <v>0</v>
      </c>
      <c r="AH595">
        <v>-9892</v>
      </c>
      <c r="AI595">
        <v>-8052</v>
      </c>
      <c r="AJ595">
        <v>12024</v>
      </c>
      <c r="AK595">
        <v>-815</v>
      </c>
      <c r="AL595">
        <v>1499</v>
      </c>
      <c r="AM595">
        <v>1255</v>
      </c>
    </row>
    <row r="596" spans="1:39">
      <c r="A596" t="s">
        <v>0</v>
      </c>
      <c r="B596">
        <v>11220</v>
      </c>
      <c r="C596">
        <v>1276</v>
      </c>
      <c r="D596">
        <v>13288</v>
      </c>
      <c r="E596">
        <v>-199</v>
      </c>
      <c r="F596">
        <v>2988</v>
      </c>
      <c r="G596">
        <v>870</v>
      </c>
      <c r="I596" t="s">
        <v>0</v>
      </c>
      <c r="J596">
        <v>-152</v>
      </c>
      <c r="K596">
        <v>-10132</v>
      </c>
      <c r="L596">
        <v>12272</v>
      </c>
      <c r="M596">
        <v>-208</v>
      </c>
      <c r="N596">
        <v>-375</v>
      </c>
      <c r="O596">
        <v>56</v>
      </c>
      <c r="Q596" t="s">
        <v>0</v>
      </c>
      <c r="R596">
        <v>-5096</v>
      </c>
      <c r="S596">
        <v>-10648</v>
      </c>
      <c r="T596">
        <v>11936</v>
      </c>
      <c r="U596">
        <v>-168</v>
      </c>
      <c r="V596">
        <v>196</v>
      </c>
      <c r="W596">
        <v>-13</v>
      </c>
      <c r="Y596" t="s">
        <v>0</v>
      </c>
      <c r="Z596">
        <v>-10160</v>
      </c>
      <c r="AA596">
        <v>-6704</v>
      </c>
      <c r="AB596">
        <v>9948</v>
      </c>
      <c r="AC596">
        <v>115</v>
      </c>
      <c r="AD596">
        <v>249</v>
      </c>
      <c r="AE596">
        <v>-43</v>
      </c>
      <c r="AG596" t="s">
        <v>0</v>
      </c>
      <c r="AH596">
        <v>-10304</v>
      </c>
      <c r="AI596">
        <v>-7244</v>
      </c>
      <c r="AJ596">
        <v>11540</v>
      </c>
      <c r="AK596">
        <v>729</v>
      </c>
      <c r="AL596">
        <v>610</v>
      </c>
      <c r="AM596">
        <v>679</v>
      </c>
    </row>
    <row r="597" spans="1:39">
      <c r="A597" t="s">
        <v>0</v>
      </c>
      <c r="B597">
        <v>10812</v>
      </c>
      <c r="C597">
        <v>940</v>
      </c>
      <c r="D597">
        <v>13492</v>
      </c>
      <c r="E597">
        <v>-97</v>
      </c>
      <c r="F597">
        <v>1912</v>
      </c>
      <c r="G597">
        <v>962</v>
      </c>
      <c r="I597" t="s">
        <v>0</v>
      </c>
      <c r="J597">
        <v>476</v>
      </c>
      <c r="K597">
        <v>-9872</v>
      </c>
      <c r="L597">
        <v>12056</v>
      </c>
      <c r="M597">
        <v>99</v>
      </c>
      <c r="N597">
        <v>-694</v>
      </c>
      <c r="O597">
        <v>-143</v>
      </c>
      <c r="Q597" t="s">
        <v>0</v>
      </c>
      <c r="R597">
        <v>-5232</v>
      </c>
      <c r="S597">
        <v>-10356</v>
      </c>
      <c r="T597">
        <v>11684</v>
      </c>
      <c r="U597">
        <v>-306</v>
      </c>
      <c r="V597">
        <v>231</v>
      </c>
      <c r="W597">
        <v>51</v>
      </c>
      <c r="Y597" t="s">
        <v>0</v>
      </c>
      <c r="Z597">
        <v>-10140</v>
      </c>
      <c r="AA597">
        <v>-6660</v>
      </c>
      <c r="AB597">
        <v>9732</v>
      </c>
      <c r="AC597">
        <v>21</v>
      </c>
      <c r="AD597">
        <v>127</v>
      </c>
      <c r="AE597">
        <v>-258</v>
      </c>
      <c r="AG597" t="s">
        <v>0</v>
      </c>
      <c r="AH597">
        <v>-10580</v>
      </c>
      <c r="AI597">
        <v>-6660</v>
      </c>
      <c r="AJ597">
        <v>11072</v>
      </c>
      <c r="AK597">
        <v>-1289</v>
      </c>
      <c r="AL597">
        <v>1008</v>
      </c>
      <c r="AM597">
        <v>1882</v>
      </c>
    </row>
    <row r="598" spans="1:39">
      <c r="A598" t="s">
        <v>0</v>
      </c>
      <c r="B598">
        <v>10604</v>
      </c>
      <c r="C598">
        <v>1092</v>
      </c>
      <c r="D598">
        <v>13628</v>
      </c>
      <c r="E598">
        <v>196</v>
      </c>
      <c r="F598">
        <v>383</v>
      </c>
      <c r="G598">
        <v>-78</v>
      </c>
      <c r="I598" t="s">
        <v>0</v>
      </c>
      <c r="J598">
        <v>196</v>
      </c>
      <c r="K598">
        <v>-10628</v>
      </c>
      <c r="L598">
        <v>12808</v>
      </c>
      <c r="M598">
        <v>196</v>
      </c>
      <c r="N598">
        <v>-947</v>
      </c>
      <c r="O598">
        <v>-296</v>
      </c>
      <c r="Q598" t="s">
        <v>0</v>
      </c>
      <c r="R598">
        <v>-5376</v>
      </c>
      <c r="S598">
        <v>-10556</v>
      </c>
      <c r="T598">
        <v>11784</v>
      </c>
      <c r="U598">
        <v>-288</v>
      </c>
      <c r="V598">
        <v>178</v>
      </c>
      <c r="W598">
        <v>127</v>
      </c>
      <c r="Y598" t="s">
        <v>0</v>
      </c>
      <c r="Z598">
        <v>-10608</v>
      </c>
      <c r="AA598">
        <v>-6732</v>
      </c>
      <c r="AB598">
        <v>9740</v>
      </c>
      <c r="AC598">
        <v>8</v>
      </c>
      <c r="AD598">
        <v>272</v>
      </c>
      <c r="AE598">
        <v>-410</v>
      </c>
      <c r="AG598" t="s">
        <v>0</v>
      </c>
      <c r="AH598">
        <v>-9692</v>
      </c>
      <c r="AI598">
        <v>-7068</v>
      </c>
      <c r="AJ598">
        <v>11440</v>
      </c>
      <c r="AK598">
        <v>-786</v>
      </c>
      <c r="AL598">
        <v>2361</v>
      </c>
      <c r="AM598">
        <v>2065</v>
      </c>
    </row>
    <row r="599" spans="1:39">
      <c r="A599" t="s">
        <v>0</v>
      </c>
      <c r="B599">
        <v>10856</v>
      </c>
      <c r="C599">
        <v>1168</v>
      </c>
      <c r="D599">
        <v>13512</v>
      </c>
      <c r="E599">
        <v>122</v>
      </c>
      <c r="F599">
        <v>-612</v>
      </c>
      <c r="G599">
        <v>-501</v>
      </c>
      <c r="I599" t="s">
        <v>0</v>
      </c>
      <c r="J599">
        <v>-88</v>
      </c>
      <c r="K599">
        <v>-10512</v>
      </c>
      <c r="L599">
        <v>12504</v>
      </c>
      <c r="M599">
        <v>-735</v>
      </c>
      <c r="N599">
        <v>840</v>
      </c>
      <c r="O599">
        <v>-124</v>
      </c>
      <c r="Q599" t="s">
        <v>0</v>
      </c>
      <c r="R599">
        <v>-5048</v>
      </c>
      <c r="S599">
        <v>-10412</v>
      </c>
      <c r="T599">
        <v>11892</v>
      </c>
      <c r="U599">
        <v>-240</v>
      </c>
      <c r="V599">
        <v>113</v>
      </c>
      <c r="W599">
        <v>49</v>
      </c>
      <c r="Y599" t="s">
        <v>0</v>
      </c>
      <c r="Z599">
        <v>-10680</v>
      </c>
      <c r="AA599">
        <v>-6920</v>
      </c>
      <c r="AB599">
        <v>9888</v>
      </c>
      <c r="AC599">
        <v>-101</v>
      </c>
      <c r="AD599">
        <v>31</v>
      </c>
      <c r="AE599">
        <v>-207</v>
      </c>
      <c r="AG599" t="s">
        <v>0</v>
      </c>
      <c r="AH599">
        <v>-9908</v>
      </c>
      <c r="AI599">
        <v>-7624</v>
      </c>
      <c r="AJ599">
        <v>11980</v>
      </c>
      <c r="AK599">
        <v>97</v>
      </c>
      <c r="AL599">
        <v>1046</v>
      </c>
      <c r="AM599">
        <v>1462</v>
      </c>
    </row>
    <row r="600" spans="1:39">
      <c r="A600" t="s">
        <v>0</v>
      </c>
      <c r="B600">
        <v>11028</v>
      </c>
      <c r="C600">
        <v>1144</v>
      </c>
      <c r="D600">
        <v>13624</v>
      </c>
      <c r="E600">
        <v>-98</v>
      </c>
      <c r="F600">
        <v>-451</v>
      </c>
      <c r="G600">
        <v>-182</v>
      </c>
      <c r="I600" t="s">
        <v>0</v>
      </c>
      <c r="J600">
        <v>172</v>
      </c>
      <c r="K600">
        <v>-10012</v>
      </c>
      <c r="L600">
        <v>12488</v>
      </c>
      <c r="M600">
        <v>-226</v>
      </c>
      <c r="N600">
        <v>89</v>
      </c>
      <c r="O600">
        <v>400</v>
      </c>
      <c r="Q600" t="s">
        <v>0</v>
      </c>
      <c r="R600">
        <v>-5116</v>
      </c>
      <c r="S600">
        <v>-10244</v>
      </c>
      <c r="T600">
        <v>11596</v>
      </c>
      <c r="U600">
        <v>-296</v>
      </c>
      <c r="V600">
        <v>79</v>
      </c>
      <c r="W600">
        <v>-74</v>
      </c>
      <c r="Y600" t="s">
        <v>0</v>
      </c>
      <c r="Z600">
        <v>-10388</v>
      </c>
      <c r="AA600">
        <v>-6644</v>
      </c>
      <c r="AB600">
        <v>9832</v>
      </c>
      <c r="AC600">
        <v>59</v>
      </c>
      <c r="AD600">
        <v>156</v>
      </c>
      <c r="AE600">
        <v>-146</v>
      </c>
      <c r="AG600" t="s">
        <v>0</v>
      </c>
      <c r="AH600">
        <v>-10892</v>
      </c>
      <c r="AI600">
        <v>-6960</v>
      </c>
      <c r="AJ600">
        <v>11516</v>
      </c>
      <c r="AK600">
        <v>923</v>
      </c>
      <c r="AL600">
        <v>-196</v>
      </c>
      <c r="AM600">
        <v>602</v>
      </c>
    </row>
    <row r="601" spans="1:39">
      <c r="A601" t="s">
        <v>0</v>
      </c>
      <c r="B601">
        <v>11092</v>
      </c>
      <c r="C601">
        <v>1068</v>
      </c>
      <c r="D601">
        <v>13600</v>
      </c>
      <c r="E601">
        <v>-32</v>
      </c>
      <c r="F601">
        <v>42</v>
      </c>
      <c r="G601">
        <v>79</v>
      </c>
      <c r="I601" t="s">
        <v>0</v>
      </c>
      <c r="J601">
        <v>288</v>
      </c>
      <c r="K601">
        <v>-10428</v>
      </c>
      <c r="L601">
        <v>12916</v>
      </c>
      <c r="M601">
        <v>106</v>
      </c>
      <c r="N601">
        <v>692</v>
      </c>
      <c r="O601">
        <v>366</v>
      </c>
      <c r="Q601" t="s">
        <v>0</v>
      </c>
      <c r="R601">
        <v>-5364</v>
      </c>
      <c r="S601">
        <v>-10472</v>
      </c>
      <c r="T601">
        <v>11716</v>
      </c>
      <c r="U601">
        <v>-239</v>
      </c>
      <c r="V601">
        <v>160</v>
      </c>
      <c r="W601">
        <v>-29</v>
      </c>
      <c r="Y601" t="s">
        <v>0</v>
      </c>
      <c r="Z601">
        <v>-10020</v>
      </c>
      <c r="AA601">
        <v>-6524</v>
      </c>
      <c r="AB601">
        <v>9688</v>
      </c>
      <c r="AC601">
        <v>54</v>
      </c>
      <c r="AD601">
        <v>257</v>
      </c>
      <c r="AE601">
        <v>-183</v>
      </c>
      <c r="AG601" t="s">
        <v>0</v>
      </c>
      <c r="AH601">
        <v>-10764</v>
      </c>
      <c r="AI601">
        <v>-7016</v>
      </c>
      <c r="AJ601">
        <v>11576</v>
      </c>
      <c r="AK601">
        <v>1032</v>
      </c>
      <c r="AL601">
        <v>34</v>
      </c>
      <c r="AM601">
        <v>1129</v>
      </c>
    </row>
    <row r="602" spans="1:39">
      <c r="A602" t="s">
        <v>0</v>
      </c>
      <c r="B602">
        <v>11060</v>
      </c>
      <c r="C602">
        <v>1308</v>
      </c>
      <c r="D602">
        <v>13556</v>
      </c>
      <c r="E602">
        <v>-390</v>
      </c>
      <c r="F602">
        <v>-29</v>
      </c>
      <c r="G602">
        <v>299</v>
      </c>
      <c r="I602" t="s">
        <v>0</v>
      </c>
      <c r="J602">
        <v>-40</v>
      </c>
      <c r="K602">
        <v>-10676</v>
      </c>
      <c r="L602">
        <v>13152</v>
      </c>
      <c r="M602">
        <v>391</v>
      </c>
      <c r="N602">
        <v>181</v>
      </c>
      <c r="O602">
        <v>322</v>
      </c>
      <c r="Q602" t="s">
        <v>0</v>
      </c>
      <c r="R602">
        <v>-5208</v>
      </c>
      <c r="S602">
        <v>-10684</v>
      </c>
      <c r="T602">
        <v>11960</v>
      </c>
      <c r="U602">
        <v>-376</v>
      </c>
      <c r="V602">
        <v>139</v>
      </c>
      <c r="W602">
        <v>36</v>
      </c>
      <c r="Y602" t="s">
        <v>0</v>
      </c>
      <c r="Z602">
        <v>-10356</v>
      </c>
      <c r="AA602">
        <v>-6764</v>
      </c>
      <c r="AB602">
        <v>10080</v>
      </c>
      <c r="AC602">
        <v>-95</v>
      </c>
      <c r="AD602">
        <v>287</v>
      </c>
      <c r="AE602">
        <v>-297</v>
      </c>
      <c r="AG602" t="s">
        <v>0</v>
      </c>
      <c r="AH602">
        <v>-10864</v>
      </c>
      <c r="AI602">
        <v>-6888</v>
      </c>
      <c r="AJ602">
        <v>11392</v>
      </c>
      <c r="AK602">
        <v>245</v>
      </c>
      <c r="AL602">
        <v>823</v>
      </c>
      <c r="AM602">
        <v>1270</v>
      </c>
    </row>
    <row r="603" spans="1:39">
      <c r="A603" t="s">
        <v>0</v>
      </c>
      <c r="B603">
        <v>10984</v>
      </c>
      <c r="C603">
        <v>1092</v>
      </c>
      <c r="D603">
        <v>13512</v>
      </c>
      <c r="E603">
        <v>-357</v>
      </c>
      <c r="F603">
        <v>-482</v>
      </c>
      <c r="G603">
        <v>38</v>
      </c>
      <c r="I603" t="s">
        <v>0</v>
      </c>
      <c r="J603">
        <v>-384</v>
      </c>
      <c r="K603">
        <v>-10240</v>
      </c>
      <c r="L603">
        <v>12144</v>
      </c>
      <c r="M603">
        <v>-111</v>
      </c>
      <c r="N603">
        <v>236</v>
      </c>
      <c r="O603">
        <v>380</v>
      </c>
      <c r="Q603" t="s">
        <v>0</v>
      </c>
      <c r="R603">
        <v>-5312</v>
      </c>
      <c r="S603">
        <v>-10568</v>
      </c>
      <c r="T603">
        <v>11848</v>
      </c>
      <c r="U603">
        <v>-213</v>
      </c>
      <c r="V603">
        <v>141</v>
      </c>
      <c r="W603">
        <v>11</v>
      </c>
      <c r="Y603" t="s">
        <v>0</v>
      </c>
      <c r="Z603">
        <v>-10552</v>
      </c>
      <c r="AA603">
        <v>-6504</v>
      </c>
      <c r="AB603">
        <v>9556</v>
      </c>
      <c r="AC603">
        <v>-141</v>
      </c>
      <c r="AD603">
        <v>285</v>
      </c>
      <c r="AE603">
        <v>-345</v>
      </c>
      <c r="AG603" t="s">
        <v>0</v>
      </c>
      <c r="AH603">
        <v>-10664</v>
      </c>
      <c r="AI603">
        <v>-6952</v>
      </c>
      <c r="AJ603">
        <v>11612</v>
      </c>
      <c r="AK603">
        <v>-261</v>
      </c>
      <c r="AL603">
        <v>571</v>
      </c>
      <c r="AM603">
        <v>1504</v>
      </c>
    </row>
    <row r="604" spans="1:39">
      <c r="A604" t="s">
        <v>0</v>
      </c>
      <c r="B604">
        <v>11092</v>
      </c>
      <c r="C604">
        <v>796</v>
      </c>
      <c r="D604">
        <v>13228</v>
      </c>
      <c r="E604">
        <v>160</v>
      </c>
      <c r="F604">
        <v>-329</v>
      </c>
      <c r="G604">
        <v>-413</v>
      </c>
      <c r="I604" t="s">
        <v>0</v>
      </c>
      <c r="J604">
        <v>-312</v>
      </c>
      <c r="K604">
        <v>-10372</v>
      </c>
      <c r="L604">
        <v>12576</v>
      </c>
      <c r="M604">
        <v>-338</v>
      </c>
      <c r="N604">
        <v>305</v>
      </c>
      <c r="O604">
        <v>362</v>
      </c>
      <c r="Q604" t="s">
        <v>0</v>
      </c>
      <c r="R604">
        <v>-5244</v>
      </c>
      <c r="S604">
        <v>-10352</v>
      </c>
      <c r="T604">
        <v>11600</v>
      </c>
      <c r="U604">
        <v>-177</v>
      </c>
      <c r="V604">
        <v>132</v>
      </c>
      <c r="W604">
        <v>-12</v>
      </c>
      <c r="Y604" t="s">
        <v>0</v>
      </c>
      <c r="Z604">
        <v>-10424</v>
      </c>
      <c r="AA604">
        <v>-6380</v>
      </c>
      <c r="AB604">
        <v>9544</v>
      </c>
      <c r="AC604">
        <v>-196</v>
      </c>
      <c r="AD604">
        <v>160</v>
      </c>
      <c r="AE604">
        <v>-309</v>
      </c>
      <c r="AG604" t="s">
        <v>0</v>
      </c>
      <c r="AH604">
        <v>-11240</v>
      </c>
      <c r="AI604">
        <v>-6136</v>
      </c>
      <c r="AJ604">
        <v>10724</v>
      </c>
      <c r="AK604">
        <v>-571</v>
      </c>
      <c r="AL604">
        <v>1393</v>
      </c>
      <c r="AM604">
        <v>1744</v>
      </c>
    </row>
    <row r="605" spans="1:39">
      <c r="A605" t="s">
        <v>0</v>
      </c>
      <c r="B605">
        <v>11876</v>
      </c>
      <c r="C605">
        <v>1604</v>
      </c>
      <c r="D605">
        <v>13844</v>
      </c>
      <c r="E605">
        <v>1539</v>
      </c>
      <c r="F605">
        <v>-2626</v>
      </c>
      <c r="G605">
        <v>-2368</v>
      </c>
      <c r="I605" t="s">
        <v>0</v>
      </c>
      <c r="J605">
        <v>-576</v>
      </c>
      <c r="K605">
        <v>-9856</v>
      </c>
      <c r="L605">
        <v>11776</v>
      </c>
      <c r="M605">
        <v>-538</v>
      </c>
      <c r="N605">
        <v>696</v>
      </c>
      <c r="O605">
        <v>517</v>
      </c>
      <c r="Q605" t="s">
        <v>0</v>
      </c>
      <c r="R605">
        <v>-5136</v>
      </c>
      <c r="S605">
        <v>-10500</v>
      </c>
      <c r="T605">
        <v>11704</v>
      </c>
      <c r="U605">
        <v>-300</v>
      </c>
      <c r="V605">
        <v>171</v>
      </c>
      <c r="W605">
        <v>0</v>
      </c>
      <c r="Y605" t="s">
        <v>0</v>
      </c>
      <c r="Z605">
        <v>-10232</v>
      </c>
      <c r="AA605">
        <v>-6992</v>
      </c>
      <c r="AB605">
        <v>10012</v>
      </c>
      <c r="AC605">
        <v>-14</v>
      </c>
      <c r="AD605">
        <v>119</v>
      </c>
      <c r="AE605">
        <v>-295</v>
      </c>
      <c r="AG605" t="s">
        <v>0</v>
      </c>
      <c r="AH605">
        <v>-10440</v>
      </c>
      <c r="AI605">
        <v>-7868</v>
      </c>
      <c r="AJ605">
        <v>12368</v>
      </c>
      <c r="AK605">
        <v>79</v>
      </c>
      <c r="AL605">
        <v>1083</v>
      </c>
      <c r="AM605">
        <v>990</v>
      </c>
    </row>
    <row r="606" spans="1:39">
      <c r="A606" t="s">
        <v>0</v>
      </c>
      <c r="B606">
        <v>11252</v>
      </c>
      <c r="C606">
        <v>1464</v>
      </c>
      <c r="D606">
        <v>13212</v>
      </c>
      <c r="E606">
        <v>-285</v>
      </c>
      <c r="F606">
        <v>331</v>
      </c>
      <c r="G606">
        <v>381</v>
      </c>
      <c r="I606" t="s">
        <v>0</v>
      </c>
      <c r="J606">
        <v>-56</v>
      </c>
      <c r="K606">
        <v>-10040</v>
      </c>
      <c r="L606">
        <v>12344</v>
      </c>
      <c r="M606">
        <v>-641</v>
      </c>
      <c r="N606">
        <v>128</v>
      </c>
      <c r="O606">
        <v>567</v>
      </c>
      <c r="Q606" t="s">
        <v>0</v>
      </c>
      <c r="R606">
        <v>-5316</v>
      </c>
      <c r="S606">
        <v>-10440</v>
      </c>
      <c r="T606">
        <v>11632</v>
      </c>
      <c r="U606">
        <v>-351</v>
      </c>
      <c r="V606">
        <v>214</v>
      </c>
      <c r="W606">
        <v>-7</v>
      </c>
      <c r="Y606" t="s">
        <v>0</v>
      </c>
      <c r="Z606">
        <v>-10428</v>
      </c>
      <c r="AA606">
        <v>-6756</v>
      </c>
      <c r="AB606">
        <v>9880</v>
      </c>
      <c r="AC606">
        <v>-153</v>
      </c>
      <c r="AD606">
        <v>130</v>
      </c>
      <c r="AE606">
        <v>-243</v>
      </c>
      <c r="AG606" t="s">
        <v>0</v>
      </c>
      <c r="AH606">
        <v>-10720</v>
      </c>
      <c r="AI606">
        <v>-6028</v>
      </c>
      <c r="AJ606">
        <v>10436</v>
      </c>
      <c r="AK606">
        <v>323</v>
      </c>
      <c r="AL606">
        <v>382</v>
      </c>
      <c r="AM606">
        <v>535</v>
      </c>
    </row>
    <row r="607" spans="1:39">
      <c r="A607" t="s">
        <v>0</v>
      </c>
      <c r="B607">
        <v>10792</v>
      </c>
      <c r="C607">
        <v>1056</v>
      </c>
      <c r="D607">
        <v>13832</v>
      </c>
      <c r="E607">
        <v>69</v>
      </c>
      <c r="F607">
        <v>181</v>
      </c>
      <c r="G607">
        <v>372</v>
      </c>
      <c r="I607" t="s">
        <v>0</v>
      </c>
      <c r="J607">
        <v>-188</v>
      </c>
      <c r="K607">
        <v>-10488</v>
      </c>
      <c r="L607">
        <v>12512</v>
      </c>
      <c r="M607">
        <v>-575</v>
      </c>
      <c r="N607">
        <v>225</v>
      </c>
      <c r="O607">
        <v>435</v>
      </c>
      <c r="Q607" t="s">
        <v>0</v>
      </c>
      <c r="R607">
        <v>-5256</v>
      </c>
      <c r="S607">
        <v>-10492</v>
      </c>
      <c r="T607">
        <v>11756</v>
      </c>
      <c r="U607">
        <v>-259</v>
      </c>
      <c r="V607">
        <v>189</v>
      </c>
      <c r="W607">
        <v>-2</v>
      </c>
      <c r="Y607" t="s">
        <v>0</v>
      </c>
      <c r="Z607">
        <v>-10396</v>
      </c>
      <c r="AA607">
        <v>-6496</v>
      </c>
      <c r="AB607">
        <v>9524</v>
      </c>
      <c r="AC607">
        <v>-255</v>
      </c>
      <c r="AD607">
        <v>233</v>
      </c>
      <c r="AE607">
        <v>-246</v>
      </c>
      <c r="AG607" t="s">
        <v>0</v>
      </c>
      <c r="AH607">
        <v>-10952</v>
      </c>
      <c r="AI607">
        <v>-6776</v>
      </c>
      <c r="AJ607">
        <v>11292</v>
      </c>
      <c r="AK607">
        <v>-123</v>
      </c>
      <c r="AL607">
        <v>1171</v>
      </c>
      <c r="AM607">
        <v>834</v>
      </c>
    </row>
    <row r="608" spans="1:39">
      <c r="A608" t="s">
        <v>0</v>
      </c>
      <c r="B608">
        <v>11080</v>
      </c>
      <c r="C608">
        <v>1252</v>
      </c>
      <c r="D608">
        <v>13692</v>
      </c>
      <c r="E608">
        <v>494</v>
      </c>
      <c r="F608">
        <v>-2035</v>
      </c>
      <c r="G608">
        <v>320</v>
      </c>
      <c r="I608" t="s">
        <v>0</v>
      </c>
      <c r="J608">
        <v>144</v>
      </c>
      <c r="K608">
        <v>-10468</v>
      </c>
      <c r="L608">
        <v>12464</v>
      </c>
      <c r="M608">
        <v>-542</v>
      </c>
      <c r="N608">
        <v>425</v>
      </c>
      <c r="O608">
        <v>428</v>
      </c>
      <c r="Q608" t="s">
        <v>0</v>
      </c>
      <c r="R608">
        <v>-5124</v>
      </c>
      <c r="S608">
        <v>-10384</v>
      </c>
      <c r="T608">
        <v>11640</v>
      </c>
      <c r="U608">
        <v>-229</v>
      </c>
      <c r="V608">
        <v>151</v>
      </c>
      <c r="W608">
        <v>4</v>
      </c>
      <c r="Y608" t="s">
        <v>0</v>
      </c>
      <c r="Z608">
        <v>-10432</v>
      </c>
      <c r="AA608">
        <v>-6720</v>
      </c>
      <c r="AB608">
        <v>9800</v>
      </c>
      <c r="AC608">
        <v>163</v>
      </c>
      <c r="AD608">
        <v>180</v>
      </c>
      <c r="AE608">
        <v>-288</v>
      </c>
      <c r="AG608" t="s">
        <v>0</v>
      </c>
      <c r="AH608">
        <v>-11144</v>
      </c>
      <c r="AI608">
        <v>-6000</v>
      </c>
      <c r="AJ608">
        <v>10720</v>
      </c>
      <c r="AK608">
        <v>-445</v>
      </c>
      <c r="AL608">
        <v>400</v>
      </c>
      <c r="AM608">
        <v>792</v>
      </c>
    </row>
    <row r="609" spans="1:39">
      <c r="A609" t="s">
        <v>0</v>
      </c>
      <c r="B609">
        <v>11396</v>
      </c>
      <c r="C609">
        <v>1532</v>
      </c>
      <c r="D609">
        <v>13008</v>
      </c>
      <c r="E609">
        <v>-231</v>
      </c>
      <c r="F609">
        <v>-2056</v>
      </c>
      <c r="G609">
        <v>184</v>
      </c>
      <c r="I609" t="s">
        <v>0</v>
      </c>
      <c r="J609">
        <v>-56</v>
      </c>
      <c r="K609">
        <v>-10468</v>
      </c>
      <c r="L609">
        <v>12552</v>
      </c>
      <c r="M609">
        <v>-369</v>
      </c>
      <c r="N609">
        <v>422</v>
      </c>
      <c r="O609">
        <v>211</v>
      </c>
      <c r="Q609" t="s">
        <v>0</v>
      </c>
      <c r="R609">
        <v>-5204</v>
      </c>
      <c r="S609">
        <v>-10512</v>
      </c>
      <c r="T609">
        <v>11848</v>
      </c>
      <c r="U609">
        <v>-217</v>
      </c>
      <c r="V609">
        <v>173</v>
      </c>
      <c r="W609">
        <v>-28</v>
      </c>
      <c r="Y609" t="s">
        <v>0</v>
      </c>
      <c r="Z609">
        <v>-10304</v>
      </c>
      <c r="AA609">
        <v>-6896</v>
      </c>
      <c r="AB609">
        <v>10148</v>
      </c>
      <c r="AC609">
        <v>-59</v>
      </c>
      <c r="AD609">
        <v>7</v>
      </c>
      <c r="AE609">
        <v>-215</v>
      </c>
      <c r="AG609" t="s">
        <v>0</v>
      </c>
      <c r="AH609">
        <v>-10772</v>
      </c>
      <c r="AI609">
        <v>-7004</v>
      </c>
      <c r="AJ609">
        <v>11424</v>
      </c>
      <c r="AK609">
        <v>252</v>
      </c>
      <c r="AL609">
        <v>-89</v>
      </c>
      <c r="AM609">
        <v>428</v>
      </c>
    </row>
    <row r="610" spans="1:39">
      <c r="A610" t="s">
        <v>0</v>
      </c>
      <c r="B610">
        <v>11656</v>
      </c>
      <c r="C610">
        <v>1804</v>
      </c>
      <c r="D610">
        <v>13028</v>
      </c>
      <c r="E610">
        <v>154</v>
      </c>
      <c r="F610">
        <v>-1179</v>
      </c>
      <c r="G610">
        <v>-307</v>
      </c>
      <c r="I610" t="s">
        <v>0</v>
      </c>
      <c r="J610">
        <v>-252</v>
      </c>
      <c r="K610">
        <v>-10248</v>
      </c>
      <c r="L610">
        <v>12120</v>
      </c>
      <c r="M610">
        <v>-522</v>
      </c>
      <c r="N610">
        <v>392</v>
      </c>
      <c r="O610">
        <v>696</v>
      </c>
      <c r="Q610" t="s">
        <v>0</v>
      </c>
      <c r="R610">
        <v>-5416</v>
      </c>
      <c r="S610">
        <v>-10428</v>
      </c>
      <c r="T610">
        <v>11780</v>
      </c>
      <c r="U610">
        <v>-300</v>
      </c>
      <c r="V610">
        <v>87</v>
      </c>
      <c r="W610">
        <v>-54</v>
      </c>
      <c r="Y610" t="s">
        <v>0</v>
      </c>
      <c r="Z610">
        <v>-10344</v>
      </c>
      <c r="AA610">
        <v>-6428</v>
      </c>
      <c r="AB610">
        <v>9796</v>
      </c>
      <c r="AC610">
        <v>-42</v>
      </c>
      <c r="AD610">
        <v>249</v>
      </c>
      <c r="AE610">
        <v>-249</v>
      </c>
      <c r="AG610" t="s">
        <v>0</v>
      </c>
      <c r="AH610">
        <v>-10596</v>
      </c>
      <c r="AI610">
        <v>-6644</v>
      </c>
      <c r="AJ610">
        <v>11416</v>
      </c>
      <c r="AK610">
        <v>132</v>
      </c>
      <c r="AL610">
        <v>-318</v>
      </c>
      <c r="AM610">
        <v>252</v>
      </c>
    </row>
    <row r="611" spans="1:39">
      <c r="A611" t="s">
        <v>0</v>
      </c>
      <c r="B611">
        <v>11356</v>
      </c>
      <c r="C611">
        <v>1480</v>
      </c>
      <c r="D611">
        <v>12904</v>
      </c>
      <c r="E611">
        <v>66</v>
      </c>
      <c r="F611">
        <v>-65</v>
      </c>
      <c r="G611">
        <v>-168</v>
      </c>
      <c r="I611" t="s">
        <v>0</v>
      </c>
      <c r="J611">
        <v>-4</v>
      </c>
      <c r="K611">
        <v>-10040</v>
      </c>
      <c r="L611">
        <v>12324</v>
      </c>
      <c r="M611">
        <v>-375</v>
      </c>
      <c r="N611">
        <v>110</v>
      </c>
      <c r="O611">
        <v>747</v>
      </c>
      <c r="Q611" t="s">
        <v>0</v>
      </c>
      <c r="R611">
        <v>-5268</v>
      </c>
      <c r="S611">
        <v>-10608</v>
      </c>
      <c r="T611">
        <v>11776</v>
      </c>
      <c r="U611">
        <v>-152</v>
      </c>
      <c r="V611">
        <v>264</v>
      </c>
      <c r="W611">
        <v>13</v>
      </c>
      <c r="Y611" t="s">
        <v>0</v>
      </c>
      <c r="Z611">
        <v>-10356</v>
      </c>
      <c r="AA611">
        <v>-6580</v>
      </c>
      <c r="AB611">
        <v>9692</v>
      </c>
      <c r="AC611">
        <v>-198</v>
      </c>
      <c r="AD611">
        <v>292</v>
      </c>
      <c r="AE611">
        <v>-343</v>
      </c>
      <c r="AG611" t="s">
        <v>0</v>
      </c>
      <c r="AH611">
        <v>-10916</v>
      </c>
      <c r="AI611">
        <v>-6468</v>
      </c>
      <c r="AJ611">
        <v>11104</v>
      </c>
      <c r="AK611">
        <v>118</v>
      </c>
      <c r="AL611">
        <v>66</v>
      </c>
      <c r="AM611">
        <v>49</v>
      </c>
    </row>
    <row r="612" spans="1:39">
      <c r="A612" t="s">
        <v>0</v>
      </c>
      <c r="B612">
        <v>11428</v>
      </c>
      <c r="C612">
        <v>1496</v>
      </c>
      <c r="D612">
        <v>13188</v>
      </c>
      <c r="E612">
        <v>-446</v>
      </c>
      <c r="F612">
        <v>-257</v>
      </c>
      <c r="G612">
        <v>227</v>
      </c>
      <c r="I612" t="s">
        <v>0</v>
      </c>
      <c r="J612">
        <v>-768</v>
      </c>
      <c r="K612">
        <v>-10724</v>
      </c>
      <c r="L612">
        <v>12900</v>
      </c>
      <c r="M612">
        <v>198</v>
      </c>
      <c r="N612">
        <v>-110</v>
      </c>
      <c r="O612">
        <v>375</v>
      </c>
      <c r="Q612" t="s">
        <v>0</v>
      </c>
      <c r="R612">
        <v>-5048</v>
      </c>
      <c r="S612">
        <v>-10484</v>
      </c>
      <c r="T612">
        <v>11680</v>
      </c>
      <c r="U612">
        <v>-330</v>
      </c>
      <c r="V612">
        <v>292</v>
      </c>
      <c r="W612">
        <v>-53</v>
      </c>
      <c r="Y612" t="s">
        <v>0</v>
      </c>
      <c r="Z612">
        <v>-10556</v>
      </c>
      <c r="AA612">
        <v>-6744</v>
      </c>
      <c r="AB612">
        <v>9780</v>
      </c>
      <c r="AC612">
        <v>-321</v>
      </c>
      <c r="AD612">
        <v>-5</v>
      </c>
      <c r="AE612">
        <v>-251</v>
      </c>
      <c r="AG612" t="s">
        <v>0</v>
      </c>
      <c r="AH612">
        <v>-10788</v>
      </c>
      <c r="AI612">
        <v>-6436</v>
      </c>
      <c r="AJ612">
        <v>11220</v>
      </c>
      <c r="AK612">
        <v>109</v>
      </c>
      <c r="AL612">
        <v>-297</v>
      </c>
      <c r="AM612">
        <v>23</v>
      </c>
    </row>
    <row r="613" spans="1:39">
      <c r="A613" t="s">
        <v>0</v>
      </c>
      <c r="B613">
        <v>11284</v>
      </c>
      <c r="C613">
        <v>1180</v>
      </c>
      <c r="D613">
        <v>13228</v>
      </c>
      <c r="E613">
        <v>10</v>
      </c>
      <c r="F613">
        <v>1062</v>
      </c>
      <c r="G613">
        <v>-52</v>
      </c>
      <c r="I613" t="s">
        <v>0</v>
      </c>
      <c r="J613">
        <v>-524</v>
      </c>
      <c r="K613">
        <v>-10368</v>
      </c>
      <c r="L613">
        <v>12092</v>
      </c>
      <c r="M613">
        <v>-1029</v>
      </c>
      <c r="N613">
        <v>398</v>
      </c>
      <c r="O613">
        <v>-26</v>
      </c>
      <c r="Q613" t="s">
        <v>0</v>
      </c>
      <c r="R613">
        <v>-5256</v>
      </c>
      <c r="S613">
        <v>-10348</v>
      </c>
      <c r="T613">
        <v>11620</v>
      </c>
      <c r="U613">
        <v>-297</v>
      </c>
      <c r="V613">
        <v>255</v>
      </c>
      <c r="W613">
        <v>47</v>
      </c>
      <c r="Y613" t="s">
        <v>0</v>
      </c>
      <c r="Z613">
        <v>-10144</v>
      </c>
      <c r="AA613">
        <v>-6768</v>
      </c>
      <c r="AB613">
        <v>9924</v>
      </c>
      <c r="AC613">
        <v>-202</v>
      </c>
      <c r="AD613">
        <v>299</v>
      </c>
      <c r="AE613">
        <v>-215</v>
      </c>
      <c r="AG613" t="s">
        <v>0</v>
      </c>
      <c r="AH613">
        <v>-10520</v>
      </c>
      <c r="AI613">
        <v>-6412</v>
      </c>
      <c r="AJ613">
        <v>11208</v>
      </c>
      <c r="AK613">
        <v>-16</v>
      </c>
      <c r="AL613">
        <v>-260</v>
      </c>
      <c r="AM613">
        <v>-3</v>
      </c>
    </row>
    <row r="614" spans="1:39">
      <c r="A614" t="s">
        <v>0</v>
      </c>
      <c r="B614">
        <v>11232</v>
      </c>
      <c r="C614">
        <v>1144</v>
      </c>
      <c r="D614">
        <v>13460</v>
      </c>
      <c r="E614">
        <v>-274</v>
      </c>
      <c r="F614">
        <v>973</v>
      </c>
      <c r="G614">
        <v>198</v>
      </c>
      <c r="I614" t="s">
        <v>0</v>
      </c>
      <c r="J614">
        <v>-496</v>
      </c>
      <c r="K614">
        <v>-10888</v>
      </c>
      <c r="L614">
        <v>12772</v>
      </c>
      <c r="M614">
        <v>-13</v>
      </c>
      <c r="N614">
        <v>197</v>
      </c>
      <c r="O614">
        <v>281</v>
      </c>
      <c r="Q614" t="s">
        <v>0</v>
      </c>
      <c r="R614">
        <v>-5508</v>
      </c>
      <c r="S614">
        <v>-10524</v>
      </c>
      <c r="T614">
        <v>11932</v>
      </c>
      <c r="U614">
        <v>-287</v>
      </c>
      <c r="V614">
        <v>127</v>
      </c>
      <c r="W614">
        <v>-29</v>
      </c>
      <c r="Y614" t="s">
        <v>0</v>
      </c>
      <c r="Z614">
        <v>-10268</v>
      </c>
      <c r="AA614">
        <v>-6692</v>
      </c>
      <c r="AB614">
        <v>10028</v>
      </c>
      <c r="AC614">
        <v>-11</v>
      </c>
      <c r="AD614">
        <v>169</v>
      </c>
      <c r="AE614">
        <v>-343</v>
      </c>
      <c r="AG614" t="s">
        <v>0</v>
      </c>
      <c r="AH614">
        <v>-10216</v>
      </c>
      <c r="AI614">
        <v>-6592</v>
      </c>
      <c r="AJ614">
        <v>11256</v>
      </c>
      <c r="AK614">
        <v>225</v>
      </c>
      <c r="AL614">
        <v>-507</v>
      </c>
      <c r="AM614">
        <v>-643</v>
      </c>
    </row>
    <row r="615" spans="1:39">
      <c r="A615" t="s">
        <v>0</v>
      </c>
      <c r="B615">
        <v>11232</v>
      </c>
      <c r="C615">
        <v>1212</v>
      </c>
      <c r="D615">
        <v>13372</v>
      </c>
      <c r="E615">
        <v>19</v>
      </c>
      <c r="F615">
        <v>-52</v>
      </c>
      <c r="G615">
        <v>30</v>
      </c>
      <c r="I615" t="s">
        <v>0</v>
      </c>
      <c r="J615">
        <v>-460</v>
      </c>
      <c r="K615">
        <v>-10464</v>
      </c>
      <c r="L615">
        <v>12052</v>
      </c>
      <c r="M615">
        <v>-92</v>
      </c>
      <c r="N615">
        <v>153</v>
      </c>
      <c r="O615">
        <v>174</v>
      </c>
      <c r="Q615" t="s">
        <v>0</v>
      </c>
      <c r="R615">
        <v>-5304</v>
      </c>
      <c r="S615">
        <v>-10684</v>
      </c>
      <c r="T615">
        <v>11776</v>
      </c>
      <c r="U615">
        <v>-192</v>
      </c>
      <c r="V615">
        <v>70</v>
      </c>
      <c r="W615">
        <v>-105</v>
      </c>
      <c r="Y615" t="s">
        <v>0</v>
      </c>
      <c r="Z615">
        <v>-10520</v>
      </c>
      <c r="AA615">
        <v>-6416</v>
      </c>
      <c r="AB615">
        <v>9500</v>
      </c>
      <c r="AC615">
        <v>-21</v>
      </c>
      <c r="AD615">
        <v>144</v>
      </c>
      <c r="AE615">
        <v>-338</v>
      </c>
      <c r="AG615" t="s">
        <v>0</v>
      </c>
      <c r="AH615">
        <v>-10260</v>
      </c>
      <c r="AI615">
        <v>-6208</v>
      </c>
      <c r="AJ615">
        <v>10960</v>
      </c>
      <c r="AK615">
        <v>-62</v>
      </c>
      <c r="AL615">
        <v>-177</v>
      </c>
      <c r="AM615">
        <v>-1268</v>
      </c>
    </row>
    <row r="616" spans="1:39">
      <c r="A616" t="s">
        <v>0</v>
      </c>
      <c r="B616">
        <v>11472</v>
      </c>
      <c r="C616">
        <v>1448</v>
      </c>
      <c r="D616">
        <v>13076</v>
      </c>
      <c r="E616">
        <v>-121</v>
      </c>
      <c r="F616">
        <v>597</v>
      </c>
      <c r="G616">
        <v>354</v>
      </c>
      <c r="I616" t="s">
        <v>0</v>
      </c>
      <c r="J616">
        <v>-460</v>
      </c>
      <c r="K616">
        <v>-10272</v>
      </c>
      <c r="L616">
        <v>12064</v>
      </c>
      <c r="M616">
        <v>-282</v>
      </c>
      <c r="N616">
        <v>-36</v>
      </c>
      <c r="O616">
        <v>223</v>
      </c>
      <c r="Q616" t="s">
        <v>0</v>
      </c>
      <c r="R616">
        <v>-5120</v>
      </c>
      <c r="S616">
        <v>-10508</v>
      </c>
      <c r="T616">
        <v>11704</v>
      </c>
      <c r="U616">
        <v>-262</v>
      </c>
      <c r="V616">
        <v>189</v>
      </c>
      <c r="W616">
        <v>59</v>
      </c>
      <c r="Y616" t="s">
        <v>0</v>
      </c>
      <c r="Z616">
        <v>-10348</v>
      </c>
      <c r="AA616">
        <v>-6860</v>
      </c>
      <c r="AB616">
        <v>9940</v>
      </c>
      <c r="AC616">
        <v>-156</v>
      </c>
      <c r="AD616">
        <v>22</v>
      </c>
      <c r="AE616">
        <v>-255</v>
      </c>
      <c r="AG616" t="s">
        <v>0</v>
      </c>
      <c r="AH616">
        <v>-11648</v>
      </c>
      <c r="AI616">
        <v>-6164</v>
      </c>
      <c r="AJ616">
        <v>11116</v>
      </c>
      <c r="AK616">
        <v>-799</v>
      </c>
      <c r="AL616">
        <v>-1353</v>
      </c>
      <c r="AM616">
        <v>-1679</v>
      </c>
    </row>
    <row r="617" spans="1:39">
      <c r="A617" t="s">
        <v>0</v>
      </c>
      <c r="B617">
        <v>11176</v>
      </c>
      <c r="C617">
        <v>1176</v>
      </c>
      <c r="D617">
        <v>13496</v>
      </c>
      <c r="E617">
        <v>-34</v>
      </c>
      <c r="F617">
        <v>740</v>
      </c>
      <c r="G617">
        <v>324</v>
      </c>
      <c r="I617" t="s">
        <v>0</v>
      </c>
      <c r="J617">
        <v>-284</v>
      </c>
      <c r="K617">
        <v>-10368</v>
      </c>
      <c r="L617">
        <v>12276</v>
      </c>
      <c r="M617">
        <v>-57</v>
      </c>
      <c r="N617">
        <v>54</v>
      </c>
      <c r="O617">
        <v>511</v>
      </c>
      <c r="Q617" t="s">
        <v>0</v>
      </c>
      <c r="R617">
        <v>-5264</v>
      </c>
      <c r="S617">
        <v>-10436</v>
      </c>
      <c r="T617">
        <v>11608</v>
      </c>
      <c r="U617">
        <v>-164</v>
      </c>
      <c r="V617">
        <v>84</v>
      </c>
      <c r="W617">
        <v>-115</v>
      </c>
      <c r="Y617" t="s">
        <v>0</v>
      </c>
      <c r="Z617">
        <v>-10260</v>
      </c>
      <c r="AA617">
        <v>-6816</v>
      </c>
      <c r="AB617">
        <v>9900</v>
      </c>
      <c r="AC617">
        <v>-56</v>
      </c>
      <c r="AD617">
        <v>122</v>
      </c>
      <c r="AE617">
        <v>-299</v>
      </c>
      <c r="AG617" t="s">
        <v>0</v>
      </c>
      <c r="AH617">
        <v>-10948</v>
      </c>
      <c r="AI617">
        <v>-6816</v>
      </c>
      <c r="AJ617">
        <v>11592</v>
      </c>
      <c r="AK617">
        <v>-564</v>
      </c>
      <c r="AL617">
        <v>-912</v>
      </c>
      <c r="AM617">
        <v>-1242</v>
      </c>
    </row>
    <row r="618" spans="1:39">
      <c r="A618" t="s">
        <v>0</v>
      </c>
      <c r="B618">
        <v>11304</v>
      </c>
      <c r="C618">
        <v>1220</v>
      </c>
      <c r="D618">
        <v>13420</v>
      </c>
      <c r="E618">
        <v>-158</v>
      </c>
      <c r="F618">
        <v>798</v>
      </c>
      <c r="G618">
        <v>59</v>
      </c>
      <c r="I618" t="s">
        <v>0</v>
      </c>
      <c r="J618">
        <v>-2580</v>
      </c>
      <c r="K618">
        <v>-11684</v>
      </c>
      <c r="L618">
        <v>12264</v>
      </c>
      <c r="M618">
        <v>12</v>
      </c>
      <c r="N618">
        <v>-2956</v>
      </c>
      <c r="O618">
        <v>-331</v>
      </c>
      <c r="Q618" t="s">
        <v>0</v>
      </c>
      <c r="R618">
        <v>-5268</v>
      </c>
      <c r="S618">
        <v>-10328</v>
      </c>
      <c r="T618">
        <v>11564</v>
      </c>
      <c r="U618">
        <v>-405</v>
      </c>
      <c r="V618">
        <v>178</v>
      </c>
      <c r="W618">
        <v>-24</v>
      </c>
      <c r="Y618" t="s">
        <v>0</v>
      </c>
      <c r="Z618">
        <v>-10256</v>
      </c>
      <c r="AA618">
        <v>-6560</v>
      </c>
      <c r="AB618">
        <v>9688</v>
      </c>
      <c r="AC618">
        <v>-150</v>
      </c>
      <c r="AD618">
        <v>230</v>
      </c>
      <c r="AE618">
        <v>-215</v>
      </c>
      <c r="AG618" t="s">
        <v>0</v>
      </c>
      <c r="AH618">
        <v>-11188</v>
      </c>
      <c r="AI618">
        <v>-6780</v>
      </c>
      <c r="AJ618">
        <v>11640</v>
      </c>
      <c r="AK618">
        <v>27</v>
      </c>
      <c r="AL618">
        <v>-587</v>
      </c>
      <c r="AM618">
        <v>-1157</v>
      </c>
    </row>
    <row r="619" spans="1:39">
      <c r="A619" t="s">
        <v>0</v>
      </c>
      <c r="B619">
        <v>11336</v>
      </c>
      <c r="C619">
        <v>1088</v>
      </c>
      <c r="D619">
        <v>13540</v>
      </c>
      <c r="E619">
        <v>-74</v>
      </c>
      <c r="F619">
        <v>1119</v>
      </c>
      <c r="G619">
        <v>74</v>
      </c>
      <c r="I619" t="s">
        <v>0</v>
      </c>
      <c r="J619">
        <v>-580</v>
      </c>
      <c r="K619">
        <v>-10372</v>
      </c>
      <c r="L619">
        <v>11808</v>
      </c>
      <c r="M619">
        <v>-92</v>
      </c>
      <c r="N619">
        <v>-114</v>
      </c>
      <c r="O619">
        <v>169</v>
      </c>
      <c r="Q619" t="s">
        <v>0</v>
      </c>
      <c r="R619">
        <v>-5184</v>
      </c>
      <c r="S619">
        <v>-10500</v>
      </c>
      <c r="T619">
        <v>11808</v>
      </c>
      <c r="U619">
        <v>-370</v>
      </c>
      <c r="V619">
        <v>33</v>
      </c>
      <c r="W619">
        <v>-196</v>
      </c>
      <c r="Y619" t="s">
        <v>0</v>
      </c>
      <c r="Z619">
        <v>-10576</v>
      </c>
      <c r="AA619">
        <v>-6720</v>
      </c>
      <c r="AB619">
        <v>10052</v>
      </c>
      <c r="AC619">
        <v>-8</v>
      </c>
      <c r="AD619">
        <v>334</v>
      </c>
      <c r="AE619">
        <v>-144</v>
      </c>
      <c r="AG619" t="s">
        <v>0</v>
      </c>
      <c r="AH619">
        <v>-10552</v>
      </c>
      <c r="AI619">
        <v>-6752</v>
      </c>
      <c r="AJ619">
        <v>11324</v>
      </c>
      <c r="AK619">
        <v>181</v>
      </c>
      <c r="AL619">
        <v>-511</v>
      </c>
      <c r="AM619">
        <v>-1422</v>
      </c>
    </row>
    <row r="620" spans="1:39">
      <c r="A620" t="s">
        <v>0</v>
      </c>
      <c r="B620">
        <v>10964</v>
      </c>
      <c r="C620">
        <v>1044</v>
      </c>
      <c r="D620">
        <v>13564</v>
      </c>
      <c r="E620">
        <v>-10</v>
      </c>
      <c r="F620">
        <v>552</v>
      </c>
      <c r="G620">
        <v>-47</v>
      </c>
      <c r="I620" t="s">
        <v>0</v>
      </c>
      <c r="J620">
        <v>-508</v>
      </c>
      <c r="K620">
        <v>-10356</v>
      </c>
      <c r="L620">
        <v>12328</v>
      </c>
      <c r="M620">
        <v>-337</v>
      </c>
      <c r="N620">
        <v>43</v>
      </c>
      <c r="O620">
        <v>363</v>
      </c>
      <c r="Q620" t="s">
        <v>0</v>
      </c>
      <c r="R620">
        <v>-5304</v>
      </c>
      <c r="S620">
        <v>-10428</v>
      </c>
      <c r="T620">
        <v>11996</v>
      </c>
      <c r="U620">
        <v>-333</v>
      </c>
      <c r="V620">
        <v>10</v>
      </c>
      <c r="W620">
        <v>-148</v>
      </c>
      <c r="Y620" t="s">
        <v>0</v>
      </c>
      <c r="Z620">
        <v>-10340</v>
      </c>
      <c r="AA620">
        <v>-6696</v>
      </c>
      <c r="AB620">
        <v>9984</v>
      </c>
      <c r="AC620">
        <v>-68</v>
      </c>
      <c r="AD620">
        <v>133</v>
      </c>
      <c r="AE620">
        <v>-172</v>
      </c>
      <c r="AG620" t="s">
        <v>0</v>
      </c>
      <c r="AH620">
        <v>-10624</v>
      </c>
      <c r="AI620">
        <v>-6824</v>
      </c>
      <c r="AJ620">
        <v>11256</v>
      </c>
      <c r="AK620">
        <v>-180</v>
      </c>
      <c r="AL620">
        <v>-213</v>
      </c>
      <c r="AM620">
        <v>-1360</v>
      </c>
    </row>
    <row r="621" spans="1:39">
      <c r="A621" t="s">
        <v>0</v>
      </c>
      <c r="B621">
        <v>11020</v>
      </c>
      <c r="C621">
        <v>1120</v>
      </c>
      <c r="D621">
        <v>13632</v>
      </c>
      <c r="E621">
        <v>-46</v>
      </c>
      <c r="F621">
        <v>-595</v>
      </c>
      <c r="G621">
        <v>-441</v>
      </c>
      <c r="I621" t="s">
        <v>0</v>
      </c>
      <c r="J621">
        <v>-116</v>
      </c>
      <c r="K621">
        <v>-10484</v>
      </c>
      <c r="L621">
        <v>12388</v>
      </c>
      <c r="M621">
        <v>-156</v>
      </c>
      <c r="N621">
        <v>-69</v>
      </c>
      <c r="O621">
        <v>332</v>
      </c>
      <c r="Q621" t="s">
        <v>0</v>
      </c>
      <c r="R621">
        <v>-4872</v>
      </c>
      <c r="S621">
        <v>-10376</v>
      </c>
      <c r="T621">
        <v>11856</v>
      </c>
      <c r="U621">
        <v>-288</v>
      </c>
      <c r="V621">
        <v>36</v>
      </c>
      <c r="W621">
        <v>-307</v>
      </c>
      <c r="Y621" t="s">
        <v>0</v>
      </c>
      <c r="Z621">
        <v>-10420</v>
      </c>
      <c r="AA621">
        <v>-6584</v>
      </c>
      <c r="AB621">
        <v>9824</v>
      </c>
      <c r="AC621">
        <v>-39</v>
      </c>
      <c r="AD621">
        <v>235</v>
      </c>
      <c r="AE621">
        <v>-250</v>
      </c>
      <c r="AG621" t="s">
        <v>0</v>
      </c>
      <c r="AH621">
        <v>-10616</v>
      </c>
      <c r="AI621">
        <v>-6664</v>
      </c>
      <c r="AJ621">
        <v>11068</v>
      </c>
      <c r="AK621">
        <v>142</v>
      </c>
      <c r="AL621">
        <v>-697</v>
      </c>
      <c r="AM621">
        <v>-1613</v>
      </c>
    </row>
    <row r="622" spans="1:39">
      <c r="A622" t="s">
        <v>0</v>
      </c>
      <c r="B622">
        <v>11240</v>
      </c>
      <c r="C622">
        <v>1148</v>
      </c>
      <c r="D622">
        <v>13388</v>
      </c>
      <c r="E622">
        <v>483</v>
      </c>
      <c r="F622">
        <v>-880</v>
      </c>
      <c r="G622">
        <v>-1128</v>
      </c>
      <c r="I622" t="s">
        <v>0</v>
      </c>
      <c r="J622">
        <v>-516</v>
      </c>
      <c r="K622">
        <v>-11020</v>
      </c>
      <c r="L622">
        <v>12900</v>
      </c>
      <c r="M622">
        <v>154</v>
      </c>
      <c r="N622">
        <v>-252</v>
      </c>
      <c r="O622">
        <v>-2</v>
      </c>
      <c r="Q622" t="s">
        <v>0</v>
      </c>
      <c r="R622">
        <v>-4412</v>
      </c>
      <c r="S622">
        <v>-10036</v>
      </c>
      <c r="T622">
        <v>11484</v>
      </c>
      <c r="U622">
        <v>-454</v>
      </c>
      <c r="V622">
        <v>-76</v>
      </c>
      <c r="W622">
        <v>-488</v>
      </c>
      <c r="Y622" t="s">
        <v>0</v>
      </c>
      <c r="Z622">
        <v>-10240</v>
      </c>
      <c r="AA622">
        <v>-6760</v>
      </c>
      <c r="AB622">
        <v>9884</v>
      </c>
      <c r="AC622">
        <v>-20</v>
      </c>
      <c r="AD622">
        <v>124</v>
      </c>
      <c r="AE622">
        <v>-313</v>
      </c>
      <c r="AG622" t="s">
        <v>0</v>
      </c>
      <c r="AH622">
        <v>-10656</v>
      </c>
      <c r="AI622">
        <v>-6912</v>
      </c>
      <c r="AJ622">
        <v>11420</v>
      </c>
      <c r="AK622">
        <v>786</v>
      </c>
      <c r="AL622">
        <v>-1404</v>
      </c>
      <c r="AM622">
        <v>-2388</v>
      </c>
    </row>
    <row r="623" spans="1:39">
      <c r="A623" t="s">
        <v>0</v>
      </c>
      <c r="B623">
        <v>11060</v>
      </c>
      <c r="C623">
        <v>1464</v>
      </c>
      <c r="D623">
        <v>13272</v>
      </c>
      <c r="E623">
        <v>357</v>
      </c>
      <c r="F623">
        <v>-1151</v>
      </c>
      <c r="G623">
        <v>-946</v>
      </c>
      <c r="I623" t="s">
        <v>0</v>
      </c>
      <c r="J623">
        <v>-452</v>
      </c>
      <c r="K623">
        <v>-10448</v>
      </c>
      <c r="L623">
        <v>12000</v>
      </c>
      <c r="M623">
        <v>-39</v>
      </c>
      <c r="N623">
        <v>98</v>
      </c>
      <c r="O623">
        <v>50</v>
      </c>
      <c r="Q623" t="s">
        <v>0</v>
      </c>
      <c r="R623">
        <v>-5272</v>
      </c>
      <c r="S623">
        <v>-10656</v>
      </c>
      <c r="T623">
        <v>12028</v>
      </c>
      <c r="U623">
        <v>-339</v>
      </c>
      <c r="V623">
        <v>-15</v>
      </c>
      <c r="W623">
        <v>-356</v>
      </c>
      <c r="Y623" t="s">
        <v>0</v>
      </c>
      <c r="Z623">
        <v>-10524</v>
      </c>
      <c r="AA623">
        <v>-6880</v>
      </c>
      <c r="AB623">
        <v>10132</v>
      </c>
      <c r="AC623">
        <v>-225</v>
      </c>
      <c r="AD623">
        <v>273</v>
      </c>
      <c r="AE623">
        <v>-334</v>
      </c>
      <c r="AG623" t="s">
        <v>0</v>
      </c>
      <c r="AH623">
        <v>-9568</v>
      </c>
      <c r="AI623">
        <v>-6304</v>
      </c>
      <c r="AJ623">
        <v>10572</v>
      </c>
      <c r="AK623">
        <v>665</v>
      </c>
      <c r="AL623">
        <v>-1625</v>
      </c>
      <c r="AM623">
        <v>-2602</v>
      </c>
    </row>
    <row r="624" spans="1:39">
      <c r="A624" t="s">
        <v>0</v>
      </c>
      <c r="B624">
        <v>11048</v>
      </c>
      <c r="C624">
        <v>1968</v>
      </c>
      <c r="D624">
        <v>13084</v>
      </c>
      <c r="E624">
        <v>-732</v>
      </c>
      <c r="F624">
        <v>-1106</v>
      </c>
      <c r="G624">
        <v>456</v>
      </c>
      <c r="I624" t="s">
        <v>0</v>
      </c>
      <c r="J624">
        <v>-528</v>
      </c>
      <c r="K624">
        <v>-10232</v>
      </c>
      <c r="L624">
        <v>11948</v>
      </c>
      <c r="M624">
        <v>-21</v>
      </c>
      <c r="N624">
        <v>343</v>
      </c>
      <c r="O624">
        <v>239</v>
      </c>
      <c r="Q624" t="s">
        <v>0</v>
      </c>
      <c r="R624">
        <v>-5456</v>
      </c>
      <c r="S624">
        <v>-10712</v>
      </c>
      <c r="T624">
        <v>11932</v>
      </c>
      <c r="U624">
        <v>-492</v>
      </c>
      <c r="V624">
        <v>215</v>
      </c>
      <c r="W624">
        <v>-316</v>
      </c>
      <c r="Y624" t="s">
        <v>0</v>
      </c>
      <c r="Z624">
        <v>-10512</v>
      </c>
      <c r="AA624">
        <v>-6676</v>
      </c>
      <c r="AB624">
        <v>9800</v>
      </c>
      <c r="AC624">
        <v>-137</v>
      </c>
      <c r="AD624">
        <v>297</v>
      </c>
      <c r="AE624">
        <v>-253</v>
      </c>
      <c r="AG624" t="s">
        <v>0</v>
      </c>
      <c r="AH624">
        <v>-10100</v>
      </c>
      <c r="AI624">
        <v>-7448</v>
      </c>
      <c r="AJ624">
        <v>11936</v>
      </c>
      <c r="AK624">
        <v>34</v>
      </c>
      <c r="AL624">
        <v>-700</v>
      </c>
      <c r="AM624">
        <v>-2090</v>
      </c>
    </row>
    <row r="625" spans="1:39">
      <c r="A625" t="s">
        <v>0</v>
      </c>
      <c r="B625">
        <v>11324</v>
      </c>
      <c r="C625">
        <v>1200</v>
      </c>
      <c r="D625">
        <v>13216</v>
      </c>
      <c r="E625">
        <v>-531</v>
      </c>
      <c r="F625">
        <v>-1138</v>
      </c>
      <c r="G625">
        <v>463</v>
      </c>
      <c r="I625" t="s">
        <v>0</v>
      </c>
      <c r="J625">
        <v>-388</v>
      </c>
      <c r="K625">
        <v>-10468</v>
      </c>
      <c r="L625">
        <v>12260</v>
      </c>
      <c r="M625">
        <v>64</v>
      </c>
      <c r="N625">
        <v>209</v>
      </c>
      <c r="O625">
        <v>140</v>
      </c>
      <c r="Q625" t="s">
        <v>0</v>
      </c>
      <c r="R625">
        <v>-5448</v>
      </c>
      <c r="S625">
        <v>-10664</v>
      </c>
      <c r="T625">
        <v>11912</v>
      </c>
      <c r="U625">
        <v>-229</v>
      </c>
      <c r="V625">
        <v>195</v>
      </c>
      <c r="W625">
        <v>-362</v>
      </c>
      <c r="Y625" t="s">
        <v>0</v>
      </c>
      <c r="Z625">
        <v>-10456</v>
      </c>
      <c r="AA625">
        <v>-6748</v>
      </c>
      <c r="AB625">
        <v>9884</v>
      </c>
      <c r="AC625">
        <v>-13</v>
      </c>
      <c r="AD625">
        <v>242</v>
      </c>
      <c r="AE625">
        <v>-274</v>
      </c>
      <c r="AG625" t="s">
        <v>0</v>
      </c>
      <c r="AH625">
        <v>-10688</v>
      </c>
      <c r="AI625">
        <v>-7580</v>
      </c>
      <c r="AJ625">
        <v>12384</v>
      </c>
      <c r="AK625">
        <v>332</v>
      </c>
      <c r="AL625">
        <v>-1370</v>
      </c>
      <c r="AM625">
        <v>-2609</v>
      </c>
    </row>
    <row r="626" spans="1:39">
      <c r="A626" t="s">
        <v>0</v>
      </c>
      <c r="B626">
        <v>11708</v>
      </c>
      <c r="C626">
        <v>1156</v>
      </c>
      <c r="D626">
        <v>13316</v>
      </c>
      <c r="E626">
        <v>137</v>
      </c>
      <c r="F626">
        <v>-1543</v>
      </c>
      <c r="G626">
        <v>-341</v>
      </c>
      <c r="I626" t="s">
        <v>0</v>
      </c>
      <c r="J626">
        <v>-568</v>
      </c>
      <c r="K626">
        <v>-10508</v>
      </c>
      <c r="L626">
        <v>12084</v>
      </c>
      <c r="M626">
        <v>84</v>
      </c>
      <c r="N626">
        <v>289</v>
      </c>
      <c r="O626">
        <v>152</v>
      </c>
      <c r="Q626" t="s">
        <v>0</v>
      </c>
      <c r="R626">
        <v>-5052</v>
      </c>
      <c r="S626">
        <v>-10412</v>
      </c>
      <c r="T626">
        <v>11668</v>
      </c>
      <c r="U626">
        <v>-204</v>
      </c>
      <c r="V626">
        <v>203</v>
      </c>
      <c r="W626">
        <v>-273</v>
      </c>
      <c r="Y626" t="s">
        <v>0</v>
      </c>
      <c r="Z626">
        <v>-10316</v>
      </c>
      <c r="AA626">
        <v>-6620</v>
      </c>
      <c r="AB626">
        <v>9772</v>
      </c>
      <c r="AC626">
        <v>-125</v>
      </c>
      <c r="AD626">
        <v>86</v>
      </c>
      <c r="AE626">
        <v>-236</v>
      </c>
      <c r="AG626" t="s">
        <v>0</v>
      </c>
      <c r="AH626">
        <v>-10896</v>
      </c>
      <c r="AI626">
        <v>-5936</v>
      </c>
      <c r="AJ626">
        <v>9580</v>
      </c>
      <c r="AK626">
        <v>1973</v>
      </c>
      <c r="AL626">
        <v>-1893</v>
      </c>
      <c r="AM626">
        <v>-3164</v>
      </c>
    </row>
    <row r="627" spans="1:39">
      <c r="A627" t="s">
        <v>0</v>
      </c>
      <c r="B627">
        <v>11336</v>
      </c>
      <c r="C627">
        <v>1328</v>
      </c>
      <c r="D627">
        <v>12996</v>
      </c>
      <c r="E627">
        <v>534</v>
      </c>
      <c r="F627">
        <v>-1817</v>
      </c>
      <c r="G627">
        <v>-789</v>
      </c>
      <c r="I627" t="s">
        <v>0</v>
      </c>
      <c r="J627">
        <v>-436</v>
      </c>
      <c r="K627">
        <v>-10292</v>
      </c>
      <c r="L627">
        <v>11700</v>
      </c>
      <c r="M627">
        <v>-238</v>
      </c>
      <c r="N627">
        <v>66</v>
      </c>
      <c r="O627">
        <v>196</v>
      </c>
      <c r="Q627" t="s">
        <v>0</v>
      </c>
      <c r="R627">
        <v>-4456</v>
      </c>
      <c r="S627">
        <v>-10676</v>
      </c>
      <c r="T627">
        <v>12364</v>
      </c>
      <c r="U627">
        <v>-30</v>
      </c>
      <c r="V627">
        <v>49</v>
      </c>
      <c r="W627">
        <v>-482</v>
      </c>
      <c r="Y627" t="s">
        <v>0</v>
      </c>
      <c r="Z627">
        <v>-10328</v>
      </c>
      <c r="AA627">
        <v>-6616</v>
      </c>
      <c r="AB627">
        <v>9828</v>
      </c>
      <c r="AC627">
        <v>-123</v>
      </c>
      <c r="AD627">
        <v>348</v>
      </c>
      <c r="AE627">
        <v>-296</v>
      </c>
      <c r="AG627" t="s">
        <v>0</v>
      </c>
      <c r="AH627">
        <v>-9484</v>
      </c>
      <c r="AI627">
        <v>-7424</v>
      </c>
      <c r="AJ627">
        <v>11816</v>
      </c>
      <c r="AK627">
        <v>154</v>
      </c>
      <c r="AL627">
        <v>-1022</v>
      </c>
      <c r="AM627">
        <v>-1045</v>
      </c>
    </row>
    <row r="628" spans="1:39">
      <c r="A628" t="s">
        <v>0</v>
      </c>
      <c r="B628">
        <v>11888</v>
      </c>
      <c r="C628">
        <v>1664</v>
      </c>
      <c r="D628">
        <v>12624</v>
      </c>
      <c r="E628">
        <v>114</v>
      </c>
      <c r="F628">
        <v>-942</v>
      </c>
      <c r="G628">
        <v>-342</v>
      </c>
      <c r="I628" t="s">
        <v>0</v>
      </c>
      <c r="J628">
        <v>-480</v>
      </c>
      <c r="K628">
        <v>-10624</v>
      </c>
      <c r="L628">
        <v>12640</v>
      </c>
      <c r="M628">
        <v>-89</v>
      </c>
      <c r="N628">
        <v>111</v>
      </c>
      <c r="O628">
        <v>206</v>
      </c>
      <c r="Q628" t="s">
        <v>0</v>
      </c>
      <c r="R628">
        <v>-5160</v>
      </c>
      <c r="S628">
        <v>-10268</v>
      </c>
      <c r="T628">
        <v>11552</v>
      </c>
      <c r="U628">
        <v>-626</v>
      </c>
      <c r="V628">
        <v>48</v>
      </c>
      <c r="W628">
        <v>-564</v>
      </c>
      <c r="Y628" t="s">
        <v>0</v>
      </c>
      <c r="Z628">
        <v>-10548</v>
      </c>
      <c r="AA628">
        <v>-6900</v>
      </c>
      <c r="AB628">
        <v>10012</v>
      </c>
      <c r="AC628">
        <v>-236</v>
      </c>
      <c r="AD628">
        <v>250</v>
      </c>
      <c r="AE628">
        <v>-236</v>
      </c>
      <c r="AG628" t="s">
        <v>0</v>
      </c>
      <c r="AH628">
        <v>-10248</v>
      </c>
      <c r="AI628">
        <v>-7560</v>
      </c>
      <c r="AJ628">
        <v>12304</v>
      </c>
      <c r="AK628">
        <v>-720</v>
      </c>
      <c r="AL628">
        <v>-92</v>
      </c>
      <c r="AM628">
        <v>-667</v>
      </c>
    </row>
    <row r="629" spans="1:39">
      <c r="A629" t="s">
        <v>0</v>
      </c>
      <c r="B629">
        <v>11488</v>
      </c>
      <c r="C629">
        <v>1428</v>
      </c>
      <c r="D629">
        <v>12816</v>
      </c>
      <c r="E629">
        <v>-589</v>
      </c>
      <c r="F629">
        <v>28</v>
      </c>
      <c r="G629">
        <v>815</v>
      </c>
      <c r="I629" t="s">
        <v>0</v>
      </c>
      <c r="J629">
        <v>-520</v>
      </c>
      <c r="K629">
        <v>-10584</v>
      </c>
      <c r="L629">
        <v>12360</v>
      </c>
      <c r="M629">
        <v>-142</v>
      </c>
      <c r="N629">
        <v>-24</v>
      </c>
      <c r="O629">
        <v>123</v>
      </c>
      <c r="Q629" t="s">
        <v>0</v>
      </c>
      <c r="R629">
        <v>-4852</v>
      </c>
      <c r="S629">
        <v>-10692</v>
      </c>
      <c r="T629">
        <v>11956</v>
      </c>
      <c r="U629">
        <v>-419</v>
      </c>
      <c r="V629">
        <v>-42</v>
      </c>
      <c r="W629">
        <v>-721</v>
      </c>
      <c r="Y629" t="s">
        <v>0</v>
      </c>
      <c r="Z629">
        <v>-10392</v>
      </c>
      <c r="AA629">
        <v>-6672</v>
      </c>
      <c r="AB629">
        <v>9820</v>
      </c>
      <c r="AC629">
        <v>-102</v>
      </c>
      <c r="AD629">
        <v>237</v>
      </c>
      <c r="AE629">
        <v>-247</v>
      </c>
      <c r="AG629" t="s">
        <v>0</v>
      </c>
      <c r="AH629">
        <v>-9320</v>
      </c>
      <c r="AI629">
        <v>-7204</v>
      </c>
      <c r="AJ629">
        <v>11784</v>
      </c>
      <c r="AK629">
        <v>-679</v>
      </c>
      <c r="AL629">
        <v>-637</v>
      </c>
      <c r="AM629">
        <v>-1162</v>
      </c>
    </row>
    <row r="630" spans="1:39">
      <c r="A630" t="s">
        <v>0</v>
      </c>
      <c r="B630">
        <v>11864</v>
      </c>
      <c r="C630">
        <v>1152</v>
      </c>
      <c r="D630">
        <v>13156</v>
      </c>
      <c r="E630">
        <v>-838</v>
      </c>
      <c r="F630">
        <v>788</v>
      </c>
      <c r="G630">
        <v>692</v>
      </c>
      <c r="I630" t="s">
        <v>0</v>
      </c>
      <c r="J630">
        <v>-568</v>
      </c>
      <c r="K630">
        <v>-10588</v>
      </c>
      <c r="L630">
        <v>12460</v>
      </c>
      <c r="M630">
        <v>-61</v>
      </c>
      <c r="N630">
        <v>-43</v>
      </c>
      <c r="O630">
        <v>81</v>
      </c>
      <c r="Q630" t="s">
        <v>0</v>
      </c>
      <c r="R630">
        <v>-5252</v>
      </c>
      <c r="S630">
        <v>-10612</v>
      </c>
      <c r="T630">
        <v>11620</v>
      </c>
      <c r="U630">
        <v>-451</v>
      </c>
      <c r="V630">
        <v>12</v>
      </c>
      <c r="W630">
        <v>-722</v>
      </c>
      <c r="Y630" t="s">
        <v>0</v>
      </c>
      <c r="Z630">
        <v>-10328</v>
      </c>
      <c r="AA630">
        <v>-6776</v>
      </c>
      <c r="AB630">
        <v>9796</v>
      </c>
      <c r="AC630">
        <v>-184</v>
      </c>
      <c r="AD630">
        <v>266</v>
      </c>
      <c r="AE630">
        <v>-328</v>
      </c>
      <c r="AG630" t="s">
        <v>0</v>
      </c>
      <c r="AH630">
        <v>-9700</v>
      </c>
      <c r="AI630">
        <v>-7584</v>
      </c>
      <c r="AJ630">
        <v>12200</v>
      </c>
      <c r="AK630">
        <v>-444</v>
      </c>
      <c r="AL630">
        <v>-1350</v>
      </c>
      <c r="AM630">
        <v>-1399</v>
      </c>
    </row>
    <row r="631" spans="1:39">
      <c r="A631" t="s">
        <v>0</v>
      </c>
      <c r="B631">
        <v>11632</v>
      </c>
      <c r="C631">
        <v>1308</v>
      </c>
      <c r="D631">
        <v>13016</v>
      </c>
      <c r="E631">
        <v>-475</v>
      </c>
      <c r="F631">
        <v>735</v>
      </c>
      <c r="G631">
        <v>424</v>
      </c>
      <c r="I631" t="s">
        <v>0</v>
      </c>
      <c r="J631">
        <v>-540</v>
      </c>
      <c r="K631">
        <v>-10436</v>
      </c>
      <c r="L631">
        <v>12148</v>
      </c>
      <c r="M631">
        <v>-70</v>
      </c>
      <c r="N631">
        <v>213</v>
      </c>
      <c r="O631">
        <v>-9</v>
      </c>
      <c r="Q631" t="s">
        <v>0</v>
      </c>
      <c r="R631">
        <v>-4856</v>
      </c>
      <c r="S631">
        <v>-10932</v>
      </c>
      <c r="T631">
        <v>11564</v>
      </c>
      <c r="U631">
        <v>-445</v>
      </c>
      <c r="V631">
        <v>-426</v>
      </c>
      <c r="W631">
        <v>-762</v>
      </c>
      <c r="Y631" t="s">
        <v>0</v>
      </c>
      <c r="Z631">
        <v>-10488</v>
      </c>
      <c r="AA631">
        <v>-6772</v>
      </c>
      <c r="AB631">
        <v>9924</v>
      </c>
      <c r="AC631">
        <v>-59</v>
      </c>
      <c r="AD631">
        <v>190</v>
      </c>
      <c r="AE631">
        <v>-285</v>
      </c>
      <c r="AG631" t="s">
        <v>0</v>
      </c>
      <c r="AH631">
        <v>-9676</v>
      </c>
      <c r="AI631">
        <v>-7784</v>
      </c>
      <c r="AJ631">
        <v>12336</v>
      </c>
      <c r="AK631">
        <v>521</v>
      </c>
      <c r="AL631">
        <v>-1566</v>
      </c>
      <c r="AM631">
        <v>-1543</v>
      </c>
    </row>
    <row r="632" spans="1:39">
      <c r="A632" t="s">
        <v>0</v>
      </c>
      <c r="B632">
        <v>11280</v>
      </c>
      <c r="C632">
        <v>1160</v>
      </c>
      <c r="D632">
        <v>13200</v>
      </c>
      <c r="E632">
        <v>-161</v>
      </c>
      <c r="F632">
        <v>362</v>
      </c>
      <c r="G632">
        <v>91</v>
      </c>
      <c r="I632" t="s">
        <v>0</v>
      </c>
      <c r="J632">
        <v>-664</v>
      </c>
      <c r="K632">
        <v>-10480</v>
      </c>
      <c r="L632">
        <v>12068</v>
      </c>
      <c r="M632">
        <v>-82</v>
      </c>
      <c r="N632">
        <v>360</v>
      </c>
      <c r="O632">
        <v>172</v>
      </c>
      <c r="Q632" t="s">
        <v>0</v>
      </c>
      <c r="R632">
        <v>-5148</v>
      </c>
      <c r="S632">
        <v>-10628</v>
      </c>
      <c r="T632">
        <v>11840</v>
      </c>
      <c r="U632">
        <v>-49</v>
      </c>
      <c r="V632">
        <v>-14</v>
      </c>
      <c r="W632">
        <v>-542</v>
      </c>
      <c r="Y632" t="s">
        <v>0</v>
      </c>
      <c r="Z632">
        <v>-9904</v>
      </c>
      <c r="AA632">
        <v>-6808</v>
      </c>
      <c r="AB632">
        <v>9820</v>
      </c>
      <c r="AC632">
        <v>-111</v>
      </c>
      <c r="AD632">
        <v>438</v>
      </c>
      <c r="AE632">
        <v>-322</v>
      </c>
      <c r="AG632" t="s">
        <v>0</v>
      </c>
      <c r="AH632">
        <v>-9472</v>
      </c>
      <c r="AI632">
        <v>-7464</v>
      </c>
      <c r="AJ632">
        <v>11904</v>
      </c>
      <c r="AK632">
        <v>439</v>
      </c>
      <c r="AL632">
        <v>-2071</v>
      </c>
      <c r="AM632">
        <v>-2169</v>
      </c>
    </row>
    <row r="633" spans="1:39">
      <c r="A633" t="s">
        <v>0</v>
      </c>
      <c r="B633">
        <v>11536</v>
      </c>
      <c r="C633">
        <v>1052</v>
      </c>
      <c r="D633">
        <v>13144</v>
      </c>
      <c r="E633">
        <v>-442</v>
      </c>
      <c r="F633">
        <v>470</v>
      </c>
      <c r="G633">
        <v>410</v>
      </c>
      <c r="I633" t="s">
        <v>0</v>
      </c>
      <c r="J633">
        <v>-452</v>
      </c>
      <c r="K633">
        <v>-10576</v>
      </c>
      <c r="L633">
        <v>12372</v>
      </c>
      <c r="M633">
        <v>-130</v>
      </c>
      <c r="N633">
        <v>122</v>
      </c>
      <c r="O633">
        <v>57</v>
      </c>
      <c r="Q633" t="s">
        <v>0</v>
      </c>
      <c r="R633">
        <v>-4796</v>
      </c>
      <c r="S633">
        <v>-10148</v>
      </c>
      <c r="T633">
        <v>11392</v>
      </c>
      <c r="U633">
        <v>-263</v>
      </c>
      <c r="V633">
        <v>-156</v>
      </c>
      <c r="W633">
        <v>-857</v>
      </c>
      <c r="Y633" t="s">
        <v>0</v>
      </c>
      <c r="Z633">
        <v>-11184</v>
      </c>
      <c r="AA633">
        <v>-6908</v>
      </c>
      <c r="AB633">
        <v>10224</v>
      </c>
      <c r="AC633">
        <v>-92</v>
      </c>
      <c r="AD633">
        <v>1751</v>
      </c>
      <c r="AE633">
        <v>-229</v>
      </c>
      <c r="AG633" t="s">
        <v>0</v>
      </c>
      <c r="AH633">
        <v>-9020</v>
      </c>
      <c r="AI633">
        <v>-6924</v>
      </c>
      <c r="AJ633">
        <v>11292</v>
      </c>
      <c r="AK633">
        <v>-549</v>
      </c>
      <c r="AL633">
        <v>-864</v>
      </c>
      <c r="AM633">
        <v>-1189</v>
      </c>
    </row>
    <row r="634" spans="1:39">
      <c r="A634" t="s">
        <v>0</v>
      </c>
      <c r="B634">
        <v>11152</v>
      </c>
      <c r="C634">
        <v>712</v>
      </c>
      <c r="D634">
        <v>13524</v>
      </c>
      <c r="E634">
        <v>-237</v>
      </c>
      <c r="F634">
        <v>546</v>
      </c>
      <c r="G634">
        <v>771</v>
      </c>
      <c r="I634" t="s">
        <v>0</v>
      </c>
      <c r="J634">
        <v>-392</v>
      </c>
      <c r="K634">
        <v>-10208</v>
      </c>
      <c r="L634">
        <v>11576</v>
      </c>
      <c r="M634">
        <v>-91</v>
      </c>
      <c r="N634">
        <v>793</v>
      </c>
      <c r="O634">
        <v>61</v>
      </c>
      <c r="Q634" t="s">
        <v>0</v>
      </c>
      <c r="R634">
        <v>-4692</v>
      </c>
      <c r="S634">
        <v>-10540</v>
      </c>
      <c r="T634">
        <v>11784</v>
      </c>
      <c r="U634">
        <v>-193</v>
      </c>
      <c r="V634">
        <v>-331</v>
      </c>
      <c r="W634">
        <v>-965</v>
      </c>
      <c r="Y634" t="s">
        <v>0</v>
      </c>
      <c r="Z634">
        <v>-10356</v>
      </c>
      <c r="AA634">
        <v>-6624</v>
      </c>
      <c r="AB634">
        <v>9800</v>
      </c>
      <c r="AC634">
        <v>-173</v>
      </c>
      <c r="AD634">
        <v>401</v>
      </c>
      <c r="AE634">
        <v>-260</v>
      </c>
      <c r="AG634" t="s">
        <v>0</v>
      </c>
      <c r="AH634">
        <v>-9136</v>
      </c>
      <c r="AI634">
        <v>-8052</v>
      </c>
      <c r="AJ634">
        <v>12676</v>
      </c>
      <c r="AK634">
        <v>-676</v>
      </c>
      <c r="AL634">
        <v>529</v>
      </c>
      <c r="AM634">
        <v>-576</v>
      </c>
    </row>
    <row r="635" spans="1:39">
      <c r="A635" t="s">
        <v>0</v>
      </c>
      <c r="B635">
        <v>11552</v>
      </c>
      <c r="C635">
        <v>1228</v>
      </c>
      <c r="D635">
        <v>13088</v>
      </c>
      <c r="E635">
        <v>-340</v>
      </c>
      <c r="F635">
        <v>272</v>
      </c>
      <c r="G635">
        <v>373</v>
      </c>
      <c r="I635" t="s">
        <v>0</v>
      </c>
      <c r="J635">
        <v>-680</v>
      </c>
      <c r="K635">
        <v>-10488</v>
      </c>
      <c r="L635">
        <v>12264</v>
      </c>
      <c r="M635">
        <v>-1204</v>
      </c>
      <c r="N635">
        <v>-25</v>
      </c>
      <c r="O635">
        <v>-103</v>
      </c>
      <c r="Q635" t="s">
        <v>0</v>
      </c>
      <c r="R635">
        <v>-4892</v>
      </c>
      <c r="S635">
        <v>-11200</v>
      </c>
      <c r="T635">
        <v>12396</v>
      </c>
      <c r="U635">
        <v>-72</v>
      </c>
      <c r="V635">
        <v>-703</v>
      </c>
      <c r="W635">
        <v>-1679</v>
      </c>
      <c r="Y635" t="s">
        <v>0</v>
      </c>
      <c r="Z635">
        <v>-10808</v>
      </c>
      <c r="AA635">
        <v>-6708</v>
      </c>
      <c r="AB635">
        <v>9964</v>
      </c>
      <c r="AC635">
        <v>-197</v>
      </c>
      <c r="AD635">
        <v>296</v>
      </c>
      <c r="AE635">
        <v>-195</v>
      </c>
      <c r="AG635" t="s">
        <v>0</v>
      </c>
      <c r="AH635">
        <v>-9528</v>
      </c>
      <c r="AI635">
        <v>-8380</v>
      </c>
      <c r="AJ635">
        <v>13160</v>
      </c>
      <c r="AK635">
        <v>351</v>
      </c>
      <c r="AL635">
        <v>-1221</v>
      </c>
      <c r="AM635">
        <v>-1663</v>
      </c>
    </row>
    <row r="636" spans="1:39">
      <c r="A636" t="s">
        <v>0</v>
      </c>
      <c r="B636">
        <v>11488</v>
      </c>
      <c r="C636">
        <v>1084</v>
      </c>
      <c r="D636">
        <v>13256</v>
      </c>
      <c r="E636">
        <v>-767</v>
      </c>
      <c r="F636">
        <v>793</v>
      </c>
      <c r="G636">
        <v>606</v>
      </c>
      <c r="I636" t="s">
        <v>0</v>
      </c>
      <c r="J636">
        <v>136</v>
      </c>
      <c r="K636">
        <v>-10936</v>
      </c>
      <c r="L636">
        <v>10364</v>
      </c>
      <c r="M636">
        <v>-1877</v>
      </c>
      <c r="N636">
        <v>-364</v>
      </c>
      <c r="O636">
        <v>-590</v>
      </c>
      <c r="Q636" t="s">
        <v>0</v>
      </c>
      <c r="R636">
        <v>-5156</v>
      </c>
      <c r="S636">
        <v>-10568</v>
      </c>
      <c r="T636">
        <v>11292</v>
      </c>
      <c r="U636">
        <v>-448</v>
      </c>
      <c r="V636">
        <v>-1533</v>
      </c>
      <c r="W636">
        <v>-2110</v>
      </c>
      <c r="Y636" t="s">
        <v>0</v>
      </c>
      <c r="Z636">
        <v>-10748</v>
      </c>
      <c r="AA636">
        <v>-6720</v>
      </c>
      <c r="AB636">
        <v>9800</v>
      </c>
      <c r="AC636">
        <v>-92</v>
      </c>
      <c r="AD636">
        <v>87</v>
      </c>
      <c r="AE636">
        <v>-237</v>
      </c>
      <c r="AG636" t="s">
        <v>0</v>
      </c>
      <c r="AH636">
        <v>-9468</v>
      </c>
      <c r="AI636">
        <v>-7452</v>
      </c>
      <c r="AJ636">
        <v>12008</v>
      </c>
      <c r="AK636">
        <v>715</v>
      </c>
      <c r="AL636">
        <v>-1373</v>
      </c>
      <c r="AM636">
        <v>-1378</v>
      </c>
    </row>
    <row r="637" spans="1:39">
      <c r="A637" t="s">
        <v>0</v>
      </c>
      <c r="B637">
        <v>11520</v>
      </c>
      <c r="C637">
        <v>916</v>
      </c>
      <c r="D637">
        <v>13304</v>
      </c>
      <c r="E637">
        <v>-412</v>
      </c>
      <c r="F637">
        <v>972</v>
      </c>
      <c r="G637">
        <v>735</v>
      </c>
      <c r="I637" t="s">
        <v>0</v>
      </c>
      <c r="J637">
        <v>-396</v>
      </c>
      <c r="K637">
        <v>-11032</v>
      </c>
      <c r="L637">
        <v>12172</v>
      </c>
      <c r="M637">
        <v>-3218</v>
      </c>
      <c r="N637">
        <v>-709</v>
      </c>
      <c r="O637">
        <v>-802</v>
      </c>
      <c r="Q637" t="s">
        <v>0</v>
      </c>
      <c r="R637">
        <v>-4116</v>
      </c>
      <c r="S637">
        <v>-10660</v>
      </c>
      <c r="T637">
        <v>11832</v>
      </c>
      <c r="U637">
        <v>-636</v>
      </c>
      <c r="V637">
        <v>-1219</v>
      </c>
      <c r="W637">
        <v>-1925</v>
      </c>
      <c r="Y637" t="s">
        <v>0</v>
      </c>
      <c r="Z637">
        <v>-10304</v>
      </c>
      <c r="AA637">
        <v>-6492</v>
      </c>
      <c r="AB637">
        <v>9700</v>
      </c>
      <c r="AC637">
        <v>-75</v>
      </c>
      <c r="AD637">
        <v>151</v>
      </c>
      <c r="AE637">
        <v>-232</v>
      </c>
      <c r="AG637" t="s">
        <v>0</v>
      </c>
      <c r="AH637">
        <v>-8604</v>
      </c>
      <c r="AI637">
        <v>-7072</v>
      </c>
      <c r="AJ637">
        <v>11356</v>
      </c>
      <c r="AK637">
        <v>208</v>
      </c>
      <c r="AL637">
        <v>-960</v>
      </c>
      <c r="AM637">
        <v>-706</v>
      </c>
    </row>
    <row r="638" spans="1:39">
      <c r="A638" t="s">
        <v>0</v>
      </c>
      <c r="B638">
        <v>11308</v>
      </c>
      <c r="C638">
        <v>928</v>
      </c>
      <c r="D638">
        <v>13188</v>
      </c>
      <c r="E638">
        <v>-107</v>
      </c>
      <c r="F638">
        <v>725</v>
      </c>
      <c r="G638">
        <v>194</v>
      </c>
      <c r="I638" t="s">
        <v>0</v>
      </c>
      <c r="J638">
        <v>-440</v>
      </c>
      <c r="K638">
        <v>-10548</v>
      </c>
      <c r="L638">
        <v>11676</v>
      </c>
      <c r="M638">
        <v>-3892</v>
      </c>
      <c r="N638">
        <v>-532</v>
      </c>
      <c r="O638">
        <v>-571</v>
      </c>
      <c r="Q638" t="s">
        <v>0</v>
      </c>
      <c r="R638">
        <v>-4120</v>
      </c>
      <c r="S638">
        <v>-10260</v>
      </c>
      <c r="T638">
        <v>11228</v>
      </c>
      <c r="U638">
        <v>-1066</v>
      </c>
      <c r="V638">
        <v>-497</v>
      </c>
      <c r="W638">
        <v>-1310</v>
      </c>
      <c r="Y638" t="s">
        <v>0</v>
      </c>
      <c r="Z638">
        <v>-10368</v>
      </c>
      <c r="AA638">
        <v>-6832</v>
      </c>
      <c r="AB638">
        <v>10020</v>
      </c>
      <c r="AC638">
        <v>83</v>
      </c>
      <c r="AD638">
        <v>32</v>
      </c>
      <c r="AE638">
        <v>-231</v>
      </c>
      <c r="AG638" t="s">
        <v>0</v>
      </c>
      <c r="AH638">
        <v>-8588</v>
      </c>
      <c r="AI638">
        <v>-8064</v>
      </c>
      <c r="AJ638">
        <v>12188</v>
      </c>
      <c r="AK638">
        <v>-540</v>
      </c>
      <c r="AL638">
        <v>262</v>
      </c>
      <c r="AM638">
        <v>-966</v>
      </c>
    </row>
    <row r="639" spans="1:39">
      <c r="A639" t="s">
        <v>0</v>
      </c>
      <c r="B639">
        <v>11380</v>
      </c>
      <c r="C639">
        <v>920</v>
      </c>
      <c r="D639">
        <v>13244</v>
      </c>
      <c r="E639">
        <v>-271</v>
      </c>
      <c r="F639">
        <v>139</v>
      </c>
      <c r="G639">
        <v>0</v>
      </c>
      <c r="I639" t="s">
        <v>0</v>
      </c>
      <c r="J639">
        <v>-648</v>
      </c>
      <c r="K639">
        <v>-10580</v>
      </c>
      <c r="L639">
        <v>10688</v>
      </c>
      <c r="M639">
        <v>-4306</v>
      </c>
      <c r="N639">
        <v>-1507</v>
      </c>
      <c r="O639">
        <v>-727</v>
      </c>
      <c r="Q639" t="s">
        <v>0</v>
      </c>
      <c r="R639">
        <v>-4500</v>
      </c>
      <c r="S639">
        <v>-10560</v>
      </c>
      <c r="T639">
        <v>11392</v>
      </c>
      <c r="U639">
        <v>-1593</v>
      </c>
      <c r="V639">
        <v>-384</v>
      </c>
      <c r="W639">
        <v>-1532</v>
      </c>
      <c r="Y639" t="s">
        <v>0</v>
      </c>
      <c r="Z639">
        <v>-10356</v>
      </c>
      <c r="AA639">
        <v>-6452</v>
      </c>
      <c r="AB639">
        <v>9464</v>
      </c>
      <c r="AC639">
        <v>-116</v>
      </c>
      <c r="AD639">
        <v>275</v>
      </c>
      <c r="AE639">
        <v>-291</v>
      </c>
      <c r="AG639" t="s">
        <v>0</v>
      </c>
      <c r="AH639">
        <v>-9124</v>
      </c>
      <c r="AI639">
        <v>-8620</v>
      </c>
      <c r="AJ639">
        <v>13076</v>
      </c>
      <c r="AK639">
        <v>503</v>
      </c>
      <c r="AL639">
        <v>-574</v>
      </c>
      <c r="AM639">
        <v>-1698</v>
      </c>
    </row>
    <row r="640" spans="1:39">
      <c r="A640" t="s">
        <v>0</v>
      </c>
      <c r="B640">
        <v>11568</v>
      </c>
      <c r="C640">
        <v>884</v>
      </c>
      <c r="D640">
        <v>13400</v>
      </c>
      <c r="E640">
        <v>-49</v>
      </c>
      <c r="F640">
        <v>221</v>
      </c>
      <c r="G640">
        <v>-366</v>
      </c>
      <c r="I640" t="s">
        <v>0</v>
      </c>
      <c r="J640">
        <v>220</v>
      </c>
      <c r="K640">
        <v>-10732</v>
      </c>
      <c r="L640">
        <v>11128</v>
      </c>
      <c r="M640">
        <v>-4522</v>
      </c>
      <c r="N640">
        <v>-1753</v>
      </c>
      <c r="O640">
        <v>-721</v>
      </c>
      <c r="Q640" t="s">
        <v>0</v>
      </c>
      <c r="R640">
        <v>-4620</v>
      </c>
      <c r="S640">
        <v>-12056</v>
      </c>
      <c r="T640">
        <v>12672</v>
      </c>
      <c r="U640">
        <v>-1718</v>
      </c>
      <c r="V640">
        <v>-379</v>
      </c>
      <c r="W640">
        <v>-1310</v>
      </c>
      <c r="Y640" t="s">
        <v>0</v>
      </c>
      <c r="Z640">
        <v>-10520</v>
      </c>
      <c r="AA640">
        <v>-6632</v>
      </c>
      <c r="AB640">
        <v>9844</v>
      </c>
      <c r="AC640">
        <v>-210</v>
      </c>
      <c r="AD640">
        <v>258</v>
      </c>
      <c r="AE640">
        <v>-457</v>
      </c>
      <c r="AG640" t="s">
        <v>0</v>
      </c>
      <c r="AH640">
        <v>-8936</v>
      </c>
      <c r="AI640">
        <v>-7400</v>
      </c>
      <c r="AJ640">
        <v>12352</v>
      </c>
      <c r="AK640">
        <v>442</v>
      </c>
      <c r="AL640">
        <v>-1081</v>
      </c>
      <c r="AM640">
        <v>-2117</v>
      </c>
    </row>
    <row r="641" spans="1:39">
      <c r="A641" t="s">
        <v>0</v>
      </c>
      <c r="B641">
        <v>11392</v>
      </c>
      <c r="C641">
        <v>1128</v>
      </c>
      <c r="D641">
        <v>13132</v>
      </c>
      <c r="E641">
        <v>-454</v>
      </c>
      <c r="F641">
        <v>2014</v>
      </c>
      <c r="G641">
        <v>111</v>
      </c>
      <c r="I641" t="s">
        <v>0</v>
      </c>
      <c r="J641">
        <v>-100</v>
      </c>
      <c r="K641">
        <v>-11524</v>
      </c>
      <c r="L641">
        <v>11640</v>
      </c>
      <c r="M641">
        <v>-3498</v>
      </c>
      <c r="N641">
        <v>-864</v>
      </c>
      <c r="O641">
        <v>-269</v>
      </c>
      <c r="Q641" t="s">
        <v>0</v>
      </c>
      <c r="R641">
        <v>-5032</v>
      </c>
      <c r="S641">
        <v>-11656</v>
      </c>
      <c r="T641">
        <v>12500</v>
      </c>
      <c r="U641">
        <v>-917</v>
      </c>
      <c r="V641">
        <v>-242</v>
      </c>
      <c r="W641">
        <v>-910</v>
      </c>
      <c r="Y641" t="s">
        <v>0</v>
      </c>
      <c r="Z641">
        <v>-10480</v>
      </c>
      <c r="AA641">
        <v>-6756</v>
      </c>
      <c r="AB641">
        <v>10164</v>
      </c>
      <c r="AC641">
        <v>23</v>
      </c>
      <c r="AD641">
        <v>61</v>
      </c>
      <c r="AE641">
        <v>-432</v>
      </c>
      <c r="AG641" t="s">
        <v>0</v>
      </c>
      <c r="AH641">
        <v>-8720</v>
      </c>
      <c r="AI641">
        <v>-7452</v>
      </c>
      <c r="AJ641">
        <v>11796</v>
      </c>
      <c r="AK641">
        <v>250</v>
      </c>
      <c r="AL641">
        <v>-942</v>
      </c>
      <c r="AM641">
        <v>-1791</v>
      </c>
    </row>
    <row r="642" spans="1:39">
      <c r="A642" t="s">
        <v>0</v>
      </c>
      <c r="B642">
        <v>11376</v>
      </c>
      <c r="C642">
        <v>832</v>
      </c>
      <c r="D642">
        <v>13188</v>
      </c>
      <c r="E642">
        <v>-879</v>
      </c>
      <c r="F642">
        <v>2918</v>
      </c>
      <c r="G642">
        <v>653</v>
      </c>
      <c r="I642" t="s">
        <v>0</v>
      </c>
      <c r="J642">
        <v>-340</v>
      </c>
      <c r="K642">
        <v>-11744</v>
      </c>
      <c r="L642">
        <v>11064</v>
      </c>
      <c r="M642">
        <v>-3722</v>
      </c>
      <c r="N642">
        <v>-844</v>
      </c>
      <c r="O642">
        <v>-384</v>
      </c>
      <c r="Q642" t="s">
        <v>0</v>
      </c>
      <c r="R642">
        <v>-4204</v>
      </c>
      <c r="S642">
        <v>-10772</v>
      </c>
      <c r="T642">
        <v>12228</v>
      </c>
      <c r="U642">
        <v>-908</v>
      </c>
      <c r="V642">
        <v>-371</v>
      </c>
      <c r="W642">
        <v>-1480</v>
      </c>
      <c r="Y642" t="s">
        <v>0</v>
      </c>
      <c r="Z642">
        <v>-10376</v>
      </c>
      <c r="AA642">
        <v>-6728</v>
      </c>
      <c r="AB642">
        <v>9776</v>
      </c>
      <c r="AC642">
        <v>-54</v>
      </c>
      <c r="AD642">
        <v>86</v>
      </c>
      <c r="AE642">
        <v>-439</v>
      </c>
      <c r="AG642" t="s">
        <v>0</v>
      </c>
      <c r="AH642">
        <v>-9156</v>
      </c>
      <c r="AI642">
        <v>-7992</v>
      </c>
      <c r="AJ642">
        <v>12388</v>
      </c>
      <c r="AK642">
        <v>254</v>
      </c>
      <c r="AL642">
        <v>-567</v>
      </c>
      <c r="AM642">
        <v>-1370</v>
      </c>
    </row>
    <row r="643" spans="1:39">
      <c r="A643" t="s">
        <v>0</v>
      </c>
      <c r="B643">
        <v>11024</v>
      </c>
      <c r="C643">
        <v>1292</v>
      </c>
      <c r="D643">
        <v>12948</v>
      </c>
      <c r="E643">
        <v>-964</v>
      </c>
      <c r="F643">
        <v>2431</v>
      </c>
      <c r="G643">
        <v>-735</v>
      </c>
      <c r="I643" t="s">
        <v>0</v>
      </c>
      <c r="J643">
        <v>-504</v>
      </c>
      <c r="K643">
        <v>-11628</v>
      </c>
      <c r="L643">
        <v>10884</v>
      </c>
      <c r="M643">
        <v>-3794</v>
      </c>
      <c r="N643">
        <v>-651</v>
      </c>
      <c r="O643">
        <v>-134</v>
      </c>
      <c r="Q643" t="s">
        <v>0</v>
      </c>
      <c r="R643">
        <v>-3680</v>
      </c>
      <c r="S643">
        <v>-11016</v>
      </c>
      <c r="T643">
        <v>11760</v>
      </c>
      <c r="U643">
        <v>-606</v>
      </c>
      <c r="V643">
        <v>-211</v>
      </c>
      <c r="W643">
        <v>-2352</v>
      </c>
      <c r="Y643" t="s">
        <v>0</v>
      </c>
      <c r="Z643">
        <v>-10412</v>
      </c>
      <c r="AA643">
        <v>-6604</v>
      </c>
      <c r="AB643">
        <v>9608</v>
      </c>
      <c r="AC643">
        <v>61</v>
      </c>
      <c r="AD643">
        <v>308</v>
      </c>
      <c r="AE643">
        <v>-622</v>
      </c>
      <c r="AG643" t="s">
        <v>0</v>
      </c>
      <c r="AH643">
        <v>-8968</v>
      </c>
      <c r="AI643">
        <v>-7924</v>
      </c>
      <c r="AJ643">
        <v>12412</v>
      </c>
      <c r="AK643">
        <v>245</v>
      </c>
      <c r="AL643">
        <v>-647</v>
      </c>
      <c r="AM643">
        <v>-1158</v>
      </c>
    </row>
    <row r="644" spans="1:39">
      <c r="A644" t="s">
        <v>0</v>
      </c>
      <c r="B644">
        <v>11200</v>
      </c>
      <c r="C644">
        <v>832</v>
      </c>
      <c r="D644">
        <v>13576</v>
      </c>
      <c r="E644">
        <v>-985</v>
      </c>
      <c r="F644">
        <v>911</v>
      </c>
      <c r="G644">
        <v>-652</v>
      </c>
      <c r="I644" t="s">
        <v>0</v>
      </c>
      <c r="J644">
        <v>-44</v>
      </c>
      <c r="K644">
        <v>-11996</v>
      </c>
      <c r="L644">
        <v>11448</v>
      </c>
      <c r="M644">
        <v>-2101</v>
      </c>
      <c r="N644">
        <v>-31</v>
      </c>
      <c r="O644">
        <v>44</v>
      </c>
      <c r="Q644" t="s">
        <v>0</v>
      </c>
      <c r="R644">
        <v>-4116</v>
      </c>
      <c r="S644">
        <v>-10168</v>
      </c>
      <c r="T644">
        <v>10360</v>
      </c>
      <c r="U644">
        <v>-1189</v>
      </c>
      <c r="V644">
        <v>-515</v>
      </c>
      <c r="W644">
        <v>-1996</v>
      </c>
      <c r="Y644" t="s">
        <v>0</v>
      </c>
      <c r="Z644">
        <v>-10216</v>
      </c>
      <c r="AA644">
        <v>-6992</v>
      </c>
      <c r="AB644">
        <v>10196</v>
      </c>
      <c r="AC644">
        <v>420</v>
      </c>
      <c r="AD644">
        <v>505</v>
      </c>
      <c r="AE644">
        <v>-1107</v>
      </c>
      <c r="AG644" t="s">
        <v>0</v>
      </c>
      <c r="AH644">
        <v>-7608</v>
      </c>
      <c r="AI644">
        <v>-7704</v>
      </c>
      <c r="AJ644">
        <v>11996</v>
      </c>
      <c r="AK644">
        <v>-595</v>
      </c>
      <c r="AL644">
        <v>147</v>
      </c>
      <c r="AM644">
        <v>-2165</v>
      </c>
    </row>
    <row r="645" spans="1:39">
      <c r="A645" t="s">
        <v>0</v>
      </c>
      <c r="B645">
        <v>11044</v>
      </c>
      <c r="C645">
        <v>492</v>
      </c>
      <c r="D645">
        <v>13852</v>
      </c>
      <c r="E645">
        <v>-526</v>
      </c>
      <c r="F645">
        <v>442</v>
      </c>
      <c r="G645">
        <v>-1027</v>
      </c>
      <c r="I645" t="s">
        <v>0</v>
      </c>
      <c r="J645">
        <v>-44</v>
      </c>
      <c r="K645">
        <v>-11532</v>
      </c>
      <c r="L645">
        <v>9852</v>
      </c>
      <c r="M645">
        <v>-2695</v>
      </c>
      <c r="N645">
        <v>0</v>
      </c>
      <c r="O645">
        <v>31</v>
      </c>
      <c r="Q645" t="s">
        <v>0</v>
      </c>
      <c r="R645">
        <v>-3472</v>
      </c>
      <c r="S645">
        <v>-11348</v>
      </c>
      <c r="T645">
        <v>11876</v>
      </c>
      <c r="U645">
        <v>-912</v>
      </c>
      <c r="V645">
        <v>-961</v>
      </c>
      <c r="W645">
        <v>-1958</v>
      </c>
      <c r="Y645" t="s">
        <v>0</v>
      </c>
      <c r="Z645">
        <v>-10548</v>
      </c>
      <c r="AA645">
        <v>-6796</v>
      </c>
      <c r="AB645">
        <v>9712</v>
      </c>
      <c r="AC645">
        <v>75</v>
      </c>
      <c r="AD645">
        <v>236</v>
      </c>
      <c r="AE645">
        <v>-767</v>
      </c>
      <c r="AG645" t="s">
        <v>0</v>
      </c>
      <c r="AH645">
        <v>-9012</v>
      </c>
      <c r="AI645">
        <v>-8160</v>
      </c>
      <c r="AJ645">
        <v>12712</v>
      </c>
      <c r="AK645">
        <v>-355</v>
      </c>
      <c r="AL645">
        <v>-471</v>
      </c>
      <c r="AM645">
        <v>-1632</v>
      </c>
    </row>
    <row r="646" spans="1:39">
      <c r="A646" t="s">
        <v>0</v>
      </c>
      <c r="B646">
        <v>10864</v>
      </c>
      <c r="C646">
        <v>784</v>
      </c>
      <c r="D646">
        <v>14000</v>
      </c>
      <c r="E646">
        <v>-141</v>
      </c>
      <c r="F646">
        <v>228</v>
      </c>
      <c r="G646">
        <v>-1086</v>
      </c>
      <c r="I646" t="s">
        <v>0</v>
      </c>
      <c r="J646">
        <v>284</v>
      </c>
      <c r="K646">
        <v>-12236</v>
      </c>
      <c r="L646">
        <v>10572</v>
      </c>
      <c r="M646">
        <v>-4481</v>
      </c>
      <c r="N646">
        <v>-723</v>
      </c>
      <c r="O646">
        <v>-383</v>
      </c>
      <c r="Q646" t="s">
        <v>0</v>
      </c>
      <c r="R646">
        <v>-3464</v>
      </c>
      <c r="S646">
        <v>-11284</v>
      </c>
      <c r="T646">
        <v>12096</v>
      </c>
      <c r="U646">
        <v>-431</v>
      </c>
      <c r="V646">
        <v>-1437</v>
      </c>
      <c r="W646">
        <v>-3494</v>
      </c>
      <c r="Y646" t="s">
        <v>0</v>
      </c>
      <c r="Z646">
        <v>-10748</v>
      </c>
      <c r="AA646">
        <v>-7240</v>
      </c>
      <c r="AB646">
        <v>10180</v>
      </c>
      <c r="AC646">
        <v>252</v>
      </c>
      <c r="AD646">
        <v>345</v>
      </c>
      <c r="AE646">
        <v>-725</v>
      </c>
      <c r="AG646" t="s">
        <v>0</v>
      </c>
      <c r="AH646">
        <v>-8328</v>
      </c>
      <c r="AI646">
        <v>-8492</v>
      </c>
      <c r="AJ646">
        <v>12580</v>
      </c>
      <c r="AK646">
        <v>133</v>
      </c>
      <c r="AL646">
        <v>-263</v>
      </c>
      <c r="AM646">
        <v>-1582</v>
      </c>
    </row>
    <row r="647" spans="1:39">
      <c r="A647" t="s">
        <v>0</v>
      </c>
      <c r="B647">
        <v>10716</v>
      </c>
      <c r="C647">
        <v>836</v>
      </c>
      <c r="D647">
        <v>13740</v>
      </c>
      <c r="E647">
        <v>-402</v>
      </c>
      <c r="F647">
        <v>202</v>
      </c>
      <c r="G647">
        <v>-969</v>
      </c>
      <c r="I647" t="s">
        <v>0</v>
      </c>
      <c r="J647">
        <v>132</v>
      </c>
      <c r="K647">
        <v>-13356</v>
      </c>
      <c r="L647">
        <v>11720</v>
      </c>
      <c r="M647">
        <v>-3933</v>
      </c>
      <c r="N647">
        <v>90</v>
      </c>
      <c r="O647">
        <v>-332</v>
      </c>
      <c r="Q647" t="s">
        <v>0</v>
      </c>
      <c r="R647">
        <v>-3940</v>
      </c>
      <c r="S647">
        <v>-11972</v>
      </c>
      <c r="T647">
        <v>12144</v>
      </c>
      <c r="U647">
        <v>621</v>
      </c>
      <c r="V647">
        <v>-1934</v>
      </c>
      <c r="W647">
        <v>-4012</v>
      </c>
      <c r="Y647" t="s">
        <v>0</v>
      </c>
      <c r="Z647">
        <v>-10888</v>
      </c>
      <c r="AA647">
        <v>-6528</v>
      </c>
      <c r="AB647">
        <v>9560</v>
      </c>
      <c r="AC647">
        <v>97</v>
      </c>
      <c r="AD647">
        <v>351</v>
      </c>
      <c r="AE647">
        <v>-577</v>
      </c>
      <c r="AG647" t="s">
        <v>0</v>
      </c>
      <c r="AH647">
        <v>-9008</v>
      </c>
      <c r="AI647">
        <v>-8564</v>
      </c>
      <c r="AJ647">
        <v>12892</v>
      </c>
      <c r="AK647">
        <v>32</v>
      </c>
      <c r="AL647">
        <v>237</v>
      </c>
      <c r="AM647">
        <v>-842</v>
      </c>
    </row>
    <row r="648" spans="1:39">
      <c r="A648" t="s">
        <v>0</v>
      </c>
      <c r="B648">
        <v>11312</v>
      </c>
      <c r="C648">
        <v>1036</v>
      </c>
      <c r="D648">
        <v>13424</v>
      </c>
      <c r="E648">
        <v>-64</v>
      </c>
      <c r="F648">
        <v>-291</v>
      </c>
      <c r="G648">
        <v>-682</v>
      </c>
      <c r="I648" t="s">
        <v>0</v>
      </c>
      <c r="J648">
        <v>512</v>
      </c>
      <c r="K648">
        <v>-12212</v>
      </c>
      <c r="L648">
        <v>9824</v>
      </c>
      <c r="M648">
        <v>-4476</v>
      </c>
      <c r="N648">
        <v>78</v>
      </c>
      <c r="O648">
        <v>-882</v>
      </c>
      <c r="Q648" t="s">
        <v>0</v>
      </c>
      <c r="R648">
        <v>-2868</v>
      </c>
      <c r="S648">
        <v>-11768</v>
      </c>
      <c r="T648">
        <v>11764</v>
      </c>
      <c r="U648">
        <v>562</v>
      </c>
      <c r="V648">
        <v>-1631</v>
      </c>
      <c r="W648">
        <v>-2776</v>
      </c>
      <c r="Y648" t="s">
        <v>0</v>
      </c>
      <c r="Z648">
        <v>-10032</v>
      </c>
      <c r="AA648">
        <v>-7284</v>
      </c>
      <c r="AB648">
        <v>8344</v>
      </c>
      <c r="AC648">
        <v>2036</v>
      </c>
      <c r="AD648">
        <v>-161</v>
      </c>
      <c r="AE648">
        <v>-1084</v>
      </c>
      <c r="AG648" t="s">
        <v>0</v>
      </c>
      <c r="AH648">
        <v>-9116</v>
      </c>
      <c r="AI648">
        <v>-8352</v>
      </c>
      <c r="AJ648">
        <v>12856</v>
      </c>
      <c r="AK648">
        <v>288</v>
      </c>
      <c r="AL648">
        <v>-651</v>
      </c>
      <c r="AM648">
        <v>-1</v>
      </c>
    </row>
    <row r="649" spans="1:39">
      <c r="A649" t="s">
        <v>0</v>
      </c>
      <c r="B649">
        <v>10952</v>
      </c>
      <c r="C649">
        <v>900</v>
      </c>
      <c r="D649">
        <v>13700</v>
      </c>
      <c r="E649">
        <v>-351</v>
      </c>
      <c r="F649">
        <v>914</v>
      </c>
      <c r="G649">
        <v>-223</v>
      </c>
      <c r="I649" t="s">
        <v>0</v>
      </c>
      <c r="J649">
        <v>28</v>
      </c>
      <c r="K649">
        <v>-12092</v>
      </c>
      <c r="L649">
        <v>9440</v>
      </c>
      <c r="M649">
        <v>-5439</v>
      </c>
      <c r="N649">
        <v>-472</v>
      </c>
      <c r="O649">
        <v>-1000</v>
      </c>
      <c r="Q649" t="s">
        <v>0</v>
      </c>
      <c r="R649">
        <v>-2776</v>
      </c>
      <c r="S649">
        <v>-10728</v>
      </c>
      <c r="T649">
        <v>11836</v>
      </c>
      <c r="U649">
        <v>272</v>
      </c>
      <c r="V649">
        <v>-17</v>
      </c>
      <c r="W649">
        <v>-2104</v>
      </c>
      <c r="Y649" t="s">
        <v>0</v>
      </c>
      <c r="Z649">
        <v>-10244</v>
      </c>
      <c r="AA649">
        <v>-6992</v>
      </c>
      <c r="AB649">
        <v>10268</v>
      </c>
      <c r="AC649">
        <v>81</v>
      </c>
      <c r="AD649">
        <v>-41</v>
      </c>
      <c r="AE649">
        <v>-894</v>
      </c>
      <c r="AG649" t="s">
        <v>0</v>
      </c>
      <c r="AH649">
        <v>-8344</v>
      </c>
      <c r="AI649">
        <v>-8140</v>
      </c>
      <c r="AJ649">
        <v>12552</v>
      </c>
      <c r="AK649">
        <v>143</v>
      </c>
      <c r="AL649">
        <v>-40</v>
      </c>
      <c r="AM649">
        <v>455</v>
      </c>
    </row>
    <row r="650" spans="1:39">
      <c r="A650" t="s">
        <v>0</v>
      </c>
      <c r="B650">
        <v>11400</v>
      </c>
      <c r="C650">
        <v>668</v>
      </c>
      <c r="D650">
        <v>13992</v>
      </c>
      <c r="E650">
        <v>-405</v>
      </c>
      <c r="F650">
        <v>-39</v>
      </c>
      <c r="G650">
        <v>-205</v>
      </c>
      <c r="I650" t="s">
        <v>0</v>
      </c>
      <c r="J650">
        <v>112</v>
      </c>
      <c r="K650">
        <v>-13520</v>
      </c>
      <c r="L650">
        <v>10620</v>
      </c>
      <c r="M650">
        <v>-6472</v>
      </c>
      <c r="N650">
        <v>-612</v>
      </c>
      <c r="O650">
        <v>-839</v>
      </c>
      <c r="Q650" t="s">
        <v>0</v>
      </c>
      <c r="R650">
        <v>-3076</v>
      </c>
      <c r="S650">
        <v>-10484</v>
      </c>
      <c r="T650">
        <v>11124</v>
      </c>
      <c r="U650">
        <v>-65</v>
      </c>
      <c r="V650">
        <v>-1082</v>
      </c>
      <c r="W650">
        <v>-3330</v>
      </c>
      <c r="Y650" t="s">
        <v>0</v>
      </c>
      <c r="Z650">
        <v>-10360</v>
      </c>
      <c r="AA650">
        <v>-6920</v>
      </c>
      <c r="AB650">
        <v>9924</v>
      </c>
      <c r="AC650">
        <v>1140</v>
      </c>
      <c r="AD650">
        <v>-47</v>
      </c>
      <c r="AE650">
        <v>-1220</v>
      </c>
      <c r="AG650" t="s">
        <v>0</v>
      </c>
      <c r="AH650">
        <v>-8136</v>
      </c>
      <c r="AI650">
        <v>-7920</v>
      </c>
      <c r="AJ650">
        <v>12060</v>
      </c>
      <c r="AK650">
        <v>34</v>
      </c>
      <c r="AL650">
        <v>-72</v>
      </c>
      <c r="AM650">
        <v>218</v>
      </c>
    </row>
    <row r="651" spans="1:39">
      <c r="A651" t="s">
        <v>0</v>
      </c>
      <c r="B651">
        <v>10464</v>
      </c>
      <c r="C651">
        <v>600</v>
      </c>
      <c r="D651">
        <v>13952</v>
      </c>
      <c r="E651">
        <v>-302</v>
      </c>
      <c r="F651">
        <v>-467</v>
      </c>
      <c r="G651">
        <v>-145</v>
      </c>
      <c r="I651" t="s">
        <v>0</v>
      </c>
      <c r="J651">
        <v>448</v>
      </c>
      <c r="K651">
        <v>-13476</v>
      </c>
      <c r="L651">
        <v>10112</v>
      </c>
      <c r="M651">
        <v>-3845</v>
      </c>
      <c r="N651">
        <v>656</v>
      </c>
      <c r="O651">
        <v>-451</v>
      </c>
      <c r="Q651" t="s">
        <v>0</v>
      </c>
      <c r="R651">
        <v>-2924</v>
      </c>
      <c r="S651">
        <v>-11152</v>
      </c>
      <c r="T651">
        <v>11280</v>
      </c>
      <c r="U651">
        <v>-775</v>
      </c>
      <c r="V651">
        <v>-1820</v>
      </c>
      <c r="W651">
        <v>-2763</v>
      </c>
      <c r="Y651" t="s">
        <v>0</v>
      </c>
      <c r="Z651">
        <v>-10456</v>
      </c>
      <c r="AA651">
        <v>-6920</v>
      </c>
      <c r="AB651">
        <v>10128</v>
      </c>
      <c r="AC651">
        <v>112</v>
      </c>
      <c r="AD651">
        <v>-121</v>
      </c>
      <c r="AE651">
        <v>-1167</v>
      </c>
      <c r="AG651" t="s">
        <v>0</v>
      </c>
      <c r="AH651">
        <v>-8232</v>
      </c>
      <c r="AI651">
        <v>-8204</v>
      </c>
      <c r="AJ651">
        <v>12504</v>
      </c>
      <c r="AK651">
        <v>42</v>
      </c>
      <c r="AL651">
        <v>76</v>
      </c>
      <c r="AM651">
        <v>207</v>
      </c>
    </row>
    <row r="652" spans="1:39">
      <c r="A652" t="s">
        <v>0</v>
      </c>
      <c r="B652">
        <v>11028</v>
      </c>
      <c r="C652">
        <v>916</v>
      </c>
      <c r="D652">
        <v>13688</v>
      </c>
      <c r="E652">
        <v>705</v>
      </c>
      <c r="F652">
        <v>-2631</v>
      </c>
      <c r="G652">
        <v>262</v>
      </c>
      <c r="I652" t="s">
        <v>0</v>
      </c>
      <c r="J652">
        <v>428</v>
      </c>
      <c r="K652">
        <v>-13124</v>
      </c>
      <c r="L652">
        <v>8824</v>
      </c>
      <c r="M652">
        <v>-4321</v>
      </c>
      <c r="N652">
        <v>504</v>
      </c>
      <c r="O652">
        <v>-828</v>
      </c>
      <c r="Q652" t="s">
        <v>0</v>
      </c>
      <c r="R652">
        <v>-2452</v>
      </c>
      <c r="S652">
        <v>-10820</v>
      </c>
      <c r="T652">
        <v>10992</v>
      </c>
      <c r="U652">
        <v>-1647</v>
      </c>
      <c r="V652">
        <v>-860</v>
      </c>
      <c r="W652">
        <v>-2164</v>
      </c>
      <c r="Y652" t="s">
        <v>0</v>
      </c>
      <c r="Z652">
        <v>-9996</v>
      </c>
      <c r="AA652">
        <v>-7252</v>
      </c>
      <c r="AB652">
        <v>12464</v>
      </c>
      <c r="AC652">
        <v>3793</v>
      </c>
      <c r="AD652">
        <v>-200</v>
      </c>
      <c r="AE652">
        <v>-1567</v>
      </c>
      <c r="AG652" t="s">
        <v>0</v>
      </c>
      <c r="AH652">
        <v>-8656</v>
      </c>
      <c r="AI652">
        <v>-8300</v>
      </c>
      <c r="AJ652">
        <v>12856</v>
      </c>
      <c r="AK652">
        <v>59</v>
      </c>
      <c r="AL652">
        <v>93</v>
      </c>
      <c r="AM652">
        <v>238</v>
      </c>
    </row>
    <row r="653" spans="1:39">
      <c r="A653" t="s">
        <v>0</v>
      </c>
      <c r="B653">
        <v>11032</v>
      </c>
      <c r="C653">
        <v>876</v>
      </c>
      <c r="D653">
        <v>13300</v>
      </c>
      <c r="E653">
        <v>-1187</v>
      </c>
      <c r="F653">
        <v>-2322</v>
      </c>
      <c r="G653">
        <v>721</v>
      </c>
      <c r="I653" t="s">
        <v>0</v>
      </c>
      <c r="J653">
        <v>384</v>
      </c>
      <c r="K653">
        <v>-12636</v>
      </c>
      <c r="L653">
        <v>7952</v>
      </c>
      <c r="M653">
        <v>-6524</v>
      </c>
      <c r="N653">
        <v>-1243</v>
      </c>
      <c r="O653">
        <v>-1417</v>
      </c>
      <c r="Q653" t="s">
        <v>0</v>
      </c>
      <c r="R653">
        <v>-2472</v>
      </c>
      <c r="S653">
        <v>-11628</v>
      </c>
      <c r="T653">
        <v>12156</v>
      </c>
      <c r="U653">
        <v>-1300</v>
      </c>
      <c r="V653">
        <v>-1638</v>
      </c>
      <c r="W653">
        <v>-2707</v>
      </c>
      <c r="Y653" t="s">
        <v>0</v>
      </c>
      <c r="Z653">
        <v>-10828</v>
      </c>
      <c r="AA653">
        <v>-6732</v>
      </c>
      <c r="AB653">
        <v>9608</v>
      </c>
      <c r="AC653">
        <v>105</v>
      </c>
      <c r="AD653">
        <v>-281</v>
      </c>
      <c r="AE653">
        <v>-934</v>
      </c>
      <c r="AG653" t="s">
        <v>0</v>
      </c>
      <c r="AH653">
        <v>-8696</v>
      </c>
      <c r="AI653">
        <v>-8272</v>
      </c>
      <c r="AJ653">
        <v>12676</v>
      </c>
      <c r="AK653">
        <v>5</v>
      </c>
      <c r="AL653">
        <v>276</v>
      </c>
      <c r="AM653">
        <v>573</v>
      </c>
    </row>
    <row r="654" spans="1:39">
      <c r="A654" t="s">
        <v>0</v>
      </c>
      <c r="B654">
        <v>11336</v>
      </c>
      <c r="C654">
        <v>1196</v>
      </c>
      <c r="D654">
        <v>13408</v>
      </c>
      <c r="E654">
        <v>-237</v>
      </c>
      <c r="F654">
        <v>-1857</v>
      </c>
      <c r="G654">
        <v>-103</v>
      </c>
      <c r="I654" t="s">
        <v>0</v>
      </c>
      <c r="J654">
        <v>476</v>
      </c>
      <c r="K654">
        <v>-14384</v>
      </c>
      <c r="L654">
        <v>9760</v>
      </c>
      <c r="M654">
        <v>-6653</v>
      </c>
      <c r="N654">
        <v>-970</v>
      </c>
      <c r="O654">
        <v>-1201</v>
      </c>
      <c r="Q654" t="s">
        <v>0</v>
      </c>
      <c r="R654">
        <v>-2336</v>
      </c>
      <c r="S654">
        <v>-11972</v>
      </c>
      <c r="T654">
        <v>11660</v>
      </c>
      <c r="U654">
        <v>-1548</v>
      </c>
      <c r="V654">
        <v>-2598</v>
      </c>
      <c r="W654">
        <v>-3179</v>
      </c>
      <c r="Y654" t="s">
        <v>0</v>
      </c>
      <c r="Z654">
        <v>-9588</v>
      </c>
      <c r="AA654">
        <v>-6316</v>
      </c>
      <c r="AB654">
        <v>9820</v>
      </c>
      <c r="AC654">
        <v>27</v>
      </c>
      <c r="AD654">
        <v>268</v>
      </c>
      <c r="AE654">
        <v>-1173</v>
      </c>
      <c r="AG654" t="s">
        <v>0</v>
      </c>
      <c r="AH654">
        <v>-8128</v>
      </c>
      <c r="AI654">
        <v>-7920</v>
      </c>
      <c r="AJ654">
        <v>12160</v>
      </c>
      <c r="AK654">
        <v>259</v>
      </c>
      <c r="AL654">
        <v>35</v>
      </c>
      <c r="AM654">
        <v>615</v>
      </c>
    </row>
    <row r="655" spans="1:39">
      <c r="A655" t="s">
        <v>0</v>
      </c>
      <c r="B655">
        <v>11468</v>
      </c>
      <c r="C655">
        <v>844</v>
      </c>
      <c r="D655">
        <v>13196</v>
      </c>
      <c r="E655">
        <v>-595</v>
      </c>
      <c r="F655">
        <v>-1621</v>
      </c>
      <c r="G655">
        <v>147</v>
      </c>
      <c r="I655" t="s">
        <v>0</v>
      </c>
      <c r="J655">
        <v>436</v>
      </c>
      <c r="K655">
        <v>-14716</v>
      </c>
      <c r="L655">
        <v>9504</v>
      </c>
      <c r="M655">
        <v>-4863</v>
      </c>
      <c r="N655">
        <v>59</v>
      </c>
      <c r="O655">
        <v>-675</v>
      </c>
      <c r="Q655" t="s">
        <v>0</v>
      </c>
      <c r="R655">
        <v>-1972</v>
      </c>
      <c r="S655">
        <v>-11668</v>
      </c>
      <c r="T655">
        <v>11480</v>
      </c>
      <c r="U655">
        <v>-1396</v>
      </c>
      <c r="V655">
        <v>-1854</v>
      </c>
      <c r="W655">
        <v>-1929</v>
      </c>
      <c r="Y655" t="s">
        <v>0</v>
      </c>
      <c r="Z655">
        <v>-10088</v>
      </c>
      <c r="AA655">
        <v>-6724</v>
      </c>
      <c r="AB655">
        <v>9912</v>
      </c>
      <c r="AC655">
        <v>1315</v>
      </c>
      <c r="AD655">
        <v>95</v>
      </c>
      <c r="AE655">
        <v>-1520</v>
      </c>
      <c r="AG655" t="s">
        <v>0</v>
      </c>
      <c r="AH655">
        <v>-8352</v>
      </c>
      <c r="AI655">
        <v>-8096</v>
      </c>
      <c r="AJ655">
        <v>12428</v>
      </c>
      <c r="AK655">
        <v>20</v>
      </c>
      <c r="AL655">
        <v>802</v>
      </c>
      <c r="AM655">
        <v>647</v>
      </c>
    </row>
    <row r="656" spans="1:39">
      <c r="A656" t="s">
        <v>0</v>
      </c>
      <c r="B656">
        <v>11620</v>
      </c>
      <c r="C656">
        <v>708</v>
      </c>
      <c r="D656">
        <v>13128</v>
      </c>
      <c r="E656">
        <v>44</v>
      </c>
      <c r="F656">
        <v>-822</v>
      </c>
      <c r="G656">
        <v>134</v>
      </c>
      <c r="I656" t="s">
        <v>0</v>
      </c>
      <c r="J656">
        <v>608</v>
      </c>
      <c r="K656">
        <v>-13744</v>
      </c>
      <c r="L656">
        <v>8068</v>
      </c>
      <c r="M656">
        <v>-3646</v>
      </c>
      <c r="N656">
        <v>724</v>
      </c>
      <c r="O656">
        <v>-343</v>
      </c>
      <c r="Q656" t="s">
        <v>0</v>
      </c>
      <c r="R656">
        <v>-2020</v>
      </c>
      <c r="S656">
        <v>-10676</v>
      </c>
      <c r="T656">
        <v>10768</v>
      </c>
      <c r="U656">
        <v>-1617</v>
      </c>
      <c r="V656">
        <v>-2270</v>
      </c>
      <c r="W656">
        <v>-2276</v>
      </c>
      <c r="Y656" t="s">
        <v>0</v>
      </c>
      <c r="Z656">
        <v>-10464</v>
      </c>
      <c r="AA656">
        <v>-7148</v>
      </c>
      <c r="AB656">
        <v>10532</v>
      </c>
      <c r="AC656">
        <v>613</v>
      </c>
      <c r="AD656">
        <v>-497</v>
      </c>
      <c r="AE656">
        <v>-1821</v>
      </c>
      <c r="AG656" t="s">
        <v>0</v>
      </c>
      <c r="AH656">
        <v>-8540</v>
      </c>
      <c r="AI656">
        <v>-8344</v>
      </c>
      <c r="AJ656">
        <v>12728</v>
      </c>
      <c r="AK656">
        <v>175</v>
      </c>
      <c r="AL656">
        <v>677</v>
      </c>
      <c r="AM656">
        <v>400</v>
      </c>
    </row>
    <row r="657" spans="1:39">
      <c r="A657" t="s">
        <v>0</v>
      </c>
      <c r="B657">
        <v>11660</v>
      </c>
      <c r="C657">
        <v>892</v>
      </c>
      <c r="D657">
        <v>13028</v>
      </c>
      <c r="E657">
        <v>-80</v>
      </c>
      <c r="F657">
        <v>62</v>
      </c>
      <c r="G657">
        <v>-248</v>
      </c>
      <c r="I657" t="s">
        <v>0</v>
      </c>
      <c r="J657">
        <v>608</v>
      </c>
      <c r="K657">
        <v>-11800</v>
      </c>
      <c r="L657">
        <v>5796</v>
      </c>
      <c r="M657">
        <v>-3740</v>
      </c>
      <c r="N657">
        <v>-48</v>
      </c>
      <c r="O657">
        <v>-1089</v>
      </c>
      <c r="Q657" t="s">
        <v>0</v>
      </c>
      <c r="R657">
        <v>-752</v>
      </c>
      <c r="S657">
        <v>-11788</v>
      </c>
      <c r="T657">
        <v>12056</v>
      </c>
      <c r="U657">
        <v>-2240</v>
      </c>
      <c r="V657">
        <v>-1790</v>
      </c>
      <c r="W657">
        <v>-2913</v>
      </c>
      <c r="Y657" t="s">
        <v>0</v>
      </c>
      <c r="Z657">
        <v>-10700</v>
      </c>
      <c r="AA657">
        <v>-6944</v>
      </c>
      <c r="AB657">
        <v>10360</v>
      </c>
      <c r="AC657">
        <v>967</v>
      </c>
      <c r="AD657">
        <v>-956</v>
      </c>
      <c r="AE657">
        <v>-2099</v>
      </c>
      <c r="AG657" t="s">
        <v>0</v>
      </c>
      <c r="AH657">
        <v>-8696</v>
      </c>
      <c r="AI657">
        <v>-8164</v>
      </c>
      <c r="AJ657">
        <v>12576</v>
      </c>
      <c r="AK657">
        <v>155</v>
      </c>
      <c r="AL657">
        <v>455</v>
      </c>
      <c r="AM657">
        <v>549</v>
      </c>
    </row>
    <row r="658" spans="1:39">
      <c r="A658" t="s">
        <v>0</v>
      </c>
      <c r="B658">
        <v>11788</v>
      </c>
      <c r="C658">
        <v>1168</v>
      </c>
      <c r="D658">
        <v>13020</v>
      </c>
      <c r="E658">
        <v>-193</v>
      </c>
      <c r="F658">
        <v>950</v>
      </c>
      <c r="G658">
        <v>-631</v>
      </c>
      <c r="I658" t="s">
        <v>0</v>
      </c>
      <c r="J658">
        <v>944</v>
      </c>
      <c r="K658">
        <v>-14152</v>
      </c>
      <c r="L658">
        <v>7784</v>
      </c>
      <c r="M658">
        <v>-5062</v>
      </c>
      <c r="N658">
        <v>166</v>
      </c>
      <c r="O658">
        <v>-104</v>
      </c>
      <c r="Q658" t="s">
        <v>0</v>
      </c>
      <c r="R658">
        <v>-1268</v>
      </c>
      <c r="S658">
        <v>-12604</v>
      </c>
      <c r="T658">
        <v>11864</v>
      </c>
      <c r="U658">
        <v>-642</v>
      </c>
      <c r="V658">
        <v>-1486</v>
      </c>
      <c r="W658">
        <v>-2271</v>
      </c>
      <c r="Y658" t="s">
        <v>0</v>
      </c>
      <c r="Z658">
        <v>-9900</v>
      </c>
      <c r="AA658">
        <v>-7144</v>
      </c>
      <c r="AB658">
        <v>10308</v>
      </c>
      <c r="AC658">
        <v>439</v>
      </c>
      <c r="AD658">
        <v>-1701</v>
      </c>
      <c r="AE658">
        <v>-2120</v>
      </c>
      <c r="AG658" t="s">
        <v>0</v>
      </c>
      <c r="AH658">
        <v>-8404</v>
      </c>
      <c r="AI658">
        <v>-8184</v>
      </c>
      <c r="AJ658">
        <v>12524</v>
      </c>
      <c r="AK658">
        <v>345</v>
      </c>
      <c r="AL658">
        <v>361</v>
      </c>
      <c r="AM658">
        <v>615</v>
      </c>
    </row>
    <row r="659" spans="1:39">
      <c r="A659" t="s">
        <v>0</v>
      </c>
      <c r="B659">
        <v>11800</v>
      </c>
      <c r="C659">
        <v>1296</v>
      </c>
      <c r="D659">
        <v>13008</v>
      </c>
      <c r="E659">
        <v>273</v>
      </c>
      <c r="F659">
        <v>681</v>
      </c>
      <c r="G659">
        <v>-2273</v>
      </c>
      <c r="I659" t="s">
        <v>0</v>
      </c>
      <c r="J659">
        <v>-80</v>
      </c>
      <c r="K659">
        <v>-14552</v>
      </c>
      <c r="L659">
        <v>7632</v>
      </c>
      <c r="M659">
        <v>-4567</v>
      </c>
      <c r="N659">
        <v>-30</v>
      </c>
      <c r="O659">
        <v>-53</v>
      </c>
      <c r="Q659" t="s">
        <v>0</v>
      </c>
      <c r="R659">
        <v>-1076</v>
      </c>
      <c r="S659">
        <v>-12716</v>
      </c>
      <c r="T659">
        <v>12420</v>
      </c>
      <c r="U659">
        <v>-896</v>
      </c>
      <c r="V659">
        <v>-1191</v>
      </c>
      <c r="W659">
        <v>-1676</v>
      </c>
      <c r="Y659" t="s">
        <v>0</v>
      </c>
      <c r="Z659">
        <v>-8824</v>
      </c>
      <c r="AA659">
        <v>-6192</v>
      </c>
      <c r="AB659">
        <v>9856</v>
      </c>
      <c r="AC659">
        <v>226</v>
      </c>
      <c r="AD659">
        <v>-541</v>
      </c>
      <c r="AE659">
        <v>-2102</v>
      </c>
      <c r="AG659" t="s">
        <v>0</v>
      </c>
      <c r="AH659">
        <v>-8228</v>
      </c>
      <c r="AI659">
        <v>-7904</v>
      </c>
      <c r="AJ659">
        <v>12192</v>
      </c>
      <c r="AK659">
        <v>297</v>
      </c>
      <c r="AL659">
        <v>386</v>
      </c>
      <c r="AM659">
        <v>676</v>
      </c>
    </row>
    <row r="660" spans="1:39">
      <c r="A660" t="s">
        <v>0</v>
      </c>
      <c r="B660">
        <v>11720</v>
      </c>
      <c r="C660">
        <v>1016</v>
      </c>
      <c r="D660">
        <v>12724</v>
      </c>
      <c r="E660">
        <v>110</v>
      </c>
      <c r="F660">
        <v>519</v>
      </c>
      <c r="G660">
        <v>-3202</v>
      </c>
      <c r="I660" t="s">
        <v>0</v>
      </c>
      <c r="J660">
        <v>-196</v>
      </c>
      <c r="K660">
        <v>-12808</v>
      </c>
      <c r="L660">
        <v>6500</v>
      </c>
      <c r="M660">
        <v>-3818</v>
      </c>
      <c r="N660">
        <v>184</v>
      </c>
      <c r="O660">
        <v>-221</v>
      </c>
      <c r="Q660" t="s">
        <v>0</v>
      </c>
      <c r="R660">
        <v>-408</v>
      </c>
      <c r="S660">
        <v>-11420</v>
      </c>
      <c r="T660">
        <v>11180</v>
      </c>
      <c r="U660">
        <v>-362</v>
      </c>
      <c r="V660">
        <v>-1561</v>
      </c>
      <c r="W660">
        <v>-2232</v>
      </c>
      <c r="Y660" t="s">
        <v>0</v>
      </c>
      <c r="Z660">
        <v>-9504</v>
      </c>
      <c r="AA660">
        <v>-7012</v>
      </c>
      <c r="AB660">
        <v>10456</v>
      </c>
      <c r="AC660">
        <v>603</v>
      </c>
      <c r="AD660">
        <v>-171</v>
      </c>
      <c r="AE660">
        <v>-2113</v>
      </c>
      <c r="AG660" t="s">
        <v>0</v>
      </c>
      <c r="AH660">
        <v>-8616</v>
      </c>
      <c r="AI660">
        <v>-7832</v>
      </c>
      <c r="AJ660">
        <v>12452</v>
      </c>
      <c r="AK660">
        <v>-209</v>
      </c>
      <c r="AL660">
        <v>1106</v>
      </c>
      <c r="AM660">
        <v>916</v>
      </c>
    </row>
    <row r="661" spans="1:39">
      <c r="A661" t="s">
        <v>0</v>
      </c>
      <c r="B661">
        <v>11164</v>
      </c>
      <c r="C661">
        <v>652</v>
      </c>
      <c r="D661">
        <v>14160</v>
      </c>
      <c r="E661">
        <v>-260</v>
      </c>
      <c r="F661">
        <v>1246</v>
      </c>
      <c r="G661">
        <v>-3002</v>
      </c>
      <c r="I661" t="s">
        <v>0</v>
      </c>
      <c r="J661">
        <v>636</v>
      </c>
      <c r="K661">
        <v>-12872</v>
      </c>
      <c r="L661">
        <v>4968</v>
      </c>
      <c r="M661">
        <v>-4039</v>
      </c>
      <c r="N661">
        <v>-958</v>
      </c>
      <c r="O661">
        <v>-856</v>
      </c>
      <c r="Q661" t="s">
        <v>0</v>
      </c>
      <c r="R661">
        <v>-1132</v>
      </c>
      <c r="S661">
        <v>-12184</v>
      </c>
      <c r="T661">
        <v>11868</v>
      </c>
      <c r="U661">
        <v>-998</v>
      </c>
      <c r="V661">
        <v>-829</v>
      </c>
      <c r="W661">
        <v>-1850</v>
      </c>
      <c r="Y661" t="s">
        <v>0</v>
      </c>
      <c r="Z661">
        <v>-11060</v>
      </c>
      <c r="AA661">
        <v>-7400</v>
      </c>
      <c r="AB661">
        <v>10612</v>
      </c>
      <c r="AC661">
        <v>1636</v>
      </c>
      <c r="AD661">
        <v>11</v>
      </c>
      <c r="AE661">
        <v>-2524</v>
      </c>
      <c r="AG661" t="s">
        <v>0</v>
      </c>
      <c r="AH661">
        <v>-8816</v>
      </c>
      <c r="AI661">
        <v>-8124</v>
      </c>
      <c r="AJ661">
        <v>12524</v>
      </c>
      <c r="AK661">
        <v>135</v>
      </c>
      <c r="AL661">
        <v>620</v>
      </c>
      <c r="AM661">
        <v>1081</v>
      </c>
    </row>
    <row r="662" spans="1:39">
      <c r="A662" t="s">
        <v>0</v>
      </c>
      <c r="B662">
        <v>11048</v>
      </c>
      <c r="C662">
        <v>1160</v>
      </c>
      <c r="D662">
        <v>13480</v>
      </c>
      <c r="E662">
        <v>-1350</v>
      </c>
      <c r="F662">
        <v>1063</v>
      </c>
      <c r="G662">
        <v>-2545</v>
      </c>
      <c r="I662" t="s">
        <v>0</v>
      </c>
      <c r="J662">
        <v>740</v>
      </c>
      <c r="K662">
        <v>-14672</v>
      </c>
      <c r="L662">
        <v>6872</v>
      </c>
      <c r="M662">
        <v>-5825</v>
      </c>
      <c r="N662">
        <v>609</v>
      </c>
      <c r="O662">
        <v>-463</v>
      </c>
      <c r="Q662" t="s">
        <v>0</v>
      </c>
      <c r="R662">
        <v>-116</v>
      </c>
      <c r="S662">
        <v>-11572</v>
      </c>
      <c r="T662">
        <v>10792</v>
      </c>
      <c r="U662">
        <v>-843</v>
      </c>
      <c r="V662">
        <v>-1074</v>
      </c>
      <c r="W662">
        <v>-1391</v>
      </c>
      <c r="Y662" t="s">
        <v>0</v>
      </c>
      <c r="Z662">
        <v>-9660</v>
      </c>
      <c r="AA662">
        <v>-7344</v>
      </c>
      <c r="AB662">
        <v>10504</v>
      </c>
      <c r="AC662">
        <v>1566</v>
      </c>
      <c r="AD662">
        <v>598</v>
      </c>
      <c r="AE662">
        <v>-1592</v>
      </c>
      <c r="AG662" t="s">
        <v>0</v>
      </c>
      <c r="AH662">
        <v>-9072</v>
      </c>
      <c r="AI662">
        <v>-8244</v>
      </c>
      <c r="AJ662">
        <v>12980</v>
      </c>
      <c r="AK662">
        <v>267</v>
      </c>
      <c r="AL662">
        <v>714</v>
      </c>
      <c r="AM662">
        <v>1100</v>
      </c>
    </row>
    <row r="663" spans="1:39">
      <c r="A663" t="s">
        <v>0</v>
      </c>
      <c r="B663">
        <v>11544</v>
      </c>
      <c r="C663">
        <v>1732</v>
      </c>
      <c r="D663">
        <v>13092</v>
      </c>
      <c r="E663">
        <v>-1539</v>
      </c>
      <c r="F663">
        <v>1003</v>
      </c>
      <c r="G663">
        <v>-2360</v>
      </c>
      <c r="I663" t="s">
        <v>0</v>
      </c>
      <c r="J663">
        <v>-96</v>
      </c>
      <c r="K663">
        <v>-14920</v>
      </c>
      <c r="L663">
        <v>6832</v>
      </c>
      <c r="M663">
        <v>-4704</v>
      </c>
      <c r="N663">
        <v>-983</v>
      </c>
      <c r="O663">
        <v>26</v>
      </c>
      <c r="Q663" t="s">
        <v>0</v>
      </c>
      <c r="R663">
        <v>-364</v>
      </c>
      <c r="S663">
        <v>-11528</v>
      </c>
      <c r="T663">
        <v>11676</v>
      </c>
      <c r="U663">
        <v>-142</v>
      </c>
      <c r="V663">
        <v>-1560</v>
      </c>
      <c r="W663">
        <v>-2403</v>
      </c>
      <c r="Y663" t="s">
        <v>0</v>
      </c>
      <c r="Z663">
        <v>-9700</v>
      </c>
      <c r="AA663">
        <v>-6800</v>
      </c>
      <c r="AB663">
        <v>10156</v>
      </c>
      <c r="AC663">
        <v>1591</v>
      </c>
      <c r="AD663">
        <v>659</v>
      </c>
      <c r="AE663">
        <v>-1410</v>
      </c>
      <c r="AG663" t="s">
        <v>0</v>
      </c>
      <c r="AH663">
        <v>-8444</v>
      </c>
      <c r="AI663">
        <v>-7812</v>
      </c>
      <c r="AJ663">
        <v>12172</v>
      </c>
      <c r="AK663">
        <v>410</v>
      </c>
      <c r="AL663">
        <v>442</v>
      </c>
      <c r="AM663">
        <v>1086</v>
      </c>
    </row>
    <row r="664" spans="1:39">
      <c r="A664" t="s">
        <v>0</v>
      </c>
      <c r="B664">
        <v>10568</v>
      </c>
      <c r="C664">
        <v>780</v>
      </c>
      <c r="D664">
        <v>13820</v>
      </c>
      <c r="E664">
        <v>-474</v>
      </c>
      <c r="F664">
        <v>588</v>
      </c>
      <c r="G664">
        <v>-1745</v>
      </c>
      <c r="I664" t="s">
        <v>0</v>
      </c>
      <c r="J664">
        <v>660</v>
      </c>
      <c r="K664">
        <v>-14692</v>
      </c>
      <c r="L664">
        <v>6720</v>
      </c>
      <c r="M664">
        <v>-4225</v>
      </c>
      <c r="N664">
        <v>1024</v>
      </c>
      <c r="O664">
        <v>6</v>
      </c>
      <c r="Q664" t="s">
        <v>0</v>
      </c>
      <c r="R664">
        <v>-1196</v>
      </c>
      <c r="S664">
        <v>-11940</v>
      </c>
      <c r="T664">
        <v>11052</v>
      </c>
      <c r="U664">
        <v>-325</v>
      </c>
      <c r="V664">
        <v>-1865</v>
      </c>
      <c r="W664">
        <v>-2497</v>
      </c>
      <c r="Y664" t="s">
        <v>0</v>
      </c>
      <c r="Z664">
        <v>-10132</v>
      </c>
      <c r="AA664">
        <v>-7284</v>
      </c>
      <c r="AB664">
        <v>10636</v>
      </c>
      <c r="AC664">
        <v>3200</v>
      </c>
      <c r="AD664">
        <v>1531</v>
      </c>
      <c r="AE664">
        <v>-3376</v>
      </c>
      <c r="AG664" t="s">
        <v>0</v>
      </c>
      <c r="AH664">
        <v>-8480</v>
      </c>
      <c r="AI664">
        <v>-7904</v>
      </c>
      <c r="AJ664">
        <v>12296</v>
      </c>
      <c r="AK664">
        <v>248</v>
      </c>
      <c r="AL664">
        <v>683</v>
      </c>
      <c r="AM664">
        <v>1078</v>
      </c>
    </row>
    <row r="665" spans="1:39">
      <c r="A665" t="s">
        <v>0</v>
      </c>
      <c r="B665">
        <v>10220</v>
      </c>
      <c r="C665">
        <v>696</v>
      </c>
      <c r="D665">
        <v>14068</v>
      </c>
      <c r="E665">
        <v>1517</v>
      </c>
      <c r="F665">
        <v>75</v>
      </c>
      <c r="G665">
        <v>302</v>
      </c>
      <c r="I665" t="s">
        <v>0</v>
      </c>
      <c r="J665">
        <v>772</v>
      </c>
      <c r="K665">
        <v>-14520</v>
      </c>
      <c r="L665">
        <v>5752</v>
      </c>
      <c r="M665">
        <v>-2202</v>
      </c>
      <c r="N665">
        <v>534</v>
      </c>
      <c r="O665">
        <v>108</v>
      </c>
      <c r="Q665" t="s">
        <v>0</v>
      </c>
      <c r="R665">
        <v>-396</v>
      </c>
      <c r="S665">
        <v>-12916</v>
      </c>
      <c r="T665">
        <v>11952</v>
      </c>
      <c r="U665">
        <v>-827</v>
      </c>
      <c r="V665">
        <v>161</v>
      </c>
      <c r="W665">
        <v>-397</v>
      </c>
      <c r="Y665" t="s">
        <v>0</v>
      </c>
      <c r="Z665">
        <v>-9904</v>
      </c>
      <c r="AA665">
        <v>-6580</v>
      </c>
      <c r="AB665">
        <v>9964</v>
      </c>
      <c r="AC665">
        <v>3752</v>
      </c>
      <c r="AD665">
        <v>1338</v>
      </c>
      <c r="AE665">
        <v>-3865</v>
      </c>
      <c r="AG665" t="s">
        <v>0</v>
      </c>
      <c r="AH665">
        <v>-8596</v>
      </c>
      <c r="AI665">
        <v>-7560</v>
      </c>
      <c r="AJ665">
        <v>12160</v>
      </c>
      <c r="AK665">
        <v>80</v>
      </c>
      <c r="AL665">
        <v>1478</v>
      </c>
      <c r="AM665">
        <v>1462</v>
      </c>
    </row>
    <row r="666" spans="1:39">
      <c r="A666" t="s">
        <v>0</v>
      </c>
      <c r="B666">
        <v>12044</v>
      </c>
      <c r="C666">
        <v>1676</v>
      </c>
      <c r="D666">
        <v>13364</v>
      </c>
      <c r="E666">
        <v>386</v>
      </c>
      <c r="F666">
        <v>2196</v>
      </c>
      <c r="G666">
        <v>-446</v>
      </c>
      <c r="I666" t="s">
        <v>0</v>
      </c>
      <c r="J666">
        <v>1028</v>
      </c>
      <c r="K666">
        <v>-14056</v>
      </c>
      <c r="L666">
        <v>5624</v>
      </c>
      <c r="M666">
        <v>-2330</v>
      </c>
      <c r="N666">
        <v>178</v>
      </c>
      <c r="O666">
        <v>85</v>
      </c>
      <c r="Q666" t="s">
        <v>0</v>
      </c>
      <c r="R666">
        <v>-208</v>
      </c>
      <c r="S666">
        <v>-12072</v>
      </c>
      <c r="T666">
        <v>12120</v>
      </c>
      <c r="U666">
        <v>-954</v>
      </c>
      <c r="V666">
        <v>51</v>
      </c>
      <c r="W666">
        <v>-418</v>
      </c>
      <c r="Y666" t="s">
        <v>0</v>
      </c>
      <c r="Z666">
        <v>-10772</v>
      </c>
      <c r="AA666">
        <v>-6624</v>
      </c>
      <c r="AB666">
        <v>9680</v>
      </c>
      <c r="AC666">
        <v>2601</v>
      </c>
      <c r="AD666">
        <v>699</v>
      </c>
      <c r="AE666">
        <v>-2540</v>
      </c>
      <c r="AG666" t="s">
        <v>0</v>
      </c>
      <c r="AH666">
        <v>-9716</v>
      </c>
      <c r="AI666">
        <v>-8184</v>
      </c>
      <c r="AJ666">
        <v>13168</v>
      </c>
      <c r="AK666">
        <v>85</v>
      </c>
      <c r="AL666">
        <v>1123</v>
      </c>
      <c r="AM666">
        <v>1639</v>
      </c>
    </row>
    <row r="667" spans="1:39">
      <c r="A667" t="s">
        <v>0</v>
      </c>
      <c r="B667">
        <v>10448</v>
      </c>
      <c r="C667">
        <v>1440</v>
      </c>
      <c r="D667">
        <v>13780</v>
      </c>
      <c r="E667">
        <v>18</v>
      </c>
      <c r="F667">
        <v>67</v>
      </c>
      <c r="G667">
        <v>-401</v>
      </c>
      <c r="I667" t="s">
        <v>0</v>
      </c>
      <c r="J667">
        <v>800</v>
      </c>
      <c r="K667">
        <v>-14864</v>
      </c>
      <c r="L667">
        <v>4928</v>
      </c>
      <c r="M667">
        <v>-6445</v>
      </c>
      <c r="N667">
        <v>-479</v>
      </c>
      <c r="O667">
        <v>-216</v>
      </c>
      <c r="Q667" t="s">
        <v>0</v>
      </c>
      <c r="R667">
        <v>-664</v>
      </c>
      <c r="S667">
        <v>-11952</v>
      </c>
      <c r="T667">
        <v>11732</v>
      </c>
      <c r="U667">
        <v>-579</v>
      </c>
      <c r="V667">
        <v>-1037</v>
      </c>
      <c r="W667">
        <v>-1097</v>
      </c>
      <c r="Y667" t="s">
        <v>0</v>
      </c>
      <c r="Z667">
        <v>-9268</v>
      </c>
      <c r="AA667">
        <v>-7688</v>
      </c>
      <c r="AB667">
        <v>11664</v>
      </c>
      <c r="AC667">
        <v>1653</v>
      </c>
      <c r="AD667">
        <v>-605</v>
      </c>
      <c r="AE667">
        <v>-3666</v>
      </c>
      <c r="AG667" t="s">
        <v>0</v>
      </c>
      <c r="AH667">
        <v>-9336</v>
      </c>
      <c r="AI667">
        <v>-7920</v>
      </c>
      <c r="AJ667">
        <v>12776</v>
      </c>
      <c r="AK667">
        <v>731</v>
      </c>
      <c r="AL667">
        <v>240</v>
      </c>
      <c r="AM667">
        <v>1847</v>
      </c>
    </row>
    <row r="668" spans="1:39">
      <c r="A668" t="s">
        <v>0</v>
      </c>
      <c r="B668">
        <v>10804</v>
      </c>
      <c r="C668">
        <v>1248</v>
      </c>
      <c r="D668">
        <v>13516</v>
      </c>
      <c r="E668">
        <v>-243</v>
      </c>
      <c r="F668">
        <v>-470</v>
      </c>
      <c r="G668">
        <v>-560</v>
      </c>
      <c r="I668" t="s">
        <v>0</v>
      </c>
      <c r="J668">
        <v>160</v>
      </c>
      <c r="K668">
        <v>-16276</v>
      </c>
      <c r="L668">
        <v>6436</v>
      </c>
      <c r="M668">
        <v>-5929</v>
      </c>
      <c r="N668">
        <v>309</v>
      </c>
      <c r="O668">
        <v>-155</v>
      </c>
      <c r="Q668" t="s">
        <v>0</v>
      </c>
      <c r="R668">
        <v>-896</v>
      </c>
      <c r="S668">
        <v>-12172</v>
      </c>
      <c r="T668">
        <v>11908</v>
      </c>
      <c r="U668">
        <v>-475</v>
      </c>
      <c r="V668">
        <v>-603</v>
      </c>
      <c r="W668">
        <v>-687</v>
      </c>
      <c r="Y668" t="s">
        <v>0</v>
      </c>
      <c r="Z668">
        <v>-10600</v>
      </c>
      <c r="AA668">
        <v>-6692</v>
      </c>
      <c r="AB668">
        <v>10480</v>
      </c>
      <c r="AC668">
        <v>2100</v>
      </c>
      <c r="AD668">
        <v>-1939</v>
      </c>
      <c r="AE668">
        <v>-4443</v>
      </c>
      <c r="AG668" t="s">
        <v>0</v>
      </c>
      <c r="AH668">
        <v>-8120</v>
      </c>
      <c r="AI668">
        <v>-7368</v>
      </c>
      <c r="AJ668">
        <v>11684</v>
      </c>
      <c r="AK668">
        <v>350</v>
      </c>
      <c r="AL668">
        <v>543</v>
      </c>
      <c r="AM668">
        <v>1633</v>
      </c>
    </row>
    <row r="669" spans="1:39">
      <c r="A669" t="s">
        <v>0</v>
      </c>
      <c r="B669">
        <v>11156</v>
      </c>
      <c r="C669">
        <v>1096</v>
      </c>
      <c r="D669">
        <v>13640</v>
      </c>
      <c r="E669">
        <v>200</v>
      </c>
      <c r="F669">
        <v>-69</v>
      </c>
      <c r="G669">
        <v>-571</v>
      </c>
      <c r="I669" t="s">
        <v>0</v>
      </c>
      <c r="J669">
        <v>116</v>
      </c>
      <c r="K669">
        <v>-15240</v>
      </c>
      <c r="L669">
        <v>6060</v>
      </c>
      <c r="M669">
        <v>-4000</v>
      </c>
      <c r="N669">
        <v>789</v>
      </c>
      <c r="O669">
        <v>770</v>
      </c>
      <c r="Q669" t="s">
        <v>0</v>
      </c>
      <c r="R669">
        <v>-488</v>
      </c>
      <c r="S669">
        <v>-11660</v>
      </c>
      <c r="T669">
        <v>11000</v>
      </c>
      <c r="U669">
        <v>-112</v>
      </c>
      <c r="V669">
        <v>-267</v>
      </c>
      <c r="W669">
        <v>36</v>
      </c>
      <c r="Y669" t="s">
        <v>0</v>
      </c>
      <c r="Z669">
        <v>-9180</v>
      </c>
      <c r="AA669">
        <v>-7148</v>
      </c>
      <c r="AB669">
        <v>10608</v>
      </c>
      <c r="AC669">
        <v>-18</v>
      </c>
      <c r="AD669">
        <v>-3098</v>
      </c>
      <c r="AE669">
        <v>-3333</v>
      </c>
      <c r="AG669" t="s">
        <v>0</v>
      </c>
      <c r="AH669">
        <v>-8924</v>
      </c>
      <c r="AI669">
        <v>-7316</v>
      </c>
      <c r="AJ669">
        <v>12276</v>
      </c>
      <c r="AK669">
        <v>-536</v>
      </c>
      <c r="AL669">
        <v>2163</v>
      </c>
      <c r="AM669">
        <v>2062</v>
      </c>
    </row>
    <row r="670" spans="1:39">
      <c r="A670" t="s">
        <v>0</v>
      </c>
      <c r="B670">
        <v>11016</v>
      </c>
      <c r="C670">
        <v>1616</v>
      </c>
      <c r="D670">
        <v>13572</v>
      </c>
      <c r="E670">
        <v>117</v>
      </c>
      <c r="F670">
        <v>233</v>
      </c>
      <c r="G670">
        <v>-292</v>
      </c>
      <c r="I670" t="s">
        <v>0</v>
      </c>
      <c r="J670">
        <v>768</v>
      </c>
      <c r="K670">
        <v>-15260</v>
      </c>
      <c r="L670">
        <v>4692</v>
      </c>
      <c r="M670">
        <v>-2283</v>
      </c>
      <c r="N670">
        <v>-831</v>
      </c>
      <c r="O670">
        <v>119</v>
      </c>
      <c r="Q670" t="s">
        <v>0</v>
      </c>
      <c r="R670">
        <v>140</v>
      </c>
      <c r="S670">
        <v>-11632</v>
      </c>
      <c r="T670">
        <v>11276</v>
      </c>
      <c r="U670">
        <v>150</v>
      </c>
      <c r="V670">
        <v>-492</v>
      </c>
      <c r="W670">
        <v>-150</v>
      </c>
      <c r="Y670" t="s">
        <v>0</v>
      </c>
      <c r="Z670">
        <v>-8404</v>
      </c>
      <c r="AA670">
        <v>-6976</v>
      </c>
      <c r="AB670">
        <v>10448</v>
      </c>
      <c r="AC670">
        <v>-188</v>
      </c>
      <c r="AD670">
        <v>-1654</v>
      </c>
      <c r="AE670">
        <v>-2020</v>
      </c>
      <c r="AG670" t="s">
        <v>0</v>
      </c>
      <c r="AH670">
        <v>-9328</v>
      </c>
      <c r="AI670">
        <v>-8008</v>
      </c>
      <c r="AJ670">
        <v>13104</v>
      </c>
      <c r="AK670">
        <v>80</v>
      </c>
      <c r="AL670">
        <v>1086</v>
      </c>
      <c r="AM670">
        <v>1720</v>
      </c>
    </row>
    <row r="671" spans="1:39">
      <c r="A671" t="s">
        <v>0</v>
      </c>
      <c r="B671">
        <v>10960</v>
      </c>
      <c r="C671">
        <v>1424</v>
      </c>
      <c r="D671">
        <v>13608</v>
      </c>
      <c r="E671">
        <v>-67</v>
      </c>
      <c r="F671">
        <v>424</v>
      </c>
      <c r="G671">
        <v>-74</v>
      </c>
      <c r="I671" t="s">
        <v>0</v>
      </c>
      <c r="J671">
        <v>464</v>
      </c>
      <c r="K671">
        <v>-15408</v>
      </c>
      <c r="L671">
        <v>4676</v>
      </c>
      <c r="M671">
        <v>-3780</v>
      </c>
      <c r="N671">
        <v>-338</v>
      </c>
      <c r="O671">
        <v>-221</v>
      </c>
      <c r="Q671" t="s">
        <v>0</v>
      </c>
      <c r="R671">
        <v>-552</v>
      </c>
      <c r="S671">
        <v>-11892</v>
      </c>
      <c r="T671">
        <v>11336</v>
      </c>
      <c r="U671">
        <v>89</v>
      </c>
      <c r="V671">
        <v>-160</v>
      </c>
      <c r="W671">
        <v>289</v>
      </c>
      <c r="Y671" t="s">
        <v>0</v>
      </c>
      <c r="Z671">
        <v>-8588</v>
      </c>
      <c r="AA671">
        <v>-6864</v>
      </c>
      <c r="AB671">
        <v>11220</v>
      </c>
      <c r="AC671">
        <v>254</v>
      </c>
      <c r="AD671">
        <v>-2042</v>
      </c>
      <c r="AE671">
        <v>-3000</v>
      </c>
      <c r="AG671" t="s">
        <v>0</v>
      </c>
      <c r="AH671">
        <v>-9152</v>
      </c>
      <c r="AI671">
        <v>-7024</v>
      </c>
      <c r="AJ671">
        <v>11712</v>
      </c>
      <c r="AK671">
        <v>-139</v>
      </c>
      <c r="AL671">
        <v>815</v>
      </c>
      <c r="AM671">
        <v>1536</v>
      </c>
    </row>
    <row r="672" spans="1:39">
      <c r="A672" t="s">
        <v>0</v>
      </c>
      <c r="B672">
        <v>10824</v>
      </c>
      <c r="C672">
        <v>1732</v>
      </c>
      <c r="D672">
        <v>13568</v>
      </c>
      <c r="E672">
        <v>-23</v>
      </c>
      <c r="F672">
        <v>-457</v>
      </c>
      <c r="G672">
        <v>-498</v>
      </c>
      <c r="I672" t="s">
        <v>0</v>
      </c>
      <c r="J672">
        <v>448</v>
      </c>
      <c r="K672">
        <v>-15276</v>
      </c>
      <c r="L672">
        <v>4920</v>
      </c>
      <c r="M672">
        <v>-5601</v>
      </c>
      <c r="N672">
        <v>154</v>
      </c>
      <c r="O672">
        <v>122</v>
      </c>
      <c r="Q672" t="s">
        <v>0</v>
      </c>
      <c r="R672">
        <v>-232</v>
      </c>
      <c r="S672">
        <v>-12292</v>
      </c>
      <c r="T672">
        <v>11848</v>
      </c>
      <c r="U672">
        <v>1054</v>
      </c>
      <c r="V672">
        <v>-582</v>
      </c>
      <c r="W672">
        <v>-340</v>
      </c>
      <c r="Y672" t="s">
        <v>0</v>
      </c>
      <c r="Z672">
        <v>-8784</v>
      </c>
      <c r="AA672">
        <v>-7708</v>
      </c>
      <c r="AB672">
        <v>11516</v>
      </c>
      <c r="AC672">
        <v>1340</v>
      </c>
      <c r="AD672">
        <v>-2985</v>
      </c>
      <c r="AE672">
        <v>-3253</v>
      </c>
      <c r="AG672" t="s">
        <v>0</v>
      </c>
      <c r="AH672">
        <v>-9492</v>
      </c>
      <c r="AI672">
        <v>-7828</v>
      </c>
      <c r="AJ672">
        <v>12784</v>
      </c>
      <c r="AK672">
        <v>167</v>
      </c>
      <c r="AL672">
        <v>964</v>
      </c>
      <c r="AM672">
        <v>1698</v>
      </c>
    </row>
    <row r="673" spans="1:39">
      <c r="A673" t="s">
        <v>0</v>
      </c>
      <c r="B673">
        <v>11184</v>
      </c>
      <c r="C673">
        <v>1664</v>
      </c>
      <c r="D673">
        <v>13460</v>
      </c>
      <c r="E673">
        <v>125</v>
      </c>
      <c r="F673">
        <v>-706</v>
      </c>
      <c r="G673">
        <v>-553</v>
      </c>
      <c r="I673" t="s">
        <v>0</v>
      </c>
      <c r="J673">
        <v>184</v>
      </c>
      <c r="K673">
        <v>-14840</v>
      </c>
      <c r="L673">
        <v>3344</v>
      </c>
      <c r="M673">
        <v>-5293</v>
      </c>
      <c r="N673">
        <v>-1048</v>
      </c>
      <c r="O673">
        <v>-243</v>
      </c>
      <c r="Q673" t="s">
        <v>0</v>
      </c>
      <c r="R673">
        <v>40</v>
      </c>
      <c r="S673">
        <v>-12328</v>
      </c>
      <c r="T673">
        <v>12292</v>
      </c>
      <c r="U673">
        <v>1104</v>
      </c>
      <c r="V673">
        <v>-645</v>
      </c>
      <c r="W673">
        <v>-520</v>
      </c>
      <c r="Y673" t="s">
        <v>0</v>
      </c>
      <c r="Z673">
        <v>-8392</v>
      </c>
      <c r="AA673">
        <v>-6332</v>
      </c>
      <c r="AB673">
        <v>9828</v>
      </c>
      <c r="AC673">
        <v>272</v>
      </c>
      <c r="AD673">
        <v>-2164</v>
      </c>
      <c r="AE673">
        <v>-2320</v>
      </c>
      <c r="AG673" t="s">
        <v>0</v>
      </c>
      <c r="AH673">
        <v>-9856</v>
      </c>
      <c r="AI673">
        <v>-7120</v>
      </c>
      <c r="AJ673">
        <v>12352</v>
      </c>
      <c r="AK673">
        <v>248</v>
      </c>
      <c r="AL673">
        <v>665</v>
      </c>
      <c r="AM673">
        <v>1886</v>
      </c>
    </row>
    <row r="674" spans="1:39">
      <c r="A674" t="s">
        <v>0</v>
      </c>
      <c r="B674">
        <v>11268</v>
      </c>
      <c r="C674">
        <v>1572</v>
      </c>
      <c r="D674">
        <v>13484</v>
      </c>
      <c r="E674">
        <v>-145</v>
      </c>
      <c r="F674">
        <v>392</v>
      </c>
      <c r="G674">
        <v>70</v>
      </c>
      <c r="I674" t="s">
        <v>0</v>
      </c>
      <c r="J674">
        <v>876</v>
      </c>
      <c r="K674">
        <v>-16072</v>
      </c>
      <c r="L674">
        <v>5216</v>
      </c>
      <c r="M674">
        <v>-4495</v>
      </c>
      <c r="N674">
        <v>-353</v>
      </c>
      <c r="O674">
        <v>59</v>
      </c>
      <c r="Q674" t="s">
        <v>0</v>
      </c>
      <c r="R674">
        <v>-456</v>
      </c>
      <c r="S674">
        <v>-12144</v>
      </c>
      <c r="T674">
        <v>11948</v>
      </c>
      <c r="U674">
        <v>724</v>
      </c>
      <c r="V674">
        <v>194</v>
      </c>
      <c r="W674">
        <v>488</v>
      </c>
      <c r="Y674" t="s">
        <v>0</v>
      </c>
      <c r="Z674">
        <v>-8804</v>
      </c>
      <c r="AA674">
        <v>-7444</v>
      </c>
      <c r="AB674">
        <v>11328</v>
      </c>
      <c r="AC674">
        <v>-160</v>
      </c>
      <c r="AD674">
        <v>-2742</v>
      </c>
      <c r="AE674">
        <v>-2265</v>
      </c>
      <c r="AG674" t="s">
        <v>0</v>
      </c>
      <c r="AH674">
        <v>-9484</v>
      </c>
      <c r="AI674">
        <v>-7192</v>
      </c>
      <c r="AJ674">
        <v>12288</v>
      </c>
      <c r="AK674">
        <v>130</v>
      </c>
      <c r="AL674">
        <v>313</v>
      </c>
      <c r="AM674">
        <v>1743</v>
      </c>
    </row>
    <row r="675" spans="1:39">
      <c r="A675" t="s">
        <v>0</v>
      </c>
      <c r="B675">
        <v>10876</v>
      </c>
      <c r="C675">
        <v>1396</v>
      </c>
      <c r="D675">
        <v>13772</v>
      </c>
      <c r="E675">
        <v>-174</v>
      </c>
      <c r="F675">
        <v>660</v>
      </c>
      <c r="G675">
        <v>82</v>
      </c>
      <c r="I675" t="s">
        <v>0</v>
      </c>
      <c r="J675">
        <v>888</v>
      </c>
      <c r="K675">
        <v>-15564</v>
      </c>
      <c r="L675">
        <v>4412</v>
      </c>
      <c r="M675">
        <v>-4072</v>
      </c>
      <c r="N675">
        <v>386</v>
      </c>
      <c r="O675">
        <v>301</v>
      </c>
      <c r="Q675" t="s">
        <v>0</v>
      </c>
      <c r="R675">
        <v>44</v>
      </c>
      <c r="S675">
        <v>-12424</v>
      </c>
      <c r="T675">
        <v>11928</v>
      </c>
      <c r="U675">
        <v>685</v>
      </c>
      <c r="V675">
        <v>92</v>
      </c>
      <c r="W675">
        <v>260</v>
      </c>
      <c r="Y675" t="s">
        <v>0</v>
      </c>
      <c r="Z675">
        <v>-8048</v>
      </c>
      <c r="AA675">
        <v>-7604</v>
      </c>
      <c r="AB675">
        <v>11908</v>
      </c>
      <c r="AC675">
        <v>190</v>
      </c>
      <c r="AD675">
        <v>-3872</v>
      </c>
      <c r="AE675">
        <v>-2953</v>
      </c>
      <c r="AG675" t="s">
        <v>0</v>
      </c>
      <c r="AH675">
        <v>-9448</v>
      </c>
      <c r="AI675">
        <v>-6760</v>
      </c>
      <c r="AJ675">
        <v>11916</v>
      </c>
      <c r="AK675">
        <v>342</v>
      </c>
      <c r="AL675">
        <v>711</v>
      </c>
      <c r="AM675">
        <v>1843</v>
      </c>
    </row>
    <row r="676" spans="1:39">
      <c r="A676" t="s">
        <v>0</v>
      </c>
      <c r="B676">
        <v>10880</v>
      </c>
      <c r="C676">
        <v>1644</v>
      </c>
      <c r="D676">
        <v>13636</v>
      </c>
      <c r="E676">
        <v>-48</v>
      </c>
      <c r="F676">
        <v>-149</v>
      </c>
      <c r="G676">
        <v>-149</v>
      </c>
      <c r="I676" t="s">
        <v>0</v>
      </c>
      <c r="J676">
        <v>548</v>
      </c>
      <c r="K676">
        <v>-15104</v>
      </c>
      <c r="L676">
        <v>4272</v>
      </c>
      <c r="M676">
        <v>-1235</v>
      </c>
      <c r="N676">
        <v>300</v>
      </c>
      <c r="O676">
        <v>95</v>
      </c>
      <c r="Q676" t="s">
        <v>0</v>
      </c>
      <c r="R676">
        <v>-132</v>
      </c>
      <c r="S676">
        <v>-11804</v>
      </c>
      <c r="T676">
        <v>11636</v>
      </c>
      <c r="U676">
        <v>356</v>
      </c>
      <c r="V676">
        <v>271</v>
      </c>
      <c r="W676">
        <v>451</v>
      </c>
      <c r="Y676" t="s">
        <v>0</v>
      </c>
      <c r="Z676">
        <v>-8388</v>
      </c>
      <c r="AA676">
        <v>-7036</v>
      </c>
      <c r="AB676">
        <v>10620</v>
      </c>
      <c r="AC676">
        <v>-275</v>
      </c>
      <c r="AD676">
        <v>-3409</v>
      </c>
      <c r="AE676">
        <v>-2322</v>
      </c>
      <c r="AG676" t="s">
        <v>0</v>
      </c>
      <c r="AH676">
        <v>-9420</v>
      </c>
      <c r="AI676">
        <v>-6992</v>
      </c>
      <c r="AJ676">
        <v>11968</v>
      </c>
      <c r="AK676">
        <v>-330</v>
      </c>
      <c r="AL676">
        <v>1446</v>
      </c>
      <c r="AM676">
        <v>2190</v>
      </c>
    </row>
    <row r="677" spans="1:39">
      <c r="A677" t="s">
        <v>0</v>
      </c>
      <c r="B677">
        <v>11040</v>
      </c>
      <c r="C677">
        <v>1436</v>
      </c>
      <c r="D677">
        <v>13636</v>
      </c>
      <c r="E677">
        <v>-200</v>
      </c>
      <c r="F677">
        <v>196</v>
      </c>
      <c r="G677">
        <v>-32</v>
      </c>
      <c r="I677" t="s">
        <v>0</v>
      </c>
      <c r="J677">
        <v>848</v>
      </c>
      <c r="K677">
        <v>-14132</v>
      </c>
      <c r="L677">
        <v>1592</v>
      </c>
      <c r="M677">
        <v>-1768</v>
      </c>
      <c r="N677">
        <v>-424</v>
      </c>
      <c r="O677">
        <v>-161</v>
      </c>
      <c r="Q677" t="s">
        <v>0</v>
      </c>
      <c r="R677">
        <v>52</v>
      </c>
      <c r="S677">
        <v>-11628</v>
      </c>
      <c r="T677">
        <v>11652</v>
      </c>
      <c r="U677">
        <v>38</v>
      </c>
      <c r="V677">
        <v>254</v>
      </c>
      <c r="W677">
        <v>467</v>
      </c>
      <c r="Y677" t="s">
        <v>0</v>
      </c>
      <c r="Z677">
        <v>-6676</v>
      </c>
      <c r="AA677">
        <v>-7020</v>
      </c>
      <c r="AB677">
        <v>10912</v>
      </c>
      <c r="AC677">
        <v>-1282</v>
      </c>
      <c r="AD677">
        <v>-3285</v>
      </c>
      <c r="AE677">
        <v>-1848</v>
      </c>
      <c r="AG677" t="s">
        <v>0</v>
      </c>
      <c r="AH677">
        <v>-9756</v>
      </c>
      <c r="AI677">
        <v>-7296</v>
      </c>
      <c r="AJ677">
        <v>12344</v>
      </c>
      <c r="AK677">
        <v>-519</v>
      </c>
      <c r="AL677">
        <v>1277</v>
      </c>
      <c r="AM677">
        <v>2036</v>
      </c>
    </row>
    <row r="678" spans="1:39">
      <c r="A678" t="s">
        <v>0</v>
      </c>
      <c r="B678">
        <v>10864</v>
      </c>
      <c r="C678">
        <v>1684</v>
      </c>
      <c r="D678">
        <v>13628</v>
      </c>
      <c r="E678">
        <v>-225</v>
      </c>
      <c r="F678">
        <v>240</v>
      </c>
      <c r="G678">
        <v>66</v>
      </c>
      <c r="I678" t="s">
        <v>0</v>
      </c>
      <c r="J678">
        <v>856</v>
      </c>
      <c r="K678">
        <v>-15716</v>
      </c>
      <c r="L678">
        <v>3984</v>
      </c>
      <c r="M678">
        <v>-2692</v>
      </c>
      <c r="N678">
        <v>-559</v>
      </c>
      <c r="O678">
        <v>159</v>
      </c>
      <c r="Q678" t="s">
        <v>0</v>
      </c>
      <c r="R678">
        <v>-324</v>
      </c>
      <c r="S678">
        <v>-11592</v>
      </c>
      <c r="T678">
        <v>11404</v>
      </c>
      <c r="U678">
        <v>-544</v>
      </c>
      <c r="V678">
        <v>69</v>
      </c>
      <c r="W678">
        <v>286</v>
      </c>
      <c r="Y678" t="s">
        <v>0</v>
      </c>
      <c r="Z678">
        <v>-6184</v>
      </c>
      <c r="AA678">
        <v>-7292</v>
      </c>
      <c r="AB678">
        <v>11604</v>
      </c>
      <c r="AC678">
        <v>-1355</v>
      </c>
      <c r="AD678">
        <v>-2083</v>
      </c>
      <c r="AE678">
        <v>-3278</v>
      </c>
      <c r="AG678" t="s">
        <v>0</v>
      </c>
      <c r="AH678">
        <v>-9500</v>
      </c>
      <c r="AI678">
        <v>-6968</v>
      </c>
      <c r="AJ678">
        <v>11844</v>
      </c>
      <c r="AK678">
        <v>-107</v>
      </c>
      <c r="AL678">
        <v>1025</v>
      </c>
      <c r="AM678">
        <v>1586</v>
      </c>
    </row>
    <row r="679" spans="1:39">
      <c r="A679" t="s">
        <v>0</v>
      </c>
      <c r="B679">
        <v>11160</v>
      </c>
      <c r="C679">
        <v>1632</v>
      </c>
      <c r="D679">
        <v>13348</v>
      </c>
      <c r="E679">
        <v>-457</v>
      </c>
      <c r="F679">
        <v>90</v>
      </c>
      <c r="G679">
        <v>175</v>
      </c>
      <c r="I679" t="s">
        <v>0</v>
      </c>
      <c r="J679">
        <v>204</v>
      </c>
      <c r="K679">
        <v>-16308</v>
      </c>
      <c r="L679">
        <v>4336</v>
      </c>
      <c r="M679">
        <v>-360</v>
      </c>
      <c r="N679">
        <v>209</v>
      </c>
      <c r="O679">
        <v>296</v>
      </c>
      <c r="Q679" t="s">
        <v>0</v>
      </c>
      <c r="R679">
        <v>-216</v>
      </c>
      <c r="S679">
        <v>-11644</v>
      </c>
      <c r="T679">
        <v>11472</v>
      </c>
      <c r="U679">
        <v>-822</v>
      </c>
      <c r="V679">
        <v>-166</v>
      </c>
      <c r="W679">
        <v>111</v>
      </c>
      <c r="Y679" t="s">
        <v>0</v>
      </c>
      <c r="Z679">
        <v>-6692</v>
      </c>
      <c r="AA679">
        <v>-7944</v>
      </c>
      <c r="AB679">
        <v>11904</v>
      </c>
      <c r="AC679">
        <v>-572</v>
      </c>
      <c r="AD679">
        <v>-2141</v>
      </c>
      <c r="AE679">
        <v>-3455</v>
      </c>
      <c r="AG679" t="s">
        <v>0</v>
      </c>
      <c r="AH679">
        <v>-9744</v>
      </c>
      <c r="AI679">
        <v>-6552</v>
      </c>
      <c r="AJ679">
        <v>11508</v>
      </c>
      <c r="AK679">
        <v>-685</v>
      </c>
      <c r="AL679">
        <v>1003</v>
      </c>
      <c r="AM679">
        <v>1410</v>
      </c>
    </row>
    <row r="680" spans="1:39">
      <c r="A680" t="s">
        <v>0</v>
      </c>
      <c r="B680">
        <v>11016</v>
      </c>
      <c r="C680">
        <v>1260</v>
      </c>
      <c r="D680">
        <v>13736</v>
      </c>
      <c r="E680">
        <v>229</v>
      </c>
      <c r="F680">
        <v>335</v>
      </c>
      <c r="G680">
        <v>-374</v>
      </c>
      <c r="I680" t="s">
        <v>0</v>
      </c>
      <c r="J680">
        <v>376</v>
      </c>
      <c r="K680">
        <v>-15580</v>
      </c>
      <c r="L680">
        <v>3508</v>
      </c>
      <c r="M680">
        <v>813</v>
      </c>
      <c r="N680">
        <v>-25</v>
      </c>
      <c r="O680">
        <v>127</v>
      </c>
      <c r="Q680" t="s">
        <v>0</v>
      </c>
      <c r="R680">
        <v>-368</v>
      </c>
      <c r="S680">
        <v>-12016</v>
      </c>
      <c r="T680">
        <v>11784</v>
      </c>
      <c r="U680">
        <v>-678</v>
      </c>
      <c r="V680">
        <v>-278</v>
      </c>
      <c r="W680">
        <v>50</v>
      </c>
      <c r="Y680" t="s">
        <v>0</v>
      </c>
      <c r="Z680">
        <v>-7456</v>
      </c>
      <c r="AA680">
        <v>-8460</v>
      </c>
      <c r="AB680">
        <v>12600</v>
      </c>
      <c r="AC680">
        <v>-26</v>
      </c>
      <c r="AD680">
        <v>-1514</v>
      </c>
      <c r="AE680">
        <v>-2426</v>
      </c>
      <c r="AG680" t="s">
        <v>0</v>
      </c>
      <c r="AH680">
        <v>-9764</v>
      </c>
      <c r="AI680">
        <v>-7212</v>
      </c>
      <c r="AJ680">
        <v>12388</v>
      </c>
      <c r="AK680">
        <v>-136</v>
      </c>
      <c r="AL680">
        <v>740</v>
      </c>
      <c r="AM680">
        <v>953</v>
      </c>
    </row>
    <row r="681" spans="1:39">
      <c r="A681" t="s">
        <v>0</v>
      </c>
      <c r="B681">
        <v>11060</v>
      </c>
      <c r="C681">
        <v>1268</v>
      </c>
      <c r="D681">
        <v>13896</v>
      </c>
      <c r="E681">
        <v>861</v>
      </c>
      <c r="F681">
        <v>244</v>
      </c>
      <c r="G681">
        <v>-564</v>
      </c>
      <c r="I681" t="s">
        <v>0</v>
      </c>
      <c r="J681">
        <v>372</v>
      </c>
      <c r="K681">
        <v>-15172</v>
      </c>
      <c r="L681">
        <v>3312</v>
      </c>
      <c r="M681">
        <v>1348</v>
      </c>
      <c r="N681">
        <v>528</v>
      </c>
      <c r="O681">
        <v>279</v>
      </c>
      <c r="Q681" t="s">
        <v>0</v>
      </c>
      <c r="R681">
        <v>228</v>
      </c>
      <c r="S681">
        <v>-11856</v>
      </c>
      <c r="T681">
        <v>11764</v>
      </c>
      <c r="U681">
        <v>-541</v>
      </c>
      <c r="V681">
        <v>148</v>
      </c>
      <c r="W681">
        <v>210</v>
      </c>
      <c r="Y681" t="s">
        <v>0</v>
      </c>
      <c r="Z681">
        <v>-6656</v>
      </c>
      <c r="AA681">
        <v>-8080</v>
      </c>
      <c r="AB681">
        <v>12432</v>
      </c>
      <c r="AC681">
        <v>-476</v>
      </c>
      <c r="AD681">
        <v>-1658</v>
      </c>
      <c r="AE681">
        <v>-2048</v>
      </c>
      <c r="AG681" t="s">
        <v>0</v>
      </c>
      <c r="AH681">
        <v>-9936</v>
      </c>
      <c r="AI681">
        <v>-6724</v>
      </c>
      <c r="AJ681">
        <v>11756</v>
      </c>
      <c r="AK681">
        <v>626</v>
      </c>
      <c r="AL681">
        <v>118</v>
      </c>
      <c r="AM681">
        <v>449</v>
      </c>
    </row>
    <row r="682" spans="1:39">
      <c r="A682" t="s">
        <v>0</v>
      </c>
      <c r="B682">
        <v>11000</v>
      </c>
      <c r="C682">
        <v>1540</v>
      </c>
      <c r="D682">
        <v>13708</v>
      </c>
      <c r="E682">
        <v>153</v>
      </c>
      <c r="F682">
        <v>-583</v>
      </c>
      <c r="G682">
        <v>-377</v>
      </c>
      <c r="I682" t="s">
        <v>0</v>
      </c>
      <c r="J682">
        <v>380</v>
      </c>
      <c r="K682">
        <v>-16192</v>
      </c>
      <c r="L682">
        <v>4584</v>
      </c>
      <c r="M682">
        <v>2617</v>
      </c>
      <c r="N682">
        <v>217</v>
      </c>
      <c r="O682">
        <v>230</v>
      </c>
      <c r="Q682" t="s">
        <v>0</v>
      </c>
      <c r="R682">
        <v>-156</v>
      </c>
      <c r="S682">
        <v>-11980</v>
      </c>
      <c r="T682">
        <v>11740</v>
      </c>
      <c r="U682">
        <v>-390</v>
      </c>
      <c r="V682">
        <v>-13</v>
      </c>
      <c r="W682">
        <v>168</v>
      </c>
      <c r="Y682" t="s">
        <v>0</v>
      </c>
      <c r="Z682">
        <v>-6684</v>
      </c>
      <c r="AA682">
        <v>-7660</v>
      </c>
      <c r="AB682">
        <v>11356</v>
      </c>
      <c r="AC682">
        <v>-1055</v>
      </c>
      <c r="AD682">
        <v>-1887</v>
      </c>
      <c r="AE682">
        <v>-2733</v>
      </c>
      <c r="AG682" t="s">
        <v>0</v>
      </c>
      <c r="AH682">
        <v>-9780</v>
      </c>
      <c r="AI682">
        <v>-6416</v>
      </c>
      <c r="AJ682">
        <v>11588</v>
      </c>
      <c r="AK682">
        <v>-283</v>
      </c>
      <c r="AL682">
        <v>591</v>
      </c>
      <c r="AM682">
        <v>851</v>
      </c>
    </row>
    <row r="683" spans="1:39">
      <c r="A683" t="s">
        <v>0</v>
      </c>
      <c r="B683">
        <v>11140</v>
      </c>
      <c r="C683">
        <v>1636</v>
      </c>
      <c r="D683">
        <v>13492</v>
      </c>
      <c r="E683">
        <v>57</v>
      </c>
      <c r="F683">
        <v>277</v>
      </c>
      <c r="G683">
        <v>-231</v>
      </c>
      <c r="I683" t="s">
        <v>0</v>
      </c>
      <c r="J683">
        <v>728</v>
      </c>
      <c r="K683">
        <v>-15612</v>
      </c>
      <c r="L683">
        <v>3740</v>
      </c>
      <c r="M683">
        <v>2622</v>
      </c>
      <c r="N683">
        <v>88</v>
      </c>
      <c r="O683">
        <v>27</v>
      </c>
      <c r="Q683" t="s">
        <v>0</v>
      </c>
      <c r="R683">
        <v>-732</v>
      </c>
      <c r="S683">
        <v>-11916</v>
      </c>
      <c r="T683">
        <v>11844</v>
      </c>
      <c r="U683">
        <v>-446</v>
      </c>
      <c r="V683">
        <v>-199</v>
      </c>
      <c r="W683">
        <v>124</v>
      </c>
      <c r="Y683" t="s">
        <v>0</v>
      </c>
      <c r="Z683">
        <v>-6208</v>
      </c>
      <c r="AA683">
        <v>-7996</v>
      </c>
      <c r="AB683">
        <v>11492</v>
      </c>
      <c r="AC683">
        <v>-840</v>
      </c>
      <c r="AD683">
        <v>-1953</v>
      </c>
      <c r="AE683">
        <v>-2313</v>
      </c>
      <c r="AG683" t="s">
        <v>0</v>
      </c>
      <c r="AH683">
        <v>-11004</v>
      </c>
      <c r="AI683">
        <v>-6524</v>
      </c>
      <c r="AJ683">
        <v>11800</v>
      </c>
      <c r="AK683">
        <v>-658</v>
      </c>
      <c r="AL683">
        <v>411</v>
      </c>
      <c r="AM683">
        <v>529</v>
      </c>
    </row>
    <row r="684" spans="1:39">
      <c r="A684" t="s">
        <v>0</v>
      </c>
      <c r="B684">
        <v>10952</v>
      </c>
      <c r="C684">
        <v>1572</v>
      </c>
      <c r="D684">
        <v>13472</v>
      </c>
      <c r="E684">
        <v>-313</v>
      </c>
      <c r="F684">
        <v>689</v>
      </c>
      <c r="G684">
        <v>90</v>
      </c>
      <c r="I684" t="s">
        <v>0</v>
      </c>
      <c r="J684">
        <v>432</v>
      </c>
      <c r="K684">
        <v>-15404</v>
      </c>
      <c r="L684">
        <v>4408</v>
      </c>
      <c r="M684">
        <v>4104</v>
      </c>
      <c r="N684">
        <v>399</v>
      </c>
      <c r="O684">
        <v>801</v>
      </c>
      <c r="Q684" t="s">
        <v>0</v>
      </c>
      <c r="R684">
        <v>140</v>
      </c>
      <c r="S684">
        <v>-11892</v>
      </c>
      <c r="T684">
        <v>11908</v>
      </c>
      <c r="U684">
        <v>122</v>
      </c>
      <c r="V684">
        <v>-266</v>
      </c>
      <c r="W684">
        <v>-70</v>
      </c>
      <c r="Y684" t="s">
        <v>0</v>
      </c>
      <c r="Z684">
        <v>-4820</v>
      </c>
      <c r="AA684">
        <v>-8220</v>
      </c>
      <c r="AB684">
        <v>12160</v>
      </c>
      <c r="AC684">
        <v>-896</v>
      </c>
      <c r="AD684">
        <v>-2055</v>
      </c>
      <c r="AE684">
        <v>-2467</v>
      </c>
      <c r="AG684" t="s">
        <v>0</v>
      </c>
      <c r="AH684">
        <v>-10456</v>
      </c>
      <c r="AI684">
        <v>-7020</v>
      </c>
      <c r="AJ684">
        <v>12224</v>
      </c>
      <c r="AK684">
        <v>-409</v>
      </c>
      <c r="AL684">
        <v>127</v>
      </c>
      <c r="AM684">
        <v>399</v>
      </c>
    </row>
    <row r="685" spans="1:39">
      <c r="A685" t="s">
        <v>0</v>
      </c>
      <c r="B685">
        <v>10848</v>
      </c>
      <c r="C685">
        <v>1596</v>
      </c>
      <c r="D685">
        <v>13800</v>
      </c>
      <c r="E685">
        <v>-172</v>
      </c>
      <c r="F685">
        <v>497</v>
      </c>
      <c r="G685">
        <v>-45</v>
      </c>
      <c r="I685" t="s">
        <v>0</v>
      </c>
      <c r="J685">
        <v>624</v>
      </c>
      <c r="K685">
        <v>-15812</v>
      </c>
      <c r="L685">
        <v>5852</v>
      </c>
      <c r="M685">
        <v>8582</v>
      </c>
      <c r="N685">
        <v>1272</v>
      </c>
      <c r="O685">
        <v>1409</v>
      </c>
      <c r="Q685" t="s">
        <v>0</v>
      </c>
      <c r="R685">
        <v>-128</v>
      </c>
      <c r="S685">
        <v>-11440</v>
      </c>
      <c r="T685">
        <v>11228</v>
      </c>
      <c r="U685">
        <v>66</v>
      </c>
      <c r="V685">
        <v>-272</v>
      </c>
      <c r="W685">
        <v>-172</v>
      </c>
      <c r="Y685" t="s">
        <v>0</v>
      </c>
      <c r="Z685">
        <v>-6204</v>
      </c>
      <c r="AA685">
        <v>-8264</v>
      </c>
      <c r="AB685">
        <v>12272</v>
      </c>
      <c r="AC685">
        <v>-243</v>
      </c>
      <c r="AD685">
        <v>-3000</v>
      </c>
      <c r="AE685">
        <v>-3917</v>
      </c>
      <c r="AG685" t="s">
        <v>0</v>
      </c>
      <c r="AH685">
        <v>-10296</v>
      </c>
      <c r="AI685">
        <v>-6800</v>
      </c>
      <c r="AJ685">
        <v>11844</v>
      </c>
      <c r="AK685">
        <v>102</v>
      </c>
      <c r="AL685">
        <v>266</v>
      </c>
      <c r="AM685">
        <v>397</v>
      </c>
    </row>
    <row r="686" spans="1:39">
      <c r="A686" t="s">
        <v>0</v>
      </c>
      <c r="B686">
        <v>10960</v>
      </c>
      <c r="C686">
        <v>1524</v>
      </c>
      <c r="D686">
        <v>13700</v>
      </c>
      <c r="E686">
        <v>-205</v>
      </c>
      <c r="F686">
        <v>115</v>
      </c>
      <c r="G686">
        <v>165</v>
      </c>
      <c r="I686" t="s">
        <v>0</v>
      </c>
      <c r="J686">
        <v>1652</v>
      </c>
      <c r="K686">
        <v>-15416</v>
      </c>
      <c r="L686">
        <v>5252</v>
      </c>
      <c r="M686">
        <v>15250</v>
      </c>
      <c r="N686">
        <v>3055</v>
      </c>
      <c r="O686">
        <v>1998</v>
      </c>
      <c r="Q686" t="s">
        <v>0</v>
      </c>
      <c r="R686">
        <v>-760</v>
      </c>
      <c r="S686">
        <v>-11856</v>
      </c>
      <c r="T686">
        <v>11656</v>
      </c>
      <c r="U686">
        <v>-101</v>
      </c>
      <c r="V686">
        <v>-1338</v>
      </c>
      <c r="W686">
        <v>-193</v>
      </c>
      <c r="Y686" t="s">
        <v>0</v>
      </c>
      <c r="Z686">
        <v>-6892</v>
      </c>
      <c r="AA686">
        <v>-8828</v>
      </c>
      <c r="AB686">
        <v>12504</v>
      </c>
      <c r="AC686">
        <v>484</v>
      </c>
      <c r="AD686">
        <v>-2897</v>
      </c>
      <c r="AE686">
        <v>-2449</v>
      </c>
      <c r="AG686" t="s">
        <v>0</v>
      </c>
      <c r="AH686">
        <v>-10408</v>
      </c>
      <c r="AI686">
        <v>-6584</v>
      </c>
      <c r="AJ686">
        <v>11696</v>
      </c>
      <c r="AK686">
        <v>155</v>
      </c>
      <c r="AL686">
        <v>533</v>
      </c>
      <c r="AM686">
        <v>601</v>
      </c>
    </row>
    <row r="687" spans="1:39">
      <c r="A687" t="s">
        <v>0</v>
      </c>
      <c r="B687">
        <v>10840</v>
      </c>
      <c r="C687">
        <v>1712</v>
      </c>
      <c r="D687">
        <v>13764</v>
      </c>
      <c r="E687">
        <v>-199</v>
      </c>
      <c r="F687">
        <v>768</v>
      </c>
      <c r="G687">
        <v>7</v>
      </c>
      <c r="I687" t="s">
        <v>0</v>
      </c>
      <c r="J687">
        <v>1256</v>
      </c>
      <c r="K687">
        <v>-12016</v>
      </c>
      <c r="L687">
        <v>1956</v>
      </c>
      <c r="M687">
        <v>8910</v>
      </c>
      <c r="N687">
        <v>472</v>
      </c>
      <c r="O687">
        <v>1298</v>
      </c>
      <c r="Q687" t="s">
        <v>0</v>
      </c>
      <c r="R687">
        <v>104</v>
      </c>
      <c r="S687">
        <v>-11832</v>
      </c>
      <c r="T687">
        <v>11736</v>
      </c>
      <c r="U687">
        <v>824</v>
      </c>
      <c r="V687">
        <v>-1880</v>
      </c>
      <c r="W687">
        <v>-530</v>
      </c>
      <c r="Y687" t="s">
        <v>0</v>
      </c>
      <c r="Z687">
        <v>-5940</v>
      </c>
      <c r="AA687">
        <v>-8452</v>
      </c>
      <c r="AB687">
        <v>12384</v>
      </c>
      <c r="AC687">
        <v>-897</v>
      </c>
      <c r="AD687">
        <v>-1269</v>
      </c>
      <c r="AE687">
        <v>-880</v>
      </c>
      <c r="AG687" t="s">
        <v>0</v>
      </c>
      <c r="AH687">
        <v>-9912</v>
      </c>
      <c r="AI687">
        <v>-6660</v>
      </c>
      <c r="AJ687">
        <v>11640</v>
      </c>
      <c r="AK687">
        <v>-135</v>
      </c>
      <c r="AL687">
        <v>478</v>
      </c>
      <c r="AM687">
        <v>524</v>
      </c>
    </row>
    <row r="688" spans="1:39">
      <c r="A688" t="s">
        <v>0</v>
      </c>
      <c r="B688">
        <v>10884</v>
      </c>
      <c r="C688">
        <v>1580</v>
      </c>
      <c r="D688">
        <v>13648</v>
      </c>
      <c r="E688">
        <v>-388</v>
      </c>
      <c r="F688">
        <v>292</v>
      </c>
      <c r="G688">
        <v>43</v>
      </c>
      <c r="I688" t="s">
        <v>0</v>
      </c>
      <c r="J688">
        <v>-136</v>
      </c>
      <c r="K688">
        <v>-15336</v>
      </c>
      <c r="L688">
        <v>6792</v>
      </c>
      <c r="M688">
        <v>7376</v>
      </c>
      <c r="N688">
        <v>1916</v>
      </c>
      <c r="O688">
        <v>1744</v>
      </c>
      <c r="Q688" t="s">
        <v>0</v>
      </c>
      <c r="R688">
        <v>-588</v>
      </c>
      <c r="S688">
        <v>-12052</v>
      </c>
      <c r="T688">
        <v>12492</v>
      </c>
      <c r="U688">
        <v>4039</v>
      </c>
      <c r="V688">
        <v>-3828</v>
      </c>
      <c r="W688">
        <v>-1121</v>
      </c>
      <c r="Y688" t="s">
        <v>0</v>
      </c>
      <c r="Z688">
        <v>-6060</v>
      </c>
      <c r="AA688">
        <v>-8152</v>
      </c>
      <c r="AB688">
        <v>12084</v>
      </c>
      <c r="AC688">
        <v>-1037</v>
      </c>
      <c r="AD688">
        <v>-1361</v>
      </c>
      <c r="AE688">
        <v>-1474</v>
      </c>
      <c r="AG688" t="s">
        <v>0</v>
      </c>
      <c r="AH688">
        <v>-10252</v>
      </c>
      <c r="AI688">
        <v>-6600</v>
      </c>
      <c r="AJ688">
        <v>11608</v>
      </c>
      <c r="AK688">
        <v>-24</v>
      </c>
      <c r="AL688">
        <v>33</v>
      </c>
      <c r="AM688">
        <v>32</v>
      </c>
    </row>
    <row r="689" spans="1:39">
      <c r="A689" t="s">
        <v>0</v>
      </c>
      <c r="B689">
        <v>11008</v>
      </c>
      <c r="C689">
        <v>1364</v>
      </c>
      <c r="D689">
        <v>13772</v>
      </c>
      <c r="E689">
        <v>-151</v>
      </c>
      <c r="F689">
        <v>649</v>
      </c>
      <c r="G689">
        <v>-166</v>
      </c>
      <c r="I689" t="s">
        <v>0</v>
      </c>
      <c r="J689">
        <v>344</v>
      </c>
      <c r="K689">
        <v>-14708</v>
      </c>
      <c r="L689">
        <v>7140</v>
      </c>
      <c r="M689">
        <v>8780</v>
      </c>
      <c r="N689">
        <v>1984</v>
      </c>
      <c r="O689">
        <v>1821</v>
      </c>
      <c r="Q689" t="s">
        <v>0</v>
      </c>
      <c r="R689">
        <v>208</v>
      </c>
      <c r="S689">
        <v>-11032</v>
      </c>
      <c r="T689">
        <v>10828</v>
      </c>
      <c r="U689">
        <v>2770</v>
      </c>
      <c r="V689">
        <v>-3105</v>
      </c>
      <c r="W689">
        <v>-1447</v>
      </c>
      <c r="Y689" t="s">
        <v>0</v>
      </c>
      <c r="Z689">
        <v>-6132</v>
      </c>
      <c r="AA689">
        <v>-8596</v>
      </c>
      <c r="AB689">
        <v>12436</v>
      </c>
      <c r="AC689">
        <v>-238</v>
      </c>
      <c r="AD689">
        <v>-1909</v>
      </c>
      <c r="AE689">
        <v>-1511</v>
      </c>
      <c r="AG689" t="s">
        <v>0</v>
      </c>
      <c r="AH689">
        <v>-10124</v>
      </c>
      <c r="AI689">
        <v>-6592</v>
      </c>
      <c r="AJ689">
        <v>11604</v>
      </c>
      <c r="AK689">
        <v>-81</v>
      </c>
      <c r="AL689">
        <v>306</v>
      </c>
      <c r="AM689">
        <v>-71</v>
      </c>
    </row>
    <row r="690" spans="1:39">
      <c r="A690" t="s">
        <v>0</v>
      </c>
      <c r="B690">
        <v>10916</v>
      </c>
      <c r="C690">
        <v>1604</v>
      </c>
      <c r="D690">
        <v>13688</v>
      </c>
      <c r="E690">
        <v>-56</v>
      </c>
      <c r="F690">
        <v>560</v>
      </c>
      <c r="G690">
        <v>-109</v>
      </c>
      <c r="I690" t="s">
        <v>0</v>
      </c>
      <c r="J690">
        <v>0</v>
      </c>
      <c r="K690">
        <v>-14368</v>
      </c>
      <c r="L690">
        <v>7836</v>
      </c>
      <c r="M690">
        <v>11700</v>
      </c>
      <c r="N690">
        <v>2704</v>
      </c>
      <c r="O690">
        <v>2282</v>
      </c>
      <c r="Q690" t="s">
        <v>0</v>
      </c>
      <c r="R690">
        <v>1788</v>
      </c>
      <c r="S690">
        <v>-11032</v>
      </c>
      <c r="T690">
        <v>12116</v>
      </c>
      <c r="U690">
        <v>2156</v>
      </c>
      <c r="V690">
        <v>-1416</v>
      </c>
      <c r="W690">
        <v>-700</v>
      </c>
      <c r="Y690" t="s">
        <v>0</v>
      </c>
      <c r="Z690">
        <v>-5368</v>
      </c>
      <c r="AA690">
        <v>-7784</v>
      </c>
      <c r="AB690">
        <v>11300</v>
      </c>
      <c r="AC690">
        <v>-322</v>
      </c>
      <c r="AD690">
        <v>-2394</v>
      </c>
      <c r="AE690">
        <v>-646</v>
      </c>
      <c r="AG690" t="s">
        <v>0</v>
      </c>
      <c r="AH690">
        <v>-10672</v>
      </c>
      <c r="AI690">
        <v>-6868</v>
      </c>
      <c r="AJ690">
        <v>12172</v>
      </c>
      <c r="AK690">
        <v>-165</v>
      </c>
      <c r="AL690">
        <v>303</v>
      </c>
      <c r="AM690">
        <v>-119</v>
      </c>
    </row>
    <row r="691" spans="1:39">
      <c r="A691" t="s">
        <v>0</v>
      </c>
      <c r="B691">
        <v>10548</v>
      </c>
      <c r="C691">
        <v>1452</v>
      </c>
      <c r="D691">
        <v>13892</v>
      </c>
      <c r="E691">
        <v>-199</v>
      </c>
      <c r="F691">
        <v>505</v>
      </c>
      <c r="G691">
        <v>27</v>
      </c>
      <c r="I691" t="s">
        <v>0</v>
      </c>
      <c r="J691">
        <v>-256</v>
      </c>
      <c r="K691">
        <v>-13976</v>
      </c>
      <c r="L691">
        <v>7400</v>
      </c>
      <c r="M691">
        <v>12449</v>
      </c>
      <c r="N691">
        <v>3033</v>
      </c>
      <c r="O691">
        <v>2342</v>
      </c>
      <c r="Q691" t="s">
        <v>0</v>
      </c>
      <c r="R691">
        <v>476</v>
      </c>
      <c r="S691">
        <v>-11292</v>
      </c>
      <c r="T691">
        <v>11816</v>
      </c>
      <c r="U691">
        <v>1862</v>
      </c>
      <c r="V691">
        <v>-733</v>
      </c>
      <c r="W691">
        <v>-882</v>
      </c>
      <c r="Y691" t="s">
        <v>0</v>
      </c>
      <c r="Z691">
        <v>-4648</v>
      </c>
      <c r="AA691">
        <v>-8064</v>
      </c>
      <c r="AB691">
        <v>11796</v>
      </c>
      <c r="AC691">
        <v>-578</v>
      </c>
      <c r="AD691">
        <v>-1738</v>
      </c>
      <c r="AE691">
        <v>-426</v>
      </c>
      <c r="AG691" t="s">
        <v>0</v>
      </c>
      <c r="AH691">
        <v>-10232</v>
      </c>
      <c r="AI691">
        <v>-6560</v>
      </c>
      <c r="AJ691">
        <v>11508</v>
      </c>
      <c r="AK691">
        <v>-60</v>
      </c>
      <c r="AL691">
        <v>51</v>
      </c>
      <c r="AM691">
        <v>200</v>
      </c>
    </row>
    <row r="692" spans="1:39">
      <c r="A692" t="s">
        <v>0</v>
      </c>
      <c r="B692">
        <v>10604</v>
      </c>
      <c r="C692">
        <v>1400</v>
      </c>
      <c r="D692">
        <v>14036</v>
      </c>
      <c r="E692">
        <v>469</v>
      </c>
      <c r="F692">
        <v>-6</v>
      </c>
      <c r="G692">
        <v>-672</v>
      </c>
      <c r="I692" t="s">
        <v>0</v>
      </c>
      <c r="J692">
        <v>-512</v>
      </c>
      <c r="K692">
        <v>-12852</v>
      </c>
      <c r="L692">
        <v>6892</v>
      </c>
      <c r="M692">
        <v>8745</v>
      </c>
      <c r="N692">
        <v>1852</v>
      </c>
      <c r="O692">
        <v>1768</v>
      </c>
      <c r="Q692" t="s">
        <v>0</v>
      </c>
      <c r="R692">
        <v>1208</v>
      </c>
      <c r="S692">
        <v>-11500</v>
      </c>
      <c r="T692">
        <v>12424</v>
      </c>
      <c r="U692">
        <v>2932</v>
      </c>
      <c r="V692">
        <v>-2156</v>
      </c>
      <c r="W692">
        <v>-360</v>
      </c>
      <c r="Y692" t="s">
        <v>0</v>
      </c>
      <c r="Z692">
        <v>-4960</v>
      </c>
      <c r="AA692">
        <v>-8008</v>
      </c>
      <c r="AB692">
        <v>11796</v>
      </c>
      <c r="AC692">
        <v>-412</v>
      </c>
      <c r="AD692">
        <v>-360</v>
      </c>
      <c r="AE692">
        <v>-402</v>
      </c>
      <c r="AG692" t="s">
        <v>0</v>
      </c>
      <c r="AH692">
        <v>-10104</v>
      </c>
      <c r="AI692">
        <v>-6624</v>
      </c>
      <c r="AJ692">
        <v>11452</v>
      </c>
      <c r="AK692">
        <v>-111</v>
      </c>
      <c r="AL692">
        <v>-9</v>
      </c>
      <c r="AM692">
        <v>23</v>
      </c>
    </row>
    <row r="693" spans="1:39">
      <c r="A693" t="s">
        <v>0</v>
      </c>
      <c r="B693">
        <v>11088</v>
      </c>
      <c r="C693">
        <v>1952</v>
      </c>
      <c r="D693">
        <v>13712</v>
      </c>
      <c r="E693">
        <v>323</v>
      </c>
      <c r="F693">
        <v>73</v>
      </c>
      <c r="G693">
        <v>-415</v>
      </c>
      <c r="I693" t="s">
        <v>0</v>
      </c>
      <c r="J693">
        <v>-380</v>
      </c>
      <c r="K693">
        <v>-13248</v>
      </c>
      <c r="L693">
        <v>8644</v>
      </c>
      <c r="M693">
        <v>8351</v>
      </c>
      <c r="N693">
        <v>1832</v>
      </c>
      <c r="O693">
        <v>1615</v>
      </c>
      <c r="Q693" t="s">
        <v>0</v>
      </c>
      <c r="R693">
        <v>1224</v>
      </c>
      <c r="S693">
        <v>-11776</v>
      </c>
      <c r="T693">
        <v>12904</v>
      </c>
      <c r="U693">
        <v>2234</v>
      </c>
      <c r="V693">
        <v>-581</v>
      </c>
      <c r="W693">
        <v>-516</v>
      </c>
      <c r="Y693" t="s">
        <v>0</v>
      </c>
      <c r="Z693">
        <v>-5860</v>
      </c>
      <c r="AA693">
        <v>-8136</v>
      </c>
      <c r="AB693">
        <v>11188</v>
      </c>
      <c r="AC693">
        <v>-1688</v>
      </c>
      <c r="AD693">
        <v>-420</v>
      </c>
      <c r="AE693">
        <v>-26</v>
      </c>
      <c r="AG693" t="s">
        <v>0</v>
      </c>
      <c r="AH693">
        <v>-10424</v>
      </c>
      <c r="AI693">
        <v>-6800</v>
      </c>
      <c r="AJ693">
        <v>11784</v>
      </c>
      <c r="AK693">
        <v>-138</v>
      </c>
      <c r="AL693">
        <v>-32</v>
      </c>
      <c r="AM693">
        <v>-16</v>
      </c>
    </row>
    <row r="694" spans="1:39">
      <c r="A694" t="s">
        <v>0</v>
      </c>
      <c r="B694">
        <v>10880</v>
      </c>
      <c r="C694">
        <v>1688</v>
      </c>
      <c r="D694">
        <v>13940</v>
      </c>
      <c r="E694">
        <v>-157</v>
      </c>
      <c r="F694">
        <v>722</v>
      </c>
      <c r="G694">
        <v>-380</v>
      </c>
      <c r="I694" t="s">
        <v>0</v>
      </c>
      <c r="J694">
        <v>-892</v>
      </c>
      <c r="K694">
        <v>-12920</v>
      </c>
      <c r="L694">
        <v>9404</v>
      </c>
      <c r="M694">
        <v>10264</v>
      </c>
      <c r="N694">
        <v>3114</v>
      </c>
      <c r="O694">
        <v>2789</v>
      </c>
      <c r="Q694" t="s">
        <v>0</v>
      </c>
      <c r="R694">
        <v>1132</v>
      </c>
      <c r="S694">
        <v>-10984</v>
      </c>
      <c r="T694">
        <v>12264</v>
      </c>
      <c r="U694">
        <v>1199</v>
      </c>
      <c r="V694">
        <v>-1217</v>
      </c>
      <c r="W694">
        <v>-437</v>
      </c>
      <c r="Y694" t="s">
        <v>0</v>
      </c>
      <c r="Z694">
        <v>-4696</v>
      </c>
      <c r="AA694">
        <v>-9104</v>
      </c>
      <c r="AB694">
        <v>13072</v>
      </c>
      <c r="AC694">
        <v>-459</v>
      </c>
      <c r="AD694">
        <v>-424</v>
      </c>
      <c r="AE694">
        <v>-877</v>
      </c>
      <c r="AG694" t="s">
        <v>0</v>
      </c>
      <c r="AH694">
        <v>-10476</v>
      </c>
      <c r="AI694">
        <v>-6748</v>
      </c>
      <c r="AJ694">
        <v>11968</v>
      </c>
      <c r="AK694">
        <v>104</v>
      </c>
      <c r="AL694">
        <v>155</v>
      </c>
      <c r="AM694">
        <v>1</v>
      </c>
    </row>
    <row r="695" spans="1:39">
      <c r="A695" t="s">
        <v>0</v>
      </c>
      <c r="B695">
        <v>10692</v>
      </c>
      <c r="C695">
        <v>1800</v>
      </c>
      <c r="D695">
        <v>13780</v>
      </c>
      <c r="E695">
        <v>244</v>
      </c>
      <c r="F695">
        <v>585</v>
      </c>
      <c r="G695">
        <v>-359</v>
      </c>
      <c r="I695" t="s">
        <v>0</v>
      </c>
      <c r="J695">
        <v>-588</v>
      </c>
      <c r="K695">
        <v>-12624</v>
      </c>
      <c r="L695">
        <v>9320</v>
      </c>
      <c r="M695">
        <v>8635</v>
      </c>
      <c r="N695">
        <v>2712</v>
      </c>
      <c r="O695">
        <v>2518</v>
      </c>
      <c r="Q695" t="s">
        <v>0</v>
      </c>
      <c r="R695">
        <v>1152</v>
      </c>
      <c r="S695">
        <v>-10300</v>
      </c>
      <c r="T695">
        <v>11748</v>
      </c>
      <c r="U695">
        <v>-603</v>
      </c>
      <c r="V695">
        <v>-168</v>
      </c>
      <c r="W695">
        <v>-114</v>
      </c>
      <c r="Y695" t="s">
        <v>0</v>
      </c>
      <c r="Z695">
        <v>-5764</v>
      </c>
      <c r="AA695">
        <v>-8764</v>
      </c>
      <c r="AB695">
        <v>12336</v>
      </c>
      <c r="AC695">
        <v>-271</v>
      </c>
      <c r="AD695">
        <v>-772</v>
      </c>
      <c r="AE695">
        <v>-534</v>
      </c>
      <c r="AG695" t="s">
        <v>0</v>
      </c>
      <c r="AH695">
        <v>-10280</v>
      </c>
      <c r="AI695">
        <v>-6564</v>
      </c>
      <c r="AJ695">
        <v>11636</v>
      </c>
      <c r="AK695">
        <v>78</v>
      </c>
      <c r="AL695">
        <v>-45</v>
      </c>
      <c r="AM695">
        <v>74</v>
      </c>
    </row>
    <row r="696" spans="1:39">
      <c r="A696" t="s">
        <v>0</v>
      </c>
      <c r="B696">
        <v>10768</v>
      </c>
      <c r="C696">
        <v>1716</v>
      </c>
      <c r="D696">
        <v>13748</v>
      </c>
      <c r="E696">
        <v>-75</v>
      </c>
      <c r="F696">
        <v>371</v>
      </c>
      <c r="G696">
        <v>-307</v>
      </c>
      <c r="I696" t="s">
        <v>0</v>
      </c>
      <c r="J696">
        <v>-1568</v>
      </c>
      <c r="K696">
        <v>-12936</v>
      </c>
      <c r="L696">
        <v>10988</v>
      </c>
      <c r="M696">
        <v>9157</v>
      </c>
      <c r="N696">
        <v>2230</v>
      </c>
      <c r="O696">
        <v>2152</v>
      </c>
      <c r="Q696" t="s">
        <v>0</v>
      </c>
      <c r="R696">
        <v>1392</v>
      </c>
      <c r="S696">
        <v>-10408</v>
      </c>
      <c r="T696">
        <v>12144</v>
      </c>
      <c r="U696">
        <v>-1059</v>
      </c>
      <c r="V696">
        <v>-26</v>
      </c>
      <c r="W696">
        <v>-47</v>
      </c>
      <c r="Y696" t="s">
        <v>0</v>
      </c>
      <c r="Z696">
        <v>-4872</v>
      </c>
      <c r="AA696">
        <v>-9236</v>
      </c>
      <c r="AB696">
        <v>12832</v>
      </c>
      <c r="AC696">
        <v>5</v>
      </c>
      <c r="AD696">
        <v>-509</v>
      </c>
      <c r="AE696">
        <v>-250</v>
      </c>
      <c r="AG696" t="s">
        <v>0</v>
      </c>
      <c r="AH696">
        <v>-10368</v>
      </c>
      <c r="AI696">
        <v>-6804</v>
      </c>
      <c r="AJ696">
        <v>11916</v>
      </c>
      <c r="AK696">
        <v>44</v>
      </c>
      <c r="AL696">
        <v>175</v>
      </c>
      <c r="AM696">
        <v>168</v>
      </c>
    </row>
    <row r="697" spans="1:39">
      <c r="A697" t="s">
        <v>0</v>
      </c>
      <c r="B697">
        <v>10672</v>
      </c>
      <c r="C697">
        <v>1604</v>
      </c>
      <c r="D697">
        <v>13692</v>
      </c>
      <c r="E697">
        <v>-268</v>
      </c>
      <c r="F697">
        <v>-231</v>
      </c>
      <c r="G697">
        <v>-285</v>
      </c>
      <c r="I697" t="s">
        <v>0</v>
      </c>
      <c r="J697">
        <v>-1596</v>
      </c>
      <c r="K697">
        <v>-12328</v>
      </c>
      <c r="L697">
        <v>11756</v>
      </c>
      <c r="M697">
        <v>11620</v>
      </c>
      <c r="N697">
        <v>3749</v>
      </c>
      <c r="O697">
        <v>2953</v>
      </c>
      <c r="Q697" t="s">
        <v>0</v>
      </c>
      <c r="R697">
        <v>1348</v>
      </c>
      <c r="S697">
        <v>-11252</v>
      </c>
      <c r="T697">
        <v>12648</v>
      </c>
      <c r="U697">
        <v>-1076</v>
      </c>
      <c r="V697">
        <v>20</v>
      </c>
      <c r="W697">
        <v>74</v>
      </c>
      <c r="Y697" t="s">
        <v>0</v>
      </c>
      <c r="Z697">
        <v>-4844</v>
      </c>
      <c r="AA697">
        <v>-8368</v>
      </c>
      <c r="AB697">
        <v>11880</v>
      </c>
      <c r="AC697">
        <v>149</v>
      </c>
      <c r="AD697">
        <v>324</v>
      </c>
      <c r="AE697">
        <v>129</v>
      </c>
      <c r="AG697" t="s">
        <v>0</v>
      </c>
      <c r="AH697">
        <v>-10296</v>
      </c>
      <c r="AI697">
        <v>-6760</v>
      </c>
      <c r="AJ697">
        <v>11972</v>
      </c>
      <c r="AK697">
        <v>160</v>
      </c>
      <c r="AL697">
        <v>-110</v>
      </c>
      <c r="AM697">
        <v>142</v>
      </c>
    </row>
    <row r="698" spans="1:39">
      <c r="A698" t="s">
        <v>0</v>
      </c>
      <c r="B698">
        <v>10728</v>
      </c>
      <c r="C698">
        <v>1496</v>
      </c>
      <c r="D698">
        <v>13648</v>
      </c>
      <c r="E698">
        <v>-431</v>
      </c>
      <c r="F698">
        <v>-719</v>
      </c>
      <c r="G698">
        <v>95</v>
      </c>
      <c r="I698" t="s">
        <v>0</v>
      </c>
      <c r="J698">
        <v>-1096</v>
      </c>
      <c r="K698">
        <v>-11792</v>
      </c>
      <c r="L698">
        <v>10608</v>
      </c>
      <c r="M698">
        <v>7291</v>
      </c>
      <c r="N698">
        <v>1941</v>
      </c>
      <c r="O698">
        <v>2282</v>
      </c>
      <c r="Q698" t="s">
        <v>0</v>
      </c>
      <c r="R698">
        <v>1036</v>
      </c>
      <c r="S698">
        <v>-11784</v>
      </c>
      <c r="T698">
        <v>13080</v>
      </c>
      <c r="U698">
        <v>-685</v>
      </c>
      <c r="V698">
        <v>353</v>
      </c>
      <c r="W698">
        <v>259</v>
      </c>
      <c r="Y698" t="s">
        <v>0</v>
      </c>
      <c r="Z698">
        <v>-4560</v>
      </c>
      <c r="AA698">
        <v>-8508</v>
      </c>
      <c r="AB698">
        <v>11948</v>
      </c>
      <c r="AC698">
        <v>-25</v>
      </c>
      <c r="AD698">
        <v>835</v>
      </c>
      <c r="AE698">
        <v>161</v>
      </c>
      <c r="AG698" t="s">
        <v>0</v>
      </c>
      <c r="AH698">
        <v>-10224</v>
      </c>
      <c r="AI698">
        <v>-6788</v>
      </c>
      <c r="AJ698">
        <v>11952</v>
      </c>
      <c r="AK698">
        <v>225</v>
      </c>
      <c r="AL698">
        <v>-3</v>
      </c>
      <c r="AM698">
        <v>-54</v>
      </c>
    </row>
    <row r="699" spans="1:39">
      <c r="A699" t="s">
        <v>0</v>
      </c>
      <c r="B699">
        <v>10780</v>
      </c>
      <c r="C699">
        <v>1612</v>
      </c>
      <c r="D699">
        <v>13780</v>
      </c>
      <c r="E699">
        <v>-163</v>
      </c>
      <c r="F699">
        <v>-16</v>
      </c>
      <c r="G699">
        <v>123</v>
      </c>
      <c r="I699" t="s">
        <v>0</v>
      </c>
      <c r="J699">
        <v>-1824</v>
      </c>
      <c r="K699">
        <v>-11336</v>
      </c>
      <c r="L699">
        <v>11292</v>
      </c>
      <c r="M699">
        <v>6095</v>
      </c>
      <c r="N699">
        <v>1409</v>
      </c>
      <c r="O699">
        <v>1707</v>
      </c>
      <c r="Q699" t="s">
        <v>0</v>
      </c>
      <c r="R699">
        <v>-176</v>
      </c>
      <c r="S699">
        <v>-10612</v>
      </c>
      <c r="T699">
        <v>11800</v>
      </c>
      <c r="U699">
        <v>-196</v>
      </c>
      <c r="V699">
        <v>-137</v>
      </c>
      <c r="W699">
        <v>-1</v>
      </c>
      <c r="Y699" t="s">
        <v>0</v>
      </c>
      <c r="Z699">
        <v>-5260</v>
      </c>
      <c r="AA699">
        <v>-8576</v>
      </c>
      <c r="AB699">
        <v>12404</v>
      </c>
      <c r="AC699">
        <v>160</v>
      </c>
      <c r="AD699">
        <v>355</v>
      </c>
      <c r="AE699">
        <v>135</v>
      </c>
      <c r="AG699" t="s">
        <v>0</v>
      </c>
      <c r="AH699">
        <v>-10084</v>
      </c>
      <c r="AI699">
        <v>-6832</v>
      </c>
      <c r="AJ699">
        <v>11956</v>
      </c>
      <c r="AK699">
        <v>297</v>
      </c>
      <c r="AL699">
        <v>-270</v>
      </c>
      <c r="AM699">
        <v>-468</v>
      </c>
    </row>
    <row r="700" spans="1:39">
      <c r="A700" t="s">
        <v>0</v>
      </c>
      <c r="B700">
        <v>10336</v>
      </c>
      <c r="C700">
        <v>1824</v>
      </c>
      <c r="D700">
        <v>13568</v>
      </c>
      <c r="E700">
        <v>-358</v>
      </c>
      <c r="F700">
        <v>-327</v>
      </c>
      <c r="G700">
        <v>315</v>
      </c>
      <c r="I700" t="s">
        <v>0</v>
      </c>
      <c r="J700">
        <v>-1588</v>
      </c>
      <c r="K700">
        <v>-10508</v>
      </c>
      <c r="L700">
        <v>11032</v>
      </c>
      <c r="M700">
        <v>4940</v>
      </c>
      <c r="N700">
        <v>797</v>
      </c>
      <c r="O700">
        <v>1230</v>
      </c>
      <c r="Q700" t="s">
        <v>0</v>
      </c>
      <c r="R700">
        <v>1420</v>
      </c>
      <c r="S700">
        <v>-10752</v>
      </c>
      <c r="T700">
        <v>12372</v>
      </c>
      <c r="U700">
        <v>-23</v>
      </c>
      <c r="V700">
        <v>-64</v>
      </c>
      <c r="W700">
        <v>63</v>
      </c>
      <c r="Y700" t="s">
        <v>0</v>
      </c>
      <c r="Z700">
        <v>-5044</v>
      </c>
      <c r="AA700">
        <v>-8372</v>
      </c>
      <c r="AB700">
        <v>11988</v>
      </c>
      <c r="AC700">
        <v>-245</v>
      </c>
      <c r="AD700">
        <v>137</v>
      </c>
      <c r="AE700">
        <v>86</v>
      </c>
      <c r="AG700" t="s">
        <v>0</v>
      </c>
      <c r="AH700">
        <v>-10100</v>
      </c>
      <c r="AI700">
        <v>-6364</v>
      </c>
      <c r="AJ700">
        <v>11500</v>
      </c>
      <c r="AK700">
        <v>104</v>
      </c>
      <c r="AL700">
        <v>-497</v>
      </c>
      <c r="AM700">
        <v>-589</v>
      </c>
    </row>
    <row r="701" spans="1:39">
      <c r="A701" t="s">
        <v>0</v>
      </c>
      <c r="B701">
        <v>10908</v>
      </c>
      <c r="C701">
        <v>1452</v>
      </c>
      <c r="D701">
        <v>13820</v>
      </c>
      <c r="E701">
        <v>-593</v>
      </c>
      <c r="F701">
        <v>-761</v>
      </c>
      <c r="G701">
        <v>863</v>
      </c>
      <c r="I701" t="s">
        <v>0</v>
      </c>
      <c r="J701">
        <v>-1724</v>
      </c>
      <c r="K701">
        <v>-10716</v>
      </c>
      <c r="L701">
        <v>11784</v>
      </c>
      <c r="M701">
        <v>3912</v>
      </c>
      <c r="N701">
        <v>608</v>
      </c>
      <c r="O701">
        <v>1234</v>
      </c>
      <c r="Q701" t="s">
        <v>0</v>
      </c>
      <c r="R701">
        <v>1224</v>
      </c>
      <c r="S701">
        <v>-11344</v>
      </c>
      <c r="T701">
        <v>12964</v>
      </c>
      <c r="U701">
        <v>-176</v>
      </c>
      <c r="V701">
        <v>-577</v>
      </c>
      <c r="W701">
        <v>-249</v>
      </c>
      <c r="Y701" t="s">
        <v>0</v>
      </c>
      <c r="Z701">
        <v>-4916</v>
      </c>
      <c r="AA701">
        <v>-8532</v>
      </c>
      <c r="AB701">
        <v>11836</v>
      </c>
      <c r="AC701">
        <v>-275</v>
      </c>
      <c r="AD701">
        <v>-165</v>
      </c>
      <c r="AE701">
        <v>-60</v>
      </c>
      <c r="AG701" t="s">
        <v>0</v>
      </c>
      <c r="AH701">
        <v>-10088</v>
      </c>
      <c r="AI701">
        <v>-6828</v>
      </c>
      <c r="AJ701">
        <v>12064</v>
      </c>
      <c r="AK701">
        <v>407</v>
      </c>
      <c r="AL701">
        <v>-163</v>
      </c>
      <c r="AM701">
        <v>-1174</v>
      </c>
    </row>
    <row r="702" spans="1:39">
      <c r="A702" t="s">
        <v>0</v>
      </c>
      <c r="B702">
        <v>10728</v>
      </c>
      <c r="C702">
        <v>1352</v>
      </c>
      <c r="D702">
        <v>13972</v>
      </c>
      <c r="E702">
        <v>78</v>
      </c>
      <c r="F702">
        <v>-564</v>
      </c>
      <c r="G702">
        <v>552</v>
      </c>
      <c r="I702" t="s">
        <v>0</v>
      </c>
      <c r="J702">
        <v>-2012</v>
      </c>
      <c r="K702">
        <v>-11076</v>
      </c>
      <c r="L702">
        <v>12676</v>
      </c>
      <c r="M702">
        <v>5648</v>
      </c>
      <c r="N702">
        <v>770</v>
      </c>
      <c r="O702">
        <v>1509</v>
      </c>
      <c r="Q702" t="s">
        <v>0</v>
      </c>
      <c r="R702">
        <v>988</v>
      </c>
      <c r="S702">
        <v>-11612</v>
      </c>
      <c r="T702">
        <v>13116</v>
      </c>
      <c r="U702">
        <v>-239</v>
      </c>
      <c r="V702">
        <v>-376</v>
      </c>
      <c r="W702">
        <v>-398</v>
      </c>
      <c r="Y702" t="s">
        <v>0</v>
      </c>
      <c r="Z702">
        <v>-5028</v>
      </c>
      <c r="AA702">
        <v>-9232</v>
      </c>
      <c r="AB702">
        <v>13428</v>
      </c>
      <c r="AC702">
        <v>-55</v>
      </c>
      <c r="AD702">
        <v>216</v>
      </c>
      <c r="AE702">
        <v>76</v>
      </c>
      <c r="AG702" t="s">
        <v>0</v>
      </c>
      <c r="AH702">
        <v>-9712</v>
      </c>
      <c r="AI702">
        <v>-6524</v>
      </c>
      <c r="AJ702">
        <v>11664</v>
      </c>
      <c r="AK702">
        <v>667</v>
      </c>
      <c r="AL702">
        <v>-1318</v>
      </c>
      <c r="AM702">
        <v>-1922</v>
      </c>
    </row>
    <row r="703" spans="1:39">
      <c r="A703" t="s">
        <v>0</v>
      </c>
      <c r="B703">
        <v>10992</v>
      </c>
      <c r="C703">
        <v>1572</v>
      </c>
      <c r="D703">
        <v>13572</v>
      </c>
      <c r="E703">
        <v>95</v>
      </c>
      <c r="F703">
        <v>-666</v>
      </c>
      <c r="G703">
        <v>715</v>
      </c>
      <c r="I703" t="s">
        <v>0</v>
      </c>
      <c r="J703">
        <v>-2284</v>
      </c>
      <c r="K703">
        <v>-10544</v>
      </c>
      <c r="L703">
        <v>12704</v>
      </c>
      <c r="M703">
        <v>5428</v>
      </c>
      <c r="N703">
        <v>844</v>
      </c>
      <c r="O703">
        <v>1272</v>
      </c>
      <c r="Q703" t="s">
        <v>0</v>
      </c>
      <c r="R703">
        <v>1104</v>
      </c>
      <c r="S703">
        <v>-10488</v>
      </c>
      <c r="T703">
        <v>11956</v>
      </c>
      <c r="U703">
        <v>-257</v>
      </c>
      <c r="V703">
        <v>110</v>
      </c>
      <c r="W703">
        <v>-66</v>
      </c>
      <c r="Y703" t="s">
        <v>0</v>
      </c>
      <c r="Z703">
        <v>-5104</v>
      </c>
      <c r="AA703">
        <v>-8476</v>
      </c>
      <c r="AB703">
        <v>12040</v>
      </c>
      <c r="AC703">
        <v>-588</v>
      </c>
      <c r="AD703">
        <v>376</v>
      </c>
      <c r="AE703">
        <v>68</v>
      </c>
      <c r="AG703" t="s">
        <v>0</v>
      </c>
      <c r="AH703">
        <v>-9544</v>
      </c>
      <c r="AI703">
        <v>-6584</v>
      </c>
      <c r="AJ703">
        <v>11628</v>
      </c>
      <c r="AK703">
        <v>-113</v>
      </c>
      <c r="AL703">
        <v>-566</v>
      </c>
      <c r="AM703">
        <v>-2104</v>
      </c>
    </row>
    <row r="704" spans="1:39">
      <c r="A704" t="s">
        <v>0</v>
      </c>
      <c r="B704">
        <v>11020</v>
      </c>
      <c r="C704">
        <v>1524</v>
      </c>
      <c r="D704">
        <v>13700</v>
      </c>
      <c r="E704">
        <v>-278</v>
      </c>
      <c r="F704">
        <v>-170</v>
      </c>
      <c r="G704">
        <v>995</v>
      </c>
      <c r="I704" t="s">
        <v>0</v>
      </c>
      <c r="J704">
        <v>-2216</v>
      </c>
      <c r="K704">
        <v>-10716</v>
      </c>
      <c r="L704">
        <v>12884</v>
      </c>
      <c r="M704">
        <v>5395</v>
      </c>
      <c r="N704">
        <v>792</v>
      </c>
      <c r="O704">
        <v>1351</v>
      </c>
      <c r="Q704" t="s">
        <v>0</v>
      </c>
      <c r="R704">
        <v>1872</v>
      </c>
      <c r="S704">
        <v>-10800</v>
      </c>
      <c r="T704">
        <v>11984</v>
      </c>
      <c r="U704">
        <v>-496</v>
      </c>
      <c r="V704">
        <v>731</v>
      </c>
      <c r="W704">
        <v>223</v>
      </c>
      <c r="Y704" t="s">
        <v>0</v>
      </c>
      <c r="Z704">
        <v>-5744</v>
      </c>
      <c r="AA704">
        <v>-7808</v>
      </c>
      <c r="AB704">
        <v>11256</v>
      </c>
      <c r="AC704">
        <v>-1600</v>
      </c>
      <c r="AD704">
        <v>-615</v>
      </c>
      <c r="AE704">
        <v>70</v>
      </c>
      <c r="AG704" t="s">
        <v>0</v>
      </c>
      <c r="AH704">
        <v>-10132</v>
      </c>
      <c r="AI704">
        <v>-7600</v>
      </c>
      <c r="AJ704">
        <v>12628</v>
      </c>
      <c r="AK704">
        <v>337</v>
      </c>
      <c r="AL704">
        <v>-1623</v>
      </c>
      <c r="AM704">
        <v>-2185</v>
      </c>
    </row>
    <row r="705" spans="1:39">
      <c r="A705" t="s">
        <v>0</v>
      </c>
      <c r="B705">
        <v>10904</v>
      </c>
      <c r="C705">
        <v>1104</v>
      </c>
      <c r="D705">
        <v>13528</v>
      </c>
      <c r="E705">
        <v>-359</v>
      </c>
      <c r="F705">
        <v>-210</v>
      </c>
      <c r="G705">
        <v>954</v>
      </c>
      <c r="I705" t="s">
        <v>0</v>
      </c>
      <c r="J705">
        <v>-2252</v>
      </c>
      <c r="K705">
        <v>-9780</v>
      </c>
      <c r="L705">
        <v>11204</v>
      </c>
      <c r="M705">
        <v>2868</v>
      </c>
      <c r="N705">
        <v>536</v>
      </c>
      <c r="O705">
        <v>1074</v>
      </c>
      <c r="Q705" t="s">
        <v>0</v>
      </c>
      <c r="R705">
        <v>904</v>
      </c>
      <c r="S705">
        <v>-11328</v>
      </c>
      <c r="T705">
        <v>12544</v>
      </c>
      <c r="U705">
        <v>-213</v>
      </c>
      <c r="V705">
        <v>1776</v>
      </c>
      <c r="W705">
        <v>-4</v>
      </c>
      <c r="Y705" t="s">
        <v>0</v>
      </c>
      <c r="Z705">
        <v>-4420</v>
      </c>
      <c r="AA705">
        <v>-9120</v>
      </c>
      <c r="AB705">
        <v>13192</v>
      </c>
      <c r="AC705">
        <v>-596</v>
      </c>
      <c r="AD705">
        <v>216</v>
      </c>
      <c r="AE705">
        <v>176</v>
      </c>
      <c r="AG705" t="s">
        <v>0</v>
      </c>
      <c r="AH705">
        <v>-9884</v>
      </c>
      <c r="AI705">
        <v>-6600</v>
      </c>
      <c r="AJ705">
        <v>11728</v>
      </c>
      <c r="AK705">
        <v>-5</v>
      </c>
      <c r="AL705">
        <v>-197</v>
      </c>
      <c r="AM705">
        <v>-1604</v>
      </c>
    </row>
    <row r="706" spans="1:39">
      <c r="A706" t="s">
        <v>0</v>
      </c>
      <c r="B706">
        <v>11000</v>
      </c>
      <c r="C706">
        <v>1532</v>
      </c>
      <c r="D706">
        <v>13580</v>
      </c>
      <c r="E706">
        <v>-365</v>
      </c>
      <c r="F706">
        <v>-576</v>
      </c>
      <c r="G706">
        <v>851</v>
      </c>
      <c r="I706" t="s">
        <v>0</v>
      </c>
      <c r="J706">
        <v>-1964</v>
      </c>
      <c r="K706">
        <v>-9636</v>
      </c>
      <c r="L706">
        <v>12304</v>
      </c>
      <c r="M706">
        <v>1786</v>
      </c>
      <c r="N706">
        <v>-964</v>
      </c>
      <c r="O706">
        <v>126</v>
      </c>
      <c r="Q706" t="s">
        <v>0</v>
      </c>
      <c r="R706">
        <v>368</v>
      </c>
      <c r="S706">
        <v>-11212</v>
      </c>
      <c r="T706">
        <v>12476</v>
      </c>
      <c r="U706">
        <v>-782</v>
      </c>
      <c r="V706">
        <v>532</v>
      </c>
      <c r="W706">
        <v>642</v>
      </c>
      <c r="Y706" t="s">
        <v>0</v>
      </c>
      <c r="Z706">
        <v>-5248</v>
      </c>
      <c r="AA706">
        <v>-8204</v>
      </c>
      <c r="AB706">
        <v>11348</v>
      </c>
      <c r="AC706">
        <v>-851</v>
      </c>
      <c r="AD706">
        <v>-423</v>
      </c>
      <c r="AE706">
        <v>44</v>
      </c>
      <c r="AG706" t="s">
        <v>0</v>
      </c>
      <c r="AH706">
        <v>-9700</v>
      </c>
      <c r="AI706">
        <v>-7416</v>
      </c>
      <c r="AJ706">
        <v>12552</v>
      </c>
      <c r="AK706">
        <v>-82</v>
      </c>
      <c r="AL706">
        <v>-689</v>
      </c>
      <c r="AM706">
        <v>-1500</v>
      </c>
    </row>
    <row r="707" spans="1:39">
      <c r="A707" t="s">
        <v>0</v>
      </c>
      <c r="B707">
        <v>10888</v>
      </c>
      <c r="C707">
        <v>1296</v>
      </c>
      <c r="D707">
        <v>13764</v>
      </c>
      <c r="E707">
        <v>-704</v>
      </c>
      <c r="F707">
        <v>-501</v>
      </c>
      <c r="G707">
        <v>1037</v>
      </c>
      <c r="I707" t="s">
        <v>0</v>
      </c>
      <c r="J707">
        <v>-2660</v>
      </c>
      <c r="K707">
        <v>-10040</v>
      </c>
      <c r="L707">
        <v>12948</v>
      </c>
      <c r="M707">
        <v>2283</v>
      </c>
      <c r="N707">
        <v>-554</v>
      </c>
      <c r="O707">
        <v>552</v>
      </c>
      <c r="Q707" t="s">
        <v>0</v>
      </c>
      <c r="R707">
        <v>684</v>
      </c>
      <c r="S707">
        <v>-11416</v>
      </c>
      <c r="T707">
        <v>12816</v>
      </c>
      <c r="U707">
        <v>-768</v>
      </c>
      <c r="V707">
        <v>411</v>
      </c>
      <c r="W707">
        <v>249</v>
      </c>
      <c r="Y707" t="s">
        <v>0</v>
      </c>
      <c r="Z707">
        <v>-5504</v>
      </c>
      <c r="AA707">
        <v>-8408</v>
      </c>
      <c r="AB707">
        <v>11928</v>
      </c>
      <c r="AC707">
        <v>-3242</v>
      </c>
      <c r="AD707">
        <v>-1796</v>
      </c>
      <c r="AE707">
        <v>-11</v>
      </c>
      <c r="AG707" t="s">
        <v>0</v>
      </c>
      <c r="AH707">
        <v>-9476</v>
      </c>
      <c r="AI707">
        <v>-7008</v>
      </c>
      <c r="AJ707">
        <v>12064</v>
      </c>
      <c r="AK707">
        <v>572</v>
      </c>
      <c r="AL707">
        <v>-1762</v>
      </c>
      <c r="AM707">
        <v>-2214</v>
      </c>
    </row>
    <row r="708" spans="1:39">
      <c r="A708" t="s">
        <v>0</v>
      </c>
      <c r="B708">
        <v>11208</v>
      </c>
      <c r="C708">
        <v>928</v>
      </c>
      <c r="D708">
        <v>13632</v>
      </c>
      <c r="E708">
        <v>-420</v>
      </c>
      <c r="F708">
        <v>-237</v>
      </c>
      <c r="G708">
        <v>1236</v>
      </c>
      <c r="I708" t="s">
        <v>0</v>
      </c>
      <c r="J708">
        <v>-2728</v>
      </c>
      <c r="K708">
        <v>-9588</v>
      </c>
      <c r="L708">
        <v>12148</v>
      </c>
      <c r="M708">
        <v>2133</v>
      </c>
      <c r="N708">
        <v>258</v>
      </c>
      <c r="O708">
        <v>759</v>
      </c>
      <c r="Q708" t="s">
        <v>0</v>
      </c>
      <c r="R708">
        <v>1004</v>
      </c>
      <c r="S708">
        <v>-10992</v>
      </c>
      <c r="T708">
        <v>12388</v>
      </c>
      <c r="U708">
        <v>-735</v>
      </c>
      <c r="V708">
        <v>632</v>
      </c>
      <c r="W708">
        <v>398</v>
      </c>
      <c r="Y708" t="s">
        <v>0</v>
      </c>
      <c r="Z708">
        <v>-4540</v>
      </c>
      <c r="AA708">
        <v>-9396</v>
      </c>
      <c r="AB708">
        <v>13572</v>
      </c>
      <c r="AC708">
        <v>-2714</v>
      </c>
      <c r="AD708">
        <v>-632</v>
      </c>
      <c r="AE708">
        <v>218</v>
      </c>
      <c r="AG708" t="s">
        <v>0</v>
      </c>
      <c r="AH708">
        <v>-9464</v>
      </c>
      <c r="AI708">
        <v>-7144</v>
      </c>
      <c r="AJ708">
        <v>11980</v>
      </c>
      <c r="AK708">
        <v>262</v>
      </c>
      <c r="AL708">
        <v>-955</v>
      </c>
      <c r="AM708">
        <v>-1998</v>
      </c>
    </row>
    <row r="709" spans="1:39">
      <c r="A709" t="s">
        <v>0</v>
      </c>
      <c r="B709">
        <v>11496</v>
      </c>
      <c r="C709">
        <v>844</v>
      </c>
      <c r="D709">
        <v>13132</v>
      </c>
      <c r="E709">
        <v>11</v>
      </c>
      <c r="F709">
        <v>175</v>
      </c>
      <c r="G709">
        <v>1064</v>
      </c>
      <c r="I709" t="s">
        <v>0</v>
      </c>
      <c r="J709">
        <v>-1900</v>
      </c>
      <c r="K709">
        <v>-9396</v>
      </c>
      <c r="L709">
        <v>12704</v>
      </c>
      <c r="M709">
        <v>298</v>
      </c>
      <c r="N709">
        <v>-219</v>
      </c>
      <c r="O709">
        <v>348</v>
      </c>
      <c r="Q709" t="s">
        <v>0</v>
      </c>
      <c r="R709">
        <v>1036</v>
      </c>
      <c r="S709">
        <v>-10652</v>
      </c>
      <c r="T709">
        <v>12100</v>
      </c>
      <c r="U709">
        <v>-1154</v>
      </c>
      <c r="V709">
        <v>645</v>
      </c>
      <c r="W709">
        <v>591</v>
      </c>
      <c r="Y709" t="s">
        <v>0</v>
      </c>
      <c r="Z709">
        <v>-5140</v>
      </c>
      <c r="AA709">
        <v>-8244</v>
      </c>
      <c r="AB709">
        <v>11104</v>
      </c>
      <c r="AC709">
        <v>-2301</v>
      </c>
      <c r="AD709">
        <v>-1785</v>
      </c>
      <c r="AE709">
        <v>-704</v>
      </c>
      <c r="AG709" t="s">
        <v>0</v>
      </c>
      <c r="AH709">
        <v>-9968</v>
      </c>
      <c r="AI709">
        <v>-7140</v>
      </c>
      <c r="AJ709">
        <v>12508</v>
      </c>
      <c r="AK709">
        <v>68</v>
      </c>
      <c r="AL709">
        <v>-926</v>
      </c>
      <c r="AM709">
        <v>-1554</v>
      </c>
    </row>
    <row r="710" spans="1:39">
      <c r="A710" t="s">
        <v>0</v>
      </c>
      <c r="B710">
        <v>11284</v>
      </c>
      <c r="C710">
        <v>1020</v>
      </c>
      <c r="D710">
        <v>13732</v>
      </c>
      <c r="E710">
        <v>-300</v>
      </c>
      <c r="F710">
        <v>-501</v>
      </c>
      <c r="G710">
        <v>1260</v>
      </c>
      <c r="I710" t="s">
        <v>0</v>
      </c>
      <c r="J710">
        <v>-2320</v>
      </c>
      <c r="K710">
        <v>-10076</v>
      </c>
      <c r="L710">
        <v>14000</v>
      </c>
      <c r="M710">
        <v>1412</v>
      </c>
      <c r="N710">
        <v>-445</v>
      </c>
      <c r="O710">
        <v>216</v>
      </c>
      <c r="Q710" t="s">
        <v>0</v>
      </c>
      <c r="R710">
        <v>1160</v>
      </c>
      <c r="S710">
        <v>-11252</v>
      </c>
      <c r="T710">
        <v>12440</v>
      </c>
      <c r="U710">
        <v>-1266</v>
      </c>
      <c r="V710">
        <v>825</v>
      </c>
      <c r="W710">
        <v>618</v>
      </c>
      <c r="Y710" t="s">
        <v>0</v>
      </c>
      <c r="Z710">
        <v>-7308</v>
      </c>
      <c r="AA710">
        <v>-7436</v>
      </c>
      <c r="AB710">
        <v>10148</v>
      </c>
      <c r="AC710">
        <v>-7032</v>
      </c>
      <c r="AD710">
        <v>-3640</v>
      </c>
      <c r="AE710">
        <v>-666</v>
      </c>
      <c r="AG710" t="s">
        <v>0</v>
      </c>
      <c r="AH710">
        <v>-10456</v>
      </c>
      <c r="AI710">
        <v>-7436</v>
      </c>
      <c r="AJ710">
        <v>13596</v>
      </c>
      <c r="AK710">
        <v>2712</v>
      </c>
      <c r="AL710">
        <v>-1652</v>
      </c>
      <c r="AM710">
        <v>-2421</v>
      </c>
    </row>
    <row r="711" spans="1:39">
      <c r="A711" t="s">
        <v>0</v>
      </c>
      <c r="B711">
        <v>11224</v>
      </c>
      <c r="C711">
        <v>1328</v>
      </c>
      <c r="D711">
        <v>13724</v>
      </c>
      <c r="E711">
        <v>-403</v>
      </c>
      <c r="F711">
        <v>-62</v>
      </c>
      <c r="G711">
        <v>1249</v>
      </c>
      <c r="I711" t="s">
        <v>0</v>
      </c>
      <c r="J711">
        <v>-2580</v>
      </c>
      <c r="K711">
        <v>-9456</v>
      </c>
      <c r="L711">
        <v>13756</v>
      </c>
      <c r="M711">
        <v>2917</v>
      </c>
      <c r="N711">
        <v>26</v>
      </c>
      <c r="O711">
        <v>496</v>
      </c>
      <c r="Q711" t="s">
        <v>0</v>
      </c>
      <c r="R711">
        <v>704</v>
      </c>
      <c r="S711">
        <v>-11392</v>
      </c>
      <c r="T711">
        <v>12628</v>
      </c>
      <c r="U711">
        <v>-1336</v>
      </c>
      <c r="V711">
        <v>1105</v>
      </c>
      <c r="W711">
        <v>945</v>
      </c>
      <c r="Y711" t="s">
        <v>0</v>
      </c>
      <c r="Z711">
        <v>-6556</v>
      </c>
      <c r="AA711">
        <v>-7248</v>
      </c>
      <c r="AB711">
        <v>9648</v>
      </c>
      <c r="AC711">
        <v>-11447</v>
      </c>
      <c r="AD711">
        <v>-5252</v>
      </c>
      <c r="AE711">
        <v>-93</v>
      </c>
      <c r="AG711" t="s">
        <v>0</v>
      </c>
      <c r="AH711">
        <v>-8780</v>
      </c>
      <c r="AI711">
        <v>-7000</v>
      </c>
      <c r="AJ711">
        <v>12132</v>
      </c>
      <c r="AK711">
        <v>1827</v>
      </c>
      <c r="AL711">
        <v>-4177</v>
      </c>
      <c r="AM711">
        <v>-1976</v>
      </c>
    </row>
    <row r="712" spans="1:39">
      <c r="A712" t="s">
        <v>0</v>
      </c>
      <c r="B712">
        <v>11756</v>
      </c>
      <c r="C712">
        <v>920</v>
      </c>
      <c r="D712">
        <v>14124</v>
      </c>
      <c r="E712">
        <v>16</v>
      </c>
      <c r="F712">
        <v>-600</v>
      </c>
      <c r="G712">
        <v>346</v>
      </c>
      <c r="I712" t="s">
        <v>0</v>
      </c>
      <c r="J712">
        <v>-2416</v>
      </c>
      <c r="K712">
        <v>-9152</v>
      </c>
      <c r="L712">
        <v>11840</v>
      </c>
      <c r="M712">
        <v>3027</v>
      </c>
      <c r="N712">
        <v>-101</v>
      </c>
      <c r="O712">
        <v>1067</v>
      </c>
      <c r="Q712" t="s">
        <v>0</v>
      </c>
      <c r="R712">
        <v>964</v>
      </c>
      <c r="S712">
        <v>-11420</v>
      </c>
      <c r="T712">
        <v>12580</v>
      </c>
      <c r="U712">
        <v>-927</v>
      </c>
      <c r="V712">
        <v>345</v>
      </c>
      <c r="W712">
        <v>389</v>
      </c>
      <c r="Y712" t="s">
        <v>0</v>
      </c>
      <c r="Z712">
        <v>-3996</v>
      </c>
      <c r="AA712">
        <v>-8848</v>
      </c>
      <c r="AB712">
        <v>8596</v>
      </c>
      <c r="AC712">
        <v>-15106</v>
      </c>
      <c r="AD712">
        <v>-5198</v>
      </c>
      <c r="AE712">
        <v>440</v>
      </c>
      <c r="AG712" t="s">
        <v>0</v>
      </c>
      <c r="AH712">
        <v>-9004</v>
      </c>
      <c r="AI712">
        <v>-6580</v>
      </c>
      <c r="AJ712">
        <v>11864</v>
      </c>
      <c r="AK712">
        <v>319</v>
      </c>
      <c r="AL712">
        <v>-1814</v>
      </c>
      <c r="AM712">
        <v>-1238</v>
      </c>
    </row>
    <row r="713" spans="1:39">
      <c r="A713" t="s">
        <v>0</v>
      </c>
      <c r="B713">
        <v>11812</v>
      </c>
      <c r="C713">
        <v>1052</v>
      </c>
      <c r="D713">
        <v>14644</v>
      </c>
      <c r="E713">
        <v>65</v>
      </c>
      <c r="F713">
        <v>-803</v>
      </c>
      <c r="G713">
        <v>-156</v>
      </c>
      <c r="I713" t="s">
        <v>0</v>
      </c>
      <c r="J713">
        <v>-2340</v>
      </c>
      <c r="K713">
        <v>-9448</v>
      </c>
      <c r="L713">
        <v>13300</v>
      </c>
      <c r="M713">
        <v>2910</v>
      </c>
      <c r="N713">
        <v>-5</v>
      </c>
      <c r="O713">
        <v>843</v>
      </c>
      <c r="Q713" t="s">
        <v>0</v>
      </c>
      <c r="R713">
        <v>444</v>
      </c>
      <c r="S713">
        <v>-10976</v>
      </c>
      <c r="T713">
        <v>11804</v>
      </c>
      <c r="U713">
        <v>-636</v>
      </c>
      <c r="V713">
        <v>725</v>
      </c>
      <c r="W713">
        <v>722</v>
      </c>
      <c r="Y713" t="s">
        <v>0</v>
      </c>
      <c r="Z713">
        <v>-3692</v>
      </c>
      <c r="AA713">
        <v>-10012</v>
      </c>
      <c r="AB713">
        <v>8264</v>
      </c>
      <c r="AC713">
        <v>-18266</v>
      </c>
      <c r="AD713">
        <v>-4507</v>
      </c>
      <c r="AE713">
        <v>-142</v>
      </c>
      <c r="AG713" t="s">
        <v>0</v>
      </c>
      <c r="AH713">
        <v>-6900</v>
      </c>
      <c r="AI713">
        <v>-7004</v>
      </c>
      <c r="AJ713">
        <v>11956</v>
      </c>
      <c r="AK713">
        <v>-678</v>
      </c>
      <c r="AL713">
        <v>-1554</v>
      </c>
      <c r="AM713">
        <v>-1816</v>
      </c>
    </row>
    <row r="714" spans="1:39">
      <c r="A714" t="s">
        <v>0</v>
      </c>
      <c r="B714">
        <v>12092</v>
      </c>
      <c r="C714">
        <v>1564</v>
      </c>
      <c r="D714">
        <v>13284</v>
      </c>
      <c r="E714">
        <v>-503</v>
      </c>
      <c r="F714">
        <v>-592</v>
      </c>
      <c r="G714">
        <v>453</v>
      </c>
      <c r="I714" t="s">
        <v>0</v>
      </c>
      <c r="J714">
        <v>-2108</v>
      </c>
      <c r="K714">
        <v>-9352</v>
      </c>
      <c r="L714">
        <v>13024</v>
      </c>
      <c r="M714">
        <v>1776</v>
      </c>
      <c r="N714">
        <v>-367</v>
      </c>
      <c r="O714">
        <v>345</v>
      </c>
      <c r="Q714" t="s">
        <v>0</v>
      </c>
      <c r="R714">
        <v>860</v>
      </c>
      <c r="S714">
        <v>-10736</v>
      </c>
      <c r="T714">
        <v>11924</v>
      </c>
      <c r="U714">
        <v>-814</v>
      </c>
      <c r="V714">
        <v>678</v>
      </c>
      <c r="W714">
        <v>1084</v>
      </c>
      <c r="Y714" t="s">
        <v>0</v>
      </c>
      <c r="Z714">
        <v>-4304</v>
      </c>
      <c r="AA714">
        <v>-14168</v>
      </c>
      <c r="AB714">
        <v>11820</v>
      </c>
      <c r="AC714">
        <v>-19935</v>
      </c>
      <c r="AD714">
        <v>-4936</v>
      </c>
      <c r="AE714">
        <v>349</v>
      </c>
      <c r="AG714" t="s">
        <v>0</v>
      </c>
      <c r="AH714">
        <v>-8768</v>
      </c>
      <c r="AI714">
        <v>-6880</v>
      </c>
      <c r="AJ714">
        <v>12984</v>
      </c>
      <c r="AK714">
        <v>522</v>
      </c>
      <c r="AL714">
        <v>-1184</v>
      </c>
      <c r="AM714">
        <v>-2447</v>
      </c>
    </row>
    <row r="715" spans="1:39">
      <c r="A715" t="s">
        <v>0</v>
      </c>
      <c r="B715">
        <v>11636</v>
      </c>
      <c r="C715">
        <v>960</v>
      </c>
      <c r="D715">
        <v>12324</v>
      </c>
      <c r="E715">
        <v>103</v>
      </c>
      <c r="F715">
        <v>-1578</v>
      </c>
      <c r="G715">
        <v>130</v>
      </c>
      <c r="I715" t="s">
        <v>0</v>
      </c>
      <c r="J715">
        <v>-3024</v>
      </c>
      <c r="K715">
        <v>-9004</v>
      </c>
      <c r="L715">
        <v>14600</v>
      </c>
      <c r="M715">
        <v>2936</v>
      </c>
      <c r="N715">
        <v>191</v>
      </c>
      <c r="O715">
        <v>745</v>
      </c>
      <c r="Q715" t="s">
        <v>0</v>
      </c>
      <c r="R715">
        <v>636</v>
      </c>
      <c r="S715">
        <v>-11560</v>
      </c>
      <c r="T715">
        <v>12516</v>
      </c>
      <c r="U715">
        <v>-613</v>
      </c>
      <c r="V715">
        <v>396</v>
      </c>
      <c r="W715">
        <v>376</v>
      </c>
      <c r="Y715" t="s">
        <v>0</v>
      </c>
      <c r="Z715">
        <v>-2316</v>
      </c>
      <c r="AA715">
        <v>-17364</v>
      </c>
      <c r="AB715">
        <v>15932</v>
      </c>
      <c r="AC715">
        <v>-9299</v>
      </c>
      <c r="AD715">
        <v>-2038</v>
      </c>
      <c r="AE715">
        <v>696</v>
      </c>
      <c r="AG715" t="s">
        <v>0</v>
      </c>
      <c r="AH715">
        <v>-8844</v>
      </c>
      <c r="AI715">
        <v>-7264</v>
      </c>
      <c r="AJ715">
        <v>12912</v>
      </c>
      <c r="AK715">
        <v>1591</v>
      </c>
      <c r="AL715">
        <v>-695</v>
      </c>
      <c r="AM715">
        <v>-3144</v>
      </c>
    </row>
    <row r="716" spans="1:39">
      <c r="A716" t="s">
        <v>0</v>
      </c>
      <c r="B716">
        <v>10184</v>
      </c>
      <c r="C716">
        <v>208</v>
      </c>
      <c r="D716">
        <v>12816</v>
      </c>
      <c r="E716">
        <v>1452</v>
      </c>
      <c r="F716">
        <v>-616</v>
      </c>
      <c r="G716">
        <v>265</v>
      </c>
      <c r="I716" t="s">
        <v>0</v>
      </c>
      <c r="J716">
        <v>-2144</v>
      </c>
      <c r="K716">
        <v>-8548</v>
      </c>
      <c r="L716">
        <v>12388</v>
      </c>
      <c r="M716">
        <v>2735</v>
      </c>
      <c r="N716">
        <v>175</v>
      </c>
      <c r="O716">
        <v>818</v>
      </c>
      <c r="Q716" t="s">
        <v>0</v>
      </c>
      <c r="R716">
        <v>408</v>
      </c>
      <c r="S716">
        <v>-11504</v>
      </c>
      <c r="T716">
        <v>12544</v>
      </c>
      <c r="U716">
        <v>-502</v>
      </c>
      <c r="V716">
        <v>798</v>
      </c>
      <c r="W716">
        <v>135</v>
      </c>
      <c r="Y716" t="s">
        <v>0</v>
      </c>
      <c r="Z716">
        <v>-3812</v>
      </c>
      <c r="AA716">
        <v>-11520</v>
      </c>
      <c r="AB716">
        <v>8056</v>
      </c>
      <c r="AC716">
        <v>-2410</v>
      </c>
      <c r="AD716">
        <v>-1272</v>
      </c>
      <c r="AE716">
        <v>-180</v>
      </c>
      <c r="AG716" t="s">
        <v>0</v>
      </c>
      <c r="AH716">
        <v>-8152</v>
      </c>
      <c r="AI716">
        <v>-7092</v>
      </c>
      <c r="AJ716">
        <v>12652</v>
      </c>
      <c r="AK716">
        <v>538</v>
      </c>
      <c r="AL716">
        <v>-784</v>
      </c>
      <c r="AM716">
        <v>-1551</v>
      </c>
    </row>
    <row r="717" spans="1:39">
      <c r="A717" t="s">
        <v>0</v>
      </c>
      <c r="B717">
        <v>10400</v>
      </c>
      <c r="C717">
        <v>1000</v>
      </c>
      <c r="D717">
        <v>13652</v>
      </c>
      <c r="E717">
        <v>1533</v>
      </c>
      <c r="F717">
        <v>-393</v>
      </c>
      <c r="G717">
        <v>647</v>
      </c>
      <c r="I717" t="s">
        <v>0</v>
      </c>
      <c r="J717">
        <v>-2488</v>
      </c>
      <c r="K717">
        <v>-8840</v>
      </c>
      <c r="L717">
        <v>13116</v>
      </c>
      <c r="M717">
        <v>1514</v>
      </c>
      <c r="N717">
        <v>-371</v>
      </c>
      <c r="O717">
        <v>639</v>
      </c>
      <c r="Q717" t="s">
        <v>0</v>
      </c>
      <c r="R717">
        <v>380</v>
      </c>
      <c r="S717">
        <v>-11348</v>
      </c>
      <c r="T717">
        <v>11936</v>
      </c>
      <c r="U717">
        <v>-366</v>
      </c>
      <c r="V717">
        <v>308</v>
      </c>
      <c r="W717">
        <v>253</v>
      </c>
      <c r="Y717" t="s">
        <v>0</v>
      </c>
      <c r="Z717">
        <v>-2932</v>
      </c>
      <c r="AA717">
        <v>-11800</v>
      </c>
      <c r="AB717">
        <v>8468</v>
      </c>
      <c r="AC717">
        <v>-2586</v>
      </c>
      <c r="AD717">
        <v>-1738</v>
      </c>
      <c r="AE717">
        <v>-82</v>
      </c>
      <c r="AG717" t="s">
        <v>0</v>
      </c>
      <c r="AH717">
        <v>-8500</v>
      </c>
      <c r="AI717">
        <v>-7436</v>
      </c>
      <c r="AJ717">
        <v>12920</v>
      </c>
      <c r="AK717">
        <v>-992</v>
      </c>
      <c r="AL717">
        <v>-80</v>
      </c>
      <c r="AM717">
        <v>-1236</v>
      </c>
    </row>
    <row r="718" spans="1:39">
      <c r="A718" t="s">
        <v>0</v>
      </c>
      <c r="B718">
        <v>11964</v>
      </c>
      <c r="C718">
        <v>1648</v>
      </c>
      <c r="D718">
        <v>13352</v>
      </c>
      <c r="E718">
        <v>249</v>
      </c>
      <c r="F718">
        <v>920</v>
      </c>
      <c r="G718">
        <v>1445</v>
      </c>
      <c r="I718" t="s">
        <v>0</v>
      </c>
      <c r="J718">
        <v>-2504</v>
      </c>
      <c r="K718">
        <v>-9104</v>
      </c>
      <c r="L718">
        <v>13864</v>
      </c>
      <c r="M718">
        <v>979</v>
      </c>
      <c r="N718">
        <v>-380</v>
      </c>
      <c r="O718">
        <v>138</v>
      </c>
      <c r="Q718" t="s">
        <v>0</v>
      </c>
      <c r="R718">
        <v>576</v>
      </c>
      <c r="S718">
        <v>-11768</v>
      </c>
      <c r="T718">
        <v>12428</v>
      </c>
      <c r="U718">
        <v>-97</v>
      </c>
      <c r="V718">
        <v>458</v>
      </c>
      <c r="W718">
        <v>98</v>
      </c>
      <c r="Y718" t="s">
        <v>0</v>
      </c>
      <c r="Z718">
        <v>-2424</v>
      </c>
      <c r="AA718">
        <v>-12732</v>
      </c>
      <c r="AB718">
        <v>9392</v>
      </c>
      <c r="AC718">
        <v>-364</v>
      </c>
      <c r="AD718">
        <v>87</v>
      </c>
      <c r="AE718">
        <v>-703</v>
      </c>
      <c r="AG718" t="s">
        <v>0</v>
      </c>
      <c r="AH718">
        <v>-8712</v>
      </c>
      <c r="AI718">
        <v>-9320</v>
      </c>
      <c r="AJ718">
        <v>13616</v>
      </c>
      <c r="AK718">
        <v>1982</v>
      </c>
      <c r="AL718">
        <v>-798</v>
      </c>
      <c r="AM718">
        <v>-2996</v>
      </c>
    </row>
    <row r="719" spans="1:39">
      <c r="A719" t="s">
        <v>0</v>
      </c>
      <c r="B719">
        <v>11100</v>
      </c>
      <c r="C719">
        <v>1316</v>
      </c>
      <c r="D719">
        <v>13824</v>
      </c>
      <c r="E719">
        <v>669</v>
      </c>
      <c r="F719">
        <v>144</v>
      </c>
      <c r="G719">
        <v>655</v>
      </c>
      <c r="I719" t="s">
        <v>0</v>
      </c>
      <c r="J719">
        <v>-2240</v>
      </c>
      <c r="K719">
        <v>-8980</v>
      </c>
      <c r="L719">
        <v>13440</v>
      </c>
      <c r="M719">
        <v>-763</v>
      </c>
      <c r="N719">
        <v>20</v>
      </c>
      <c r="O719">
        <v>-514</v>
      </c>
      <c r="Q719" t="s">
        <v>0</v>
      </c>
      <c r="R719">
        <v>180</v>
      </c>
      <c r="S719">
        <v>-11076</v>
      </c>
      <c r="T719">
        <v>12028</v>
      </c>
      <c r="U719">
        <v>-328</v>
      </c>
      <c r="V719">
        <v>75</v>
      </c>
      <c r="W719">
        <v>11</v>
      </c>
      <c r="Y719" t="s">
        <v>0</v>
      </c>
      <c r="Z719">
        <v>-3212</v>
      </c>
      <c r="AA719">
        <v>-13096</v>
      </c>
      <c r="AB719">
        <v>9340</v>
      </c>
      <c r="AC719">
        <v>773</v>
      </c>
      <c r="AD719">
        <v>2287</v>
      </c>
      <c r="AE719">
        <v>-230</v>
      </c>
      <c r="AG719" t="s">
        <v>0</v>
      </c>
      <c r="AH719">
        <v>-9568</v>
      </c>
      <c r="AI719">
        <v>-7952</v>
      </c>
      <c r="AJ719">
        <v>13720</v>
      </c>
      <c r="AK719">
        <v>833</v>
      </c>
      <c r="AL719">
        <v>-2779</v>
      </c>
      <c r="AM719">
        <v>-930</v>
      </c>
    </row>
    <row r="720" spans="1:39">
      <c r="A720" t="s">
        <v>0</v>
      </c>
      <c r="B720">
        <v>10632</v>
      </c>
      <c r="C720">
        <v>572</v>
      </c>
      <c r="D720">
        <v>13620</v>
      </c>
      <c r="E720">
        <v>-107</v>
      </c>
      <c r="F720">
        <v>-2336</v>
      </c>
      <c r="G720">
        <v>11</v>
      </c>
      <c r="I720" t="s">
        <v>0</v>
      </c>
      <c r="J720">
        <v>-2748</v>
      </c>
      <c r="K720">
        <v>-8620</v>
      </c>
      <c r="L720">
        <v>12936</v>
      </c>
      <c r="M720">
        <v>-1194</v>
      </c>
      <c r="N720">
        <v>-372</v>
      </c>
      <c r="O720">
        <v>-526</v>
      </c>
      <c r="Q720" t="s">
        <v>0</v>
      </c>
      <c r="R720">
        <v>668</v>
      </c>
      <c r="S720">
        <v>-10864</v>
      </c>
      <c r="T720">
        <v>11748</v>
      </c>
      <c r="U720">
        <v>-427</v>
      </c>
      <c r="V720">
        <v>342</v>
      </c>
      <c r="W720">
        <v>434</v>
      </c>
      <c r="Y720" t="s">
        <v>0</v>
      </c>
      <c r="Z720">
        <v>-2824</v>
      </c>
      <c r="AA720">
        <v>-12620</v>
      </c>
      <c r="AB720">
        <v>9060</v>
      </c>
      <c r="AC720">
        <v>1075</v>
      </c>
      <c r="AD720">
        <v>1567</v>
      </c>
      <c r="AE720">
        <v>-513</v>
      </c>
      <c r="AG720" t="s">
        <v>0</v>
      </c>
      <c r="AH720">
        <v>-6884</v>
      </c>
      <c r="AI720">
        <v>-6988</v>
      </c>
      <c r="AJ720">
        <v>12312</v>
      </c>
      <c r="AK720">
        <v>84</v>
      </c>
      <c r="AL720">
        <v>653</v>
      </c>
      <c r="AM720">
        <v>-1054</v>
      </c>
    </row>
    <row r="721" spans="1:39">
      <c r="A721" t="s">
        <v>0</v>
      </c>
      <c r="B721">
        <v>11136</v>
      </c>
      <c r="C721">
        <v>656</v>
      </c>
      <c r="D721">
        <v>12984</v>
      </c>
      <c r="E721">
        <v>-838</v>
      </c>
      <c r="F721">
        <v>-4377</v>
      </c>
      <c r="G721">
        <v>-135</v>
      </c>
      <c r="I721" t="s">
        <v>0</v>
      </c>
      <c r="J721">
        <v>-2652</v>
      </c>
      <c r="K721">
        <v>-8540</v>
      </c>
      <c r="L721">
        <v>13068</v>
      </c>
      <c r="M721">
        <v>-940</v>
      </c>
      <c r="N721">
        <v>-580</v>
      </c>
      <c r="O721">
        <v>-108</v>
      </c>
      <c r="Q721" t="s">
        <v>0</v>
      </c>
      <c r="R721">
        <v>784</v>
      </c>
      <c r="S721">
        <v>-11592</v>
      </c>
      <c r="T721">
        <v>12304</v>
      </c>
      <c r="U721">
        <v>-524</v>
      </c>
      <c r="V721">
        <v>47</v>
      </c>
      <c r="W721">
        <v>25</v>
      </c>
      <c r="Y721" t="s">
        <v>0</v>
      </c>
      <c r="Z721">
        <v>-4288</v>
      </c>
      <c r="AA721">
        <v>-12864</v>
      </c>
      <c r="AB721">
        <v>9508</v>
      </c>
      <c r="AC721">
        <v>3472</v>
      </c>
      <c r="AD721">
        <v>1962</v>
      </c>
      <c r="AE721">
        <v>-1061</v>
      </c>
      <c r="AG721" t="s">
        <v>0</v>
      </c>
      <c r="AH721">
        <v>-8092</v>
      </c>
      <c r="AI721">
        <v>-8000</v>
      </c>
      <c r="AJ721">
        <v>13772</v>
      </c>
      <c r="AK721">
        <v>387</v>
      </c>
      <c r="AL721">
        <v>-165</v>
      </c>
      <c r="AM721">
        <v>-942</v>
      </c>
    </row>
    <row r="722" spans="1:39">
      <c r="A722" t="s">
        <v>0</v>
      </c>
      <c r="B722">
        <v>11640</v>
      </c>
      <c r="C722">
        <v>1292</v>
      </c>
      <c r="D722">
        <v>12976</v>
      </c>
      <c r="E722">
        <v>-275</v>
      </c>
      <c r="F722">
        <v>-3113</v>
      </c>
      <c r="G722">
        <v>229</v>
      </c>
      <c r="I722" t="s">
        <v>0</v>
      </c>
      <c r="J722">
        <v>-2280</v>
      </c>
      <c r="K722">
        <v>-8800</v>
      </c>
      <c r="L722">
        <v>13868</v>
      </c>
      <c r="M722">
        <v>-772</v>
      </c>
      <c r="N722">
        <v>-401</v>
      </c>
      <c r="O722">
        <v>2</v>
      </c>
      <c r="Q722" t="s">
        <v>0</v>
      </c>
      <c r="R722">
        <v>212</v>
      </c>
      <c r="S722">
        <v>-11712</v>
      </c>
      <c r="T722">
        <v>12296</v>
      </c>
      <c r="U722">
        <v>-400</v>
      </c>
      <c r="V722">
        <v>277</v>
      </c>
      <c r="W722">
        <v>125</v>
      </c>
      <c r="Y722" t="s">
        <v>0</v>
      </c>
      <c r="Z722">
        <v>-3792</v>
      </c>
      <c r="AA722">
        <v>-12676</v>
      </c>
      <c r="AB722">
        <v>9560</v>
      </c>
      <c r="AC722">
        <v>5561</v>
      </c>
      <c r="AD722">
        <v>1536</v>
      </c>
      <c r="AE722">
        <v>-1403</v>
      </c>
      <c r="AG722" t="s">
        <v>0</v>
      </c>
      <c r="AH722">
        <v>-8368</v>
      </c>
      <c r="AI722">
        <v>-7476</v>
      </c>
      <c r="AJ722">
        <v>13008</v>
      </c>
      <c r="AK722">
        <v>234</v>
      </c>
      <c r="AL722">
        <v>-165</v>
      </c>
      <c r="AM722">
        <v>-1280</v>
      </c>
    </row>
    <row r="723" spans="1:39">
      <c r="A723" t="s">
        <v>0</v>
      </c>
      <c r="B723">
        <v>12312</v>
      </c>
      <c r="C723">
        <v>1484</v>
      </c>
      <c r="D723">
        <v>12704</v>
      </c>
      <c r="E723">
        <v>-785</v>
      </c>
      <c r="F723">
        <v>161</v>
      </c>
      <c r="G723">
        <v>1990</v>
      </c>
      <c r="I723" t="s">
        <v>0</v>
      </c>
      <c r="J723">
        <v>-2272</v>
      </c>
      <c r="K723">
        <v>-8872</v>
      </c>
      <c r="L723">
        <v>13720</v>
      </c>
      <c r="M723">
        <v>-847</v>
      </c>
      <c r="N723">
        <v>-632</v>
      </c>
      <c r="O723">
        <v>-393</v>
      </c>
      <c r="Q723" t="s">
        <v>0</v>
      </c>
      <c r="R723">
        <v>288</v>
      </c>
      <c r="S723">
        <v>-11120</v>
      </c>
      <c r="T723">
        <v>11824</v>
      </c>
      <c r="U723">
        <v>-495</v>
      </c>
      <c r="V723">
        <v>221</v>
      </c>
      <c r="W723">
        <v>285</v>
      </c>
      <c r="Y723" t="s">
        <v>0</v>
      </c>
      <c r="Z723">
        <v>-4536</v>
      </c>
      <c r="AA723">
        <v>-11828</v>
      </c>
      <c r="AB723">
        <v>7572</v>
      </c>
      <c r="AC723">
        <v>4358</v>
      </c>
      <c r="AD723">
        <v>379</v>
      </c>
      <c r="AE723">
        <v>-1425</v>
      </c>
      <c r="AG723" t="s">
        <v>0</v>
      </c>
      <c r="AH723">
        <v>-7456</v>
      </c>
      <c r="AI723">
        <v>-7576</v>
      </c>
      <c r="AJ723">
        <v>13056</v>
      </c>
      <c r="AK723">
        <v>31</v>
      </c>
      <c r="AL723">
        <v>-824</v>
      </c>
      <c r="AM723">
        <v>-1156</v>
      </c>
    </row>
    <row r="724" spans="1:39">
      <c r="A724" t="s">
        <v>0</v>
      </c>
      <c r="B724">
        <v>12244</v>
      </c>
      <c r="C724">
        <v>756</v>
      </c>
      <c r="D724">
        <v>11864</v>
      </c>
      <c r="E724">
        <v>-856</v>
      </c>
      <c r="F724">
        <v>-2096</v>
      </c>
      <c r="G724">
        <v>2600</v>
      </c>
      <c r="I724" t="s">
        <v>0</v>
      </c>
      <c r="J724">
        <v>-2460</v>
      </c>
      <c r="K724">
        <v>-8740</v>
      </c>
      <c r="L724">
        <v>13068</v>
      </c>
      <c r="M724">
        <v>-2163</v>
      </c>
      <c r="N724">
        <v>-1446</v>
      </c>
      <c r="O724">
        <v>-745</v>
      </c>
      <c r="Q724" t="s">
        <v>0</v>
      </c>
      <c r="R724">
        <v>580</v>
      </c>
      <c r="S724">
        <v>-11296</v>
      </c>
      <c r="T724">
        <v>12096</v>
      </c>
      <c r="U724">
        <v>-451</v>
      </c>
      <c r="V724">
        <v>291</v>
      </c>
      <c r="W724">
        <v>440</v>
      </c>
      <c r="Y724" t="s">
        <v>0</v>
      </c>
      <c r="Z724">
        <v>-3460</v>
      </c>
      <c r="AA724">
        <v>-11480</v>
      </c>
      <c r="AB724">
        <v>9044</v>
      </c>
      <c r="AC724">
        <v>1963</v>
      </c>
      <c r="AD724">
        <v>444</v>
      </c>
      <c r="AE724">
        <v>-244</v>
      </c>
      <c r="AG724" t="s">
        <v>0</v>
      </c>
      <c r="AH724">
        <v>-8276</v>
      </c>
      <c r="AI724">
        <v>-7484</v>
      </c>
      <c r="AJ724">
        <v>13344</v>
      </c>
      <c r="AK724">
        <v>-30</v>
      </c>
      <c r="AL724">
        <v>-790</v>
      </c>
      <c r="AM724">
        <v>-781</v>
      </c>
    </row>
    <row r="725" spans="1:39">
      <c r="A725" t="s">
        <v>0</v>
      </c>
      <c r="B725">
        <v>11876</v>
      </c>
      <c r="C725">
        <v>40</v>
      </c>
      <c r="D725">
        <v>13704</v>
      </c>
      <c r="E725">
        <v>-3177</v>
      </c>
      <c r="F725">
        <v>-4375</v>
      </c>
      <c r="G725">
        <v>1008</v>
      </c>
      <c r="I725" t="s">
        <v>0</v>
      </c>
      <c r="J725">
        <v>-2784</v>
      </c>
      <c r="K725">
        <v>-8900</v>
      </c>
      <c r="L725">
        <v>13432</v>
      </c>
      <c r="M725">
        <v>-1995</v>
      </c>
      <c r="N725">
        <v>-1810</v>
      </c>
      <c r="O725">
        <v>-830</v>
      </c>
      <c r="Q725" t="s">
        <v>0</v>
      </c>
      <c r="R725">
        <v>788</v>
      </c>
      <c r="S725">
        <v>-11624</v>
      </c>
      <c r="T725">
        <v>12428</v>
      </c>
      <c r="U725">
        <v>-254</v>
      </c>
      <c r="V725">
        <v>287</v>
      </c>
      <c r="W725">
        <v>-25</v>
      </c>
      <c r="Y725" t="s">
        <v>0</v>
      </c>
      <c r="Z725">
        <v>-3536</v>
      </c>
      <c r="AA725">
        <v>-12180</v>
      </c>
      <c r="AB725">
        <v>10272</v>
      </c>
      <c r="AC725">
        <v>3632</v>
      </c>
      <c r="AD725">
        <v>423</v>
      </c>
      <c r="AE725">
        <v>-507</v>
      </c>
      <c r="AG725" t="s">
        <v>0</v>
      </c>
      <c r="AH725">
        <v>-7100</v>
      </c>
      <c r="AI725">
        <v>-7352</v>
      </c>
      <c r="AJ725">
        <v>12600</v>
      </c>
      <c r="AK725">
        <v>344</v>
      </c>
      <c r="AL725">
        <v>-1684</v>
      </c>
      <c r="AM725">
        <v>-817</v>
      </c>
    </row>
    <row r="726" spans="1:39">
      <c r="A726" t="s">
        <v>0</v>
      </c>
      <c r="B726">
        <v>11468</v>
      </c>
      <c r="C726">
        <v>-120</v>
      </c>
      <c r="D726">
        <v>14312</v>
      </c>
      <c r="E726">
        <v>1429</v>
      </c>
      <c r="F726">
        <v>-2690</v>
      </c>
      <c r="G726">
        <v>-641</v>
      </c>
      <c r="I726" t="s">
        <v>0</v>
      </c>
      <c r="J726">
        <v>-2044</v>
      </c>
      <c r="K726">
        <v>-9120</v>
      </c>
      <c r="L726">
        <v>12916</v>
      </c>
      <c r="M726">
        <v>-2075</v>
      </c>
      <c r="N726">
        <v>-802</v>
      </c>
      <c r="O726">
        <v>-610</v>
      </c>
      <c r="Q726" t="s">
        <v>0</v>
      </c>
      <c r="R726">
        <v>412</v>
      </c>
      <c r="S726">
        <v>-11456</v>
      </c>
      <c r="T726">
        <v>12260</v>
      </c>
      <c r="U726">
        <v>-233</v>
      </c>
      <c r="V726">
        <v>311</v>
      </c>
      <c r="W726">
        <v>113</v>
      </c>
      <c r="Y726" t="s">
        <v>0</v>
      </c>
      <c r="Z726">
        <v>-4056</v>
      </c>
      <c r="AA726">
        <v>-11512</v>
      </c>
      <c r="AB726">
        <v>9532</v>
      </c>
      <c r="AC726">
        <v>3837</v>
      </c>
      <c r="AD726">
        <v>-160</v>
      </c>
      <c r="AE726">
        <v>-828</v>
      </c>
      <c r="AG726" t="s">
        <v>0</v>
      </c>
      <c r="AH726">
        <v>-7740</v>
      </c>
      <c r="AI726">
        <v>-7556</v>
      </c>
      <c r="AJ726">
        <v>13096</v>
      </c>
      <c r="AK726">
        <v>-162</v>
      </c>
      <c r="AL726">
        <v>174</v>
      </c>
      <c r="AM726">
        <v>-619</v>
      </c>
    </row>
    <row r="727" spans="1:39">
      <c r="A727" t="s">
        <v>0</v>
      </c>
      <c r="B727">
        <v>12000</v>
      </c>
      <c r="C727">
        <v>1088</v>
      </c>
      <c r="D727">
        <v>12592</v>
      </c>
      <c r="E727">
        <v>199</v>
      </c>
      <c r="F727">
        <v>-1683</v>
      </c>
      <c r="G727">
        <v>-118</v>
      </c>
      <c r="I727" t="s">
        <v>0</v>
      </c>
      <c r="J727">
        <v>-2440</v>
      </c>
      <c r="K727">
        <v>-9996</v>
      </c>
      <c r="L727">
        <v>14288</v>
      </c>
      <c r="M727">
        <v>-5124</v>
      </c>
      <c r="N727">
        <v>128</v>
      </c>
      <c r="O727">
        <v>-1174</v>
      </c>
      <c r="Q727" t="s">
        <v>0</v>
      </c>
      <c r="R727">
        <v>288</v>
      </c>
      <c r="S727">
        <v>-11288</v>
      </c>
      <c r="T727">
        <v>12048</v>
      </c>
      <c r="U727">
        <v>-318</v>
      </c>
      <c r="V727">
        <v>278</v>
      </c>
      <c r="W727">
        <v>167</v>
      </c>
      <c r="Y727" t="s">
        <v>0</v>
      </c>
      <c r="Z727">
        <v>-3356</v>
      </c>
      <c r="AA727">
        <v>-13148</v>
      </c>
      <c r="AB727">
        <v>11960</v>
      </c>
      <c r="AC727">
        <v>5766</v>
      </c>
      <c r="AD727">
        <v>571</v>
      </c>
      <c r="AE727">
        <v>-511</v>
      </c>
      <c r="AG727" t="s">
        <v>0</v>
      </c>
      <c r="AH727">
        <v>-8412</v>
      </c>
      <c r="AI727">
        <v>-7868</v>
      </c>
      <c r="AJ727">
        <v>13696</v>
      </c>
      <c r="AK727">
        <v>105</v>
      </c>
      <c r="AL727">
        <v>-230</v>
      </c>
      <c r="AM727">
        <v>-412</v>
      </c>
    </row>
    <row r="728" spans="1:39">
      <c r="A728" t="s">
        <v>0</v>
      </c>
      <c r="B728">
        <v>12524</v>
      </c>
      <c r="C728">
        <v>432</v>
      </c>
      <c r="D728">
        <v>12340</v>
      </c>
      <c r="E728">
        <v>-794</v>
      </c>
      <c r="F728">
        <v>-823</v>
      </c>
      <c r="G728">
        <v>1126</v>
      </c>
      <c r="I728" t="s">
        <v>0</v>
      </c>
      <c r="J728">
        <v>-2196</v>
      </c>
      <c r="K728">
        <v>-9680</v>
      </c>
      <c r="L728">
        <v>12792</v>
      </c>
      <c r="M728">
        <v>-3628</v>
      </c>
      <c r="N728">
        <v>-994</v>
      </c>
      <c r="O728">
        <v>-951</v>
      </c>
      <c r="Q728" t="s">
        <v>0</v>
      </c>
      <c r="R728">
        <v>484</v>
      </c>
      <c r="S728">
        <v>-11428</v>
      </c>
      <c r="T728">
        <v>12060</v>
      </c>
      <c r="U728">
        <v>-387</v>
      </c>
      <c r="V728">
        <v>98</v>
      </c>
      <c r="W728">
        <v>96</v>
      </c>
      <c r="Y728" t="s">
        <v>0</v>
      </c>
      <c r="Z728">
        <v>-4296</v>
      </c>
      <c r="AA728">
        <v>-11140</v>
      </c>
      <c r="AB728">
        <v>10320</v>
      </c>
      <c r="AC728">
        <v>8728</v>
      </c>
      <c r="AD728">
        <v>499</v>
      </c>
      <c r="AE728">
        <v>-920</v>
      </c>
      <c r="AG728" t="s">
        <v>0</v>
      </c>
      <c r="AH728">
        <v>-7976</v>
      </c>
      <c r="AI728">
        <v>-7868</v>
      </c>
      <c r="AJ728">
        <v>13604</v>
      </c>
      <c r="AK728">
        <v>556</v>
      </c>
      <c r="AL728">
        <v>-1091</v>
      </c>
      <c r="AM728">
        <v>-50</v>
      </c>
    </row>
    <row r="729" spans="1:39">
      <c r="A729" t="s">
        <v>0</v>
      </c>
      <c r="B729">
        <v>12504</v>
      </c>
      <c r="C729">
        <v>16</v>
      </c>
      <c r="D729">
        <v>12304</v>
      </c>
      <c r="E729">
        <v>-1677</v>
      </c>
      <c r="F729">
        <v>-3642</v>
      </c>
      <c r="G729">
        <v>1565</v>
      </c>
      <c r="I729" t="s">
        <v>0</v>
      </c>
      <c r="J729">
        <v>-1436</v>
      </c>
      <c r="K729">
        <v>-9968</v>
      </c>
      <c r="L729">
        <v>12668</v>
      </c>
      <c r="M729">
        <v>-4302</v>
      </c>
      <c r="N729">
        <v>-660</v>
      </c>
      <c r="O729">
        <v>-1071</v>
      </c>
      <c r="Q729" t="s">
        <v>0</v>
      </c>
      <c r="R729">
        <v>528</v>
      </c>
      <c r="S729">
        <v>-11424</v>
      </c>
      <c r="T729">
        <v>12216</v>
      </c>
      <c r="U729">
        <v>-261</v>
      </c>
      <c r="V729">
        <v>217</v>
      </c>
      <c r="W729">
        <v>66</v>
      </c>
      <c r="Y729" t="s">
        <v>0</v>
      </c>
      <c r="Z729">
        <v>-4260</v>
      </c>
      <c r="AA729">
        <v>-9588</v>
      </c>
      <c r="AB729">
        <v>8332</v>
      </c>
      <c r="AC729">
        <v>4992</v>
      </c>
      <c r="AD729">
        <v>392</v>
      </c>
      <c r="AE729">
        <v>-76</v>
      </c>
      <c r="AG729" t="s">
        <v>0</v>
      </c>
      <c r="AH729">
        <v>-7368</v>
      </c>
      <c r="AI729">
        <v>-7536</v>
      </c>
      <c r="AJ729">
        <v>13116</v>
      </c>
      <c r="AK729">
        <v>156</v>
      </c>
      <c r="AL729">
        <v>217</v>
      </c>
      <c r="AM729">
        <v>204</v>
      </c>
    </row>
    <row r="730" spans="1:39">
      <c r="A730" t="s">
        <v>0</v>
      </c>
      <c r="B730">
        <v>11824</v>
      </c>
      <c r="C730">
        <v>80</v>
      </c>
      <c r="D730">
        <v>12136</v>
      </c>
      <c r="E730">
        <v>-1136</v>
      </c>
      <c r="F730">
        <v>-4059</v>
      </c>
      <c r="G730">
        <v>399</v>
      </c>
      <c r="I730" t="s">
        <v>0</v>
      </c>
      <c r="J730">
        <v>-1376</v>
      </c>
      <c r="K730">
        <v>-9804</v>
      </c>
      <c r="L730">
        <v>12232</v>
      </c>
      <c r="M730">
        <v>-5451</v>
      </c>
      <c r="N730">
        <v>-886</v>
      </c>
      <c r="O730">
        <v>-1488</v>
      </c>
      <c r="Q730" t="s">
        <v>0</v>
      </c>
      <c r="R730">
        <v>312</v>
      </c>
      <c r="S730">
        <v>-11280</v>
      </c>
      <c r="T730">
        <v>11976</v>
      </c>
      <c r="U730">
        <v>-310</v>
      </c>
      <c r="V730">
        <v>156</v>
      </c>
      <c r="W730">
        <v>154</v>
      </c>
      <c r="Y730" t="s">
        <v>0</v>
      </c>
      <c r="Z730">
        <v>-3384</v>
      </c>
      <c r="AA730">
        <v>-9992</v>
      </c>
      <c r="AB730">
        <v>9512</v>
      </c>
      <c r="AC730">
        <v>653</v>
      </c>
      <c r="AD730">
        <v>239</v>
      </c>
      <c r="AE730">
        <v>482</v>
      </c>
      <c r="AG730" t="s">
        <v>0</v>
      </c>
      <c r="AH730">
        <v>-7660</v>
      </c>
      <c r="AI730">
        <v>-7508</v>
      </c>
      <c r="AJ730">
        <v>13428</v>
      </c>
      <c r="AK730">
        <v>225</v>
      </c>
      <c r="AL730">
        <v>124</v>
      </c>
      <c r="AM730">
        <v>186</v>
      </c>
    </row>
    <row r="731" spans="1:39">
      <c r="A731" t="s">
        <v>0</v>
      </c>
      <c r="B731">
        <v>12704</v>
      </c>
      <c r="C731">
        <v>632</v>
      </c>
      <c r="D731">
        <v>12248</v>
      </c>
      <c r="E731">
        <v>-664</v>
      </c>
      <c r="F731">
        <v>-1783</v>
      </c>
      <c r="G731">
        <v>189</v>
      </c>
      <c r="I731" t="s">
        <v>0</v>
      </c>
      <c r="J731">
        <v>-1744</v>
      </c>
      <c r="K731">
        <v>-10220</v>
      </c>
      <c r="L731">
        <v>11908</v>
      </c>
      <c r="M731">
        <v>-7248</v>
      </c>
      <c r="N731">
        <v>-2811</v>
      </c>
      <c r="O731">
        <v>-1677</v>
      </c>
      <c r="Q731" t="s">
        <v>0</v>
      </c>
      <c r="R731">
        <v>520</v>
      </c>
      <c r="S731">
        <v>-11328</v>
      </c>
      <c r="T731">
        <v>12160</v>
      </c>
      <c r="U731">
        <v>-433</v>
      </c>
      <c r="V731">
        <v>164</v>
      </c>
      <c r="W731">
        <v>260</v>
      </c>
      <c r="Y731" t="s">
        <v>0</v>
      </c>
      <c r="Z731">
        <v>-3452</v>
      </c>
      <c r="AA731">
        <v>-10664</v>
      </c>
      <c r="AB731">
        <v>10668</v>
      </c>
      <c r="AC731">
        <v>537</v>
      </c>
      <c r="AD731">
        <v>-9</v>
      </c>
      <c r="AE731">
        <v>382</v>
      </c>
      <c r="AG731" t="s">
        <v>0</v>
      </c>
      <c r="AH731">
        <v>-7300</v>
      </c>
      <c r="AI731">
        <v>-7412</v>
      </c>
      <c r="AJ731">
        <v>12900</v>
      </c>
      <c r="AK731">
        <v>92</v>
      </c>
      <c r="AL731">
        <v>-86</v>
      </c>
      <c r="AM731">
        <v>-7</v>
      </c>
    </row>
    <row r="732" spans="1:39">
      <c r="A732" t="s">
        <v>0</v>
      </c>
      <c r="B732">
        <v>12808</v>
      </c>
      <c r="C732">
        <v>608</v>
      </c>
      <c r="D732">
        <v>12112</v>
      </c>
      <c r="E732">
        <v>369</v>
      </c>
      <c r="F732">
        <v>1367</v>
      </c>
      <c r="G732">
        <v>425</v>
      </c>
      <c r="I732" t="s">
        <v>0</v>
      </c>
      <c r="J732">
        <v>-1056</v>
      </c>
      <c r="K732">
        <v>-11196</v>
      </c>
      <c r="L732">
        <v>13496</v>
      </c>
      <c r="M732">
        <v>-5592</v>
      </c>
      <c r="N732">
        <v>-958</v>
      </c>
      <c r="O732">
        <v>-1150</v>
      </c>
      <c r="Q732" t="s">
        <v>0</v>
      </c>
      <c r="R732">
        <v>336</v>
      </c>
      <c r="S732">
        <v>-11472</v>
      </c>
      <c r="T732">
        <v>12060</v>
      </c>
      <c r="U732">
        <v>-236</v>
      </c>
      <c r="V732">
        <v>233</v>
      </c>
      <c r="W732">
        <v>53</v>
      </c>
      <c r="Y732" t="s">
        <v>0</v>
      </c>
      <c r="Z732">
        <v>-3808</v>
      </c>
      <c r="AA732">
        <v>-10684</v>
      </c>
      <c r="AB732">
        <v>10656</v>
      </c>
      <c r="AC732">
        <v>652</v>
      </c>
      <c r="AD732">
        <v>518</v>
      </c>
      <c r="AE732">
        <v>556</v>
      </c>
      <c r="AG732" t="s">
        <v>0</v>
      </c>
      <c r="AH732">
        <v>-7772</v>
      </c>
      <c r="AI732">
        <v>-7552</v>
      </c>
      <c r="AJ732">
        <v>13312</v>
      </c>
      <c r="AK732">
        <v>-372</v>
      </c>
      <c r="AL732">
        <v>679</v>
      </c>
      <c r="AM732">
        <v>-37</v>
      </c>
    </row>
    <row r="733" spans="1:39">
      <c r="A733" t="s">
        <v>0</v>
      </c>
      <c r="B733">
        <v>12716</v>
      </c>
      <c r="C733">
        <v>-4</v>
      </c>
      <c r="D733">
        <v>11580</v>
      </c>
      <c r="E733">
        <v>423</v>
      </c>
      <c r="F733">
        <v>1184</v>
      </c>
      <c r="G733">
        <v>1365</v>
      </c>
      <c r="I733" t="s">
        <v>0</v>
      </c>
      <c r="J733">
        <v>-784</v>
      </c>
      <c r="K733">
        <v>-10788</v>
      </c>
      <c r="L733">
        <v>12028</v>
      </c>
      <c r="M733">
        <v>-4524</v>
      </c>
      <c r="N733">
        <v>-829</v>
      </c>
      <c r="O733">
        <v>-765</v>
      </c>
      <c r="Q733" t="s">
        <v>0</v>
      </c>
      <c r="R733">
        <v>316</v>
      </c>
      <c r="S733">
        <v>-11308</v>
      </c>
      <c r="T733">
        <v>12100</v>
      </c>
      <c r="U733">
        <v>-234</v>
      </c>
      <c r="V733">
        <v>172</v>
      </c>
      <c r="W733">
        <v>-13</v>
      </c>
      <c r="Y733" t="s">
        <v>0</v>
      </c>
      <c r="Z733">
        <v>-3596</v>
      </c>
      <c r="AA733">
        <v>-11092</v>
      </c>
      <c r="AB733">
        <v>11084</v>
      </c>
      <c r="AC733">
        <v>694</v>
      </c>
      <c r="AD733">
        <v>11</v>
      </c>
      <c r="AE733">
        <v>643</v>
      </c>
      <c r="AG733" t="s">
        <v>0</v>
      </c>
      <c r="AH733">
        <v>-7864</v>
      </c>
      <c r="AI733">
        <v>-7604</v>
      </c>
      <c r="AJ733">
        <v>13180</v>
      </c>
      <c r="AK733">
        <v>-163</v>
      </c>
      <c r="AL733">
        <v>270</v>
      </c>
      <c r="AM733">
        <v>-33</v>
      </c>
    </row>
    <row r="734" spans="1:39">
      <c r="A734" t="s">
        <v>0</v>
      </c>
      <c r="B734">
        <v>12600</v>
      </c>
      <c r="C734">
        <v>52</v>
      </c>
      <c r="D734">
        <v>12264</v>
      </c>
      <c r="E734">
        <v>135</v>
      </c>
      <c r="F734">
        <v>28</v>
      </c>
      <c r="G734">
        <v>927</v>
      </c>
      <c r="I734" t="s">
        <v>0</v>
      </c>
      <c r="J734">
        <v>-624</v>
      </c>
      <c r="K734">
        <v>-10852</v>
      </c>
      <c r="L734">
        <v>11100</v>
      </c>
      <c r="M734">
        <v>-7103</v>
      </c>
      <c r="N734">
        <v>-2506</v>
      </c>
      <c r="O734">
        <v>-1767</v>
      </c>
      <c r="Q734" t="s">
        <v>0</v>
      </c>
      <c r="R734">
        <v>392</v>
      </c>
      <c r="S734">
        <v>-11500</v>
      </c>
      <c r="T734">
        <v>12196</v>
      </c>
      <c r="U734">
        <v>-162</v>
      </c>
      <c r="V734">
        <v>242</v>
      </c>
      <c r="W734">
        <v>21</v>
      </c>
      <c r="Y734" t="s">
        <v>0</v>
      </c>
      <c r="Z734">
        <v>-3776</v>
      </c>
      <c r="AA734">
        <v>-10368</v>
      </c>
      <c r="AB734">
        <v>10636</v>
      </c>
      <c r="AC734">
        <v>812</v>
      </c>
      <c r="AD734">
        <v>620</v>
      </c>
      <c r="AE734">
        <v>244</v>
      </c>
      <c r="AG734" t="s">
        <v>0</v>
      </c>
      <c r="AH734">
        <v>-7860</v>
      </c>
      <c r="AI734">
        <v>-7876</v>
      </c>
      <c r="AJ734">
        <v>13648</v>
      </c>
      <c r="AK734">
        <v>-152</v>
      </c>
      <c r="AL734">
        <v>303</v>
      </c>
      <c r="AM734">
        <v>198</v>
      </c>
    </row>
    <row r="735" spans="1:39">
      <c r="A735" t="s">
        <v>0</v>
      </c>
      <c r="B735">
        <v>12756</v>
      </c>
      <c r="C735">
        <v>520</v>
      </c>
      <c r="D735">
        <v>12260</v>
      </c>
      <c r="E735">
        <v>-856</v>
      </c>
      <c r="F735">
        <v>-1234</v>
      </c>
      <c r="G735">
        <v>1327</v>
      </c>
      <c r="I735" t="s">
        <v>0</v>
      </c>
      <c r="J735">
        <v>-780</v>
      </c>
      <c r="K735">
        <v>-11468</v>
      </c>
      <c r="L735">
        <v>11236</v>
      </c>
      <c r="M735">
        <v>-8967</v>
      </c>
      <c r="N735">
        <v>-2624</v>
      </c>
      <c r="O735">
        <v>-1893</v>
      </c>
      <c r="Q735" t="s">
        <v>0</v>
      </c>
      <c r="R735">
        <v>364</v>
      </c>
      <c r="S735">
        <v>-11244</v>
      </c>
      <c r="T735">
        <v>12032</v>
      </c>
      <c r="U735">
        <v>-280</v>
      </c>
      <c r="V735">
        <v>256</v>
      </c>
      <c r="W735">
        <v>146</v>
      </c>
      <c r="Y735" t="s">
        <v>0</v>
      </c>
      <c r="Z735">
        <v>-3564</v>
      </c>
      <c r="AA735">
        <v>-10264</v>
      </c>
      <c r="AB735">
        <v>10504</v>
      </c>
      <c r="AC735">
        <v>534</v>
      </c>
      <c r="AD735">
        <v>770</v>
      </c>
      <c r="AE735">
        <v>657</v>
      </c>
      <c r="AG735" t="s">
        <v>0</v>
      </c>
      <c r="AH735">
        <v>-7736</v>
      </c>
      <c r="AI735">
        <v>-7732</v>
      </c>
      <c r="AJ735">
        <v>13552</v>
      </c>
      <c r="AK735">
        <v>4</v>
      </c>
      <c r="AL735">
        <v>328</v>
      </c>
      <c r="AM735">
        <v>299</v>
      </c>
    </row>
    <row r="736" spans="1:39">
      <c r="A736" t="s">
        <v>0</v>
      </c>
      <c r="B736">
        <v>11932</v>
      </c>
      <c r="C736">
        <v>320</v>
      </c>
      <c r="D736">
        <v>12572</v>
      </c>
      <c r="E736">
        <v>-816</v>
      </c>
      <c r="F736">
        <v>-644</v>
      </c>
      <c r="G736">
        <v>952</v>
      </c>
      <c r="I736" t="s">
        <v>0</v>
      </c>
      <c r="J736">
        <v>-776</v>
      </c>
      <c r="K736">
        <v>-11880</v>
      </c>
      <c r="L736">
        <v>10756</v>
      </c>
      <c r="M736">
        <v>-9702</v>
      </c>
      <c r="N736">
        <v>-2440</v>
      </c>
      <c r="O736">
        <v>-1611</v>
      </c>
      <c r="Q736" t="s">
        <v>0</v>
      </c>
      <c r="R736">
        <v>328</v>
      </c>
      <c r="S736">
        <v>-11456</v>
      </c>
      <c r="T736">
        <v>12256</v>
      </c>
      <c r="U736">
        <v>-121</v>
      </c>
      <c r="V736">
        <v>302</v>
      </c>
      <c r="W736">
        <v>129</v>
      </c>
      <c r="Y736" t="s">
        <v>0</v>
      </c>
      <c r="Z736">
        <v>-3316</v>
      </c>
      <c r="AA736">
        <v>-10716</v>
      </c>
      <c r="AB736">
        <v>11352</v>
      </c>
      <c r="AC736">
        <v>683</v>
      </c>
      <c r="AD736">
        <v>871</v>
      </c>
      <c r="AE736">
        <v>97</v>
      </c>
      <c r="AG736" t="s">
        <v>0</v>
      </c>
      <c r="AH736">
        <v>-6996</v>
      </c>
      <c r="AI736">
        <v>-7292</v>
      </c>
      <c r="AJ736">
        <v>12776</v>
      </c>
      <c r="AK736">
        <v>-488</v>
      </c>
      <c r="AL736">
        <v>1460</v>
      </c>
      <c r="AM736">
        <v>-299</v>
      </c>
    </row>
    <row r="737" spans="1:39">
      <c r="A737" t="s">
        <v>0</v>
      </c>
      <c r="B737">
        <v>12664</v>
      </c>
      <c r="C737">
        <v>332</v>
      </c>
      <c r="D737">
        <v>11800</v>
      </c>
      <c r="E737">
        <v>271</v>
      </c>
      <c r="F737">
        <v>920</v>
      </c>
      <c r="G737">
        <v>578</v>
      </c>
      <c r="I737" t="s">
        <v>0</v>
      </c>
      <c r="J737">
        <v>-240</v>
      </c>
      <c r="K737">
        <v>-12388</v>
      </c>
      <c r="L737">
        <v>10524</v>
      </c>
      <c r="M737">
        <v>-11913</v>
      </c>
      <c r="N737">
        <v>-3001</v>
      </c>
      <c r="O737">
        <v>-1879</v>
      </c>
      <c r="Q737" t="s">
        <v>0</v>
      </c>
      <c r="R737">
        <v>508</v>
      </c>
      <c r="S737">
        <v>-11640</v>
      </c>
      <c r="T737">
        <v>12420</v>
      </c>
      <c r="U737">
        <v>82</v>
      </c>
      <c r="V737">
        <v>634</v>
      </c>
      <c r="W737">
        <v>23</v>
      </c>
      <c r="Y737" t="s">
        <v>0</v>
      </c>
      <c r="Z737">
        <v>-4512</v>
      </c>
      <c r="AA737">
        <v>-11152</v>
      </c>
      <c r="AB737">
        <v>11416</v>
      </c>
      <c r="AC737">
        <v>2436</v>
      </c>
      <c r="AD737">
        <v>188</v>
      </c>
      <c r="AE737">
        <v>-389</v>
      </c>
      <c r="AG737" t="s">
        <v>0</v>
      </c>
      <c r="AH737">
        <v>-8676</v>
      </c>
      <c r="AI737">
        <v>-7516</v>
      </c>
      <c r="AJ737">
        <v>13480</v>
      </c>
      <c r="AK737">
        <v>-69</v>
      </c>
      <c r="AL737">
        <v>49</v>
      </c>
      <c r="AM737">
        <v>-176</v>
      </c>
    </row>
    <row r="738" spans="1:39">
      <c r="A738" t="s">
        <v>0</v>
      </c>
      <c r="B738">
        <v>12696</v>
      </c>
      <c r="C738">
        <v>-136</v>
      </c>
      <c r="D738">
        <v>11836</v>
      </c>
      <c r="E738">
        <v>-526</v>
      </c>
      <c r="F738">
        <v>1577</v>
      </c>
      <c r="G738">
        <v>2294</v>
      </c>
      <c r="I738" t="s">
        <v>0</v>
      </c>
      <c r="J738">
        <v>-52</v>
      </c>
      <c r="K738">
        <v>-13180</v>
      </c>
      <c r="L738">
        <v>10600</v>
      </c>
      <c r="M738">
        <v>-12297</v>
      </c>
      <c r="N738">
        <v>-2266</v>
      </c>
      <c r="O738">
        <v>-1963</v>
      </c>
      <c r="Q738" t="s">
        <v>0</v>
      </c>
      <c r="R738">
        <v>-24</v>
      </c>
      <c r="S738">
        <v>-11132</v>
      </c>
      <c r="T738">
        <v>11904</v>
      </c>
      <c r="U738">
        <v>-434</v>
      </c>
      <c r="V738">
        <v>294</v>
      </c>
      <c r="W738">
        <v>178</v>
      </c>
      <c r="Y738" t="s">
        <v>0</v>
      </c>
      <c r="Z738">
        <v>-4060</v>
      </c>
      <c r="AA738">
        <v>-10280</v>
      </c>
      <c r="AB738">
        <v>10648</v>
      </c>
      <c r="AC738">
        <v>1637</v>
      </c>
      <c r="AD738">
        <v>444</v>
      </c>
      <c r="AE738">
        <v>-147</v>
      </c>
      <c r="AG738" t="s">
        <v>0</v>
      </c>
      <c r="AH738">
        <v>-8012</v>
      </c>
      <c r="AI738">
        <v>-7584</v>
      </c>
      <c r="AJ738">
        <v>13380</v>
      </c>
      <c r="AK738">
        <v>4</v>
      </c>
      <c r="AL738">
        <v>178</v>
      </c>
      <c r="AM738">
        <v>3</v>
      </c>
    </row>
    <row r="739" spans="1:39">
      <c r="A739" t="s">
        <v>0</v>
      </c>
      <c r="B739">
        <v>12448</v>
      </c>
      <c r="C739">
        <v>-80</v>
      </c>
      <c r="D739">
        <v>12280</v>
      </c>
      <c r="E739">
        <v>-875</v>
      </c>
      <c r="F739">
        <v>571</v>
      </c>
      <c r="G739">
        <v>2022</v>
      </c>
      <c r="I739" t="s">
        <v>0</v>
      </c>
      <c r="J739">
        <v>-64</v>
      </c>
      <c r="K739">
        <v>-13716</v>
      </c>
      <c r="L739">
        <v>10572</v>
      </c>
      <c r="M739">
        <v>-12087</v>
      </c>
      <c r="N739">
        <v>-1361</v>
      </c>
      <c r="O739">
        <v>-1630</v>
      </c>
      <c r="Q739" t="s">
        <v>0</v>
      </c>
      <c r="R739">
        <v>160</v>
      </c>
      <c r="S739">
        <v>-11152</v>
      </c>
      <c r="T739">
        <v>11696</v>
      </c>
      <c r="U739">
        <v>-1410</v>
      </c>
      <c r="V739">
        <v>287</v>
      </c>
      <c r="W739">
        <v>509</v>
      </c>
      <c r="Y739" t="s">
        <v>0</v>
      </c>
      <c r="Z739">
        <v>-4204</v>
      </c>
      <c r="AA739">
        <v>-10452</v>
      </c>
      <c r="AB739">
        <v>11084</v>
      </c>
      <c r="AC739">
        <v>1199</v>
      </c>
      <c r="AD739">
        <v>396</v>
      </c>
      <c r="AE739">
        <v>-262</v>
      </c>
      <c r="AG739" t="s">
        <v>0</v>
      </c>
      <c r="AH739">
        <v>-8012</v>
      </c>
      <c r="AI739">
        <v>-7716</v>
      </c>
      <c r="AJ739">
        <v>13428</v>
      </c>
      <c r="AK739">
        <v>99</v>
      </c>
      <c r="AL739">
        <v>-536</v>
      </c>
      <c r="AM739">
        <v>230</v>
      </c>
    </row>
    <row r="740" spans="1:39">
      <c r="A740" t="s">
        <v>0</v>
      </c>
      <c r="B740">
        <v>12680</v>
      </c>
      <c r="C740">
        <v>-432</v>
      </c>
      <c r="D740">
        <v>12220</v>
      </c>
      <c r="E740">
        <v>517</v>
      </c>
      <c r="F740">
        <v>601</v>
      </c>
      <c r="G740">
        <v>518</v>
      </c>
      <c r="I740" t="s">
        <v>0</v>
      </c>
      <c r="J740">
        <v>456</v>
      </c>
      <c r="K740">
        <v>-13736</v>
      </c>
      <c r="L740">
        <v>9176</v>
      </c>
      <c r="M740">
        <v>-12431</v>
      </c>
      <c r="N740">
        <v>-1527</v>
      </c>
      <c r="O740">
        <v>-1803</v>
      </c>
      <c r="Q740" t="s">
        <v>0</v>
      </c>
      <c r="R740">
        <v>252</v>
      </c>
      <c r="S740">
        <v>-11676</v>
      </c>
      <c r="T740">
        <v>12488</v>
      </c>
      <c r="U740">
        <v>-2316</v>
      </c>
      <c r="V740">
        <v>110</v>
      </c>
      <c r="W740">
        <v>512</v>
      </c>
      <c r="Y740" t="s">
        <v>0</v>
      </c>
      <c r="Z740">
        <v>-3532</v>
      </c>
      <c r="AA740">
        <v>-10120</v>
      </c>
      <c r="AB740">
        <v>10644</v>
      </c>
      <c r="AC740">
        <v>1213</v>
      </c>
      <c r="AD740">
        <v>137</v>
      </c>
      <c r="AE740">
        <v>-300</v>
      </c>
      <c r="AG740" t="s">
        <v>0</v>
      </c>
      <c r="AH740">
        <v>-7400</v>
      </c>
      <c r="AI740">
        <v>-7512</v>
      </c>
      <c r="AJ740">
        <v>13044</v>
      </c>
      <c r="AK740">
        <v>217</v>
      </c>
      <c r="AL740">
        <v>-468</v>
      </c>
      <c r="AM740">
        <v>190</v>
      </c>
    </row>
    <row r="741" spans="1:39">
      <c r="A741" t="s">
        <v>0</v>
      </c>
      <c r="B741">
        <v>12692</v>
      </c>
      <c r="C741">
        <v>-560</v>
      </c>
      <c r="D741">
        <v>11684</v>
      </c>
      <c r="E741">
        <v>-518</v>
      </c>
      <c r="F741">
        <v>403</v>
      </c>
      <c r="G741">
        <v>1443</v>
      </c>
      <c r="I741" t="s">
        <v>0</v>
      </c>
      <c r="J741">
        <v>584</v>
      </c>
      <c r="K741">
        <v>-13392</v>
      </c>
      <c r="L741">
        <v>8484</v>
      </c>
      <c r="M741">
        <v>-8094</v>
      </c>
      <c r="N741">
        <v>-544</v>
      </c>
      <c r="O741">
        <v>-1426</v>
      </c>
      <c r="Q741" t="s">
        <v>0</v>
      </c>
      <c r="R741">
        <v>176</v>
      </c>
      <c r="S741">
        <v>-11364</v>
      </c>
      <c r="T741">
        <v>12260</v>
      </c>
      <c r="U741">
        <v>-4420</v>
      </c>
      <c r="V741">
        <v>380</v>
      </c>
      <c r="W741">
        <v>862</v>
      </c>
      <c r="Y741" t="s">
        <v>0</v>
      </c>
      <c r="Z741">
        <v>-3920</v>
      </c>
      <c r="AA741">
        <v>-9692</v>
      </c>
      <c r="AB741">
        <v>10532</v>
      </c>
      <c r="AC741">
        <v>286</v>
      </c>
      <c r="AD741">
        <v>225</v>
      </c>
      <c r="AE741">
        <v>-2</v>
      </c>
      <c r="AG741" t="s">
        <v>0</v>
      </c>
      <c r="AH741">
        <v>-7360</v>
      </c>
      <c r="AI741">
        <v>-7556</v>
      </c>
      <c r="AJ741">
        <v>13040</v>
      </c>
      <c r="AK741">
        <v>-17</v>
      </c>
      <c r="AL741">
        <v>-384</v>
      </c>
      <c r="AM741">
        <v>83</v>
      </c>
    </row>
    <row r="742" spans="1:39">
      <c r="A742" t="s">
        <v>0</v>
      </c>
      <c r="B742">
        <v>12196</v>
      </c>
      <c r="C742">
        <v>-512</v>
      </c>
      <c r="D742">
        <v>12288</v>
      </c>
      <c r="E742">
        <v>-518</v>
      </c>
      <c r="F742">
        <v>-674</v>
      </c>
      <c r="G742">
        <v>984</v>
      </c>
      <c r="I742" t="s">
        <v>0</v>
      </c>
      <c r="J742">
        <v>20</v>
      </c>
      <c r="K742">
        <v>-13620</v>
      </c>
      <c r="L742">
        <v>6560</v>
      </c>
      <c r="M742">
        <v>-10481</v>
      </c>
      <c r="N742">
        <v>-1884</v>
      </c>
      <c r="O742">
        <v>-1792</v>
      </c>
      <c r="Q742" t="s">
        <v>0</v>
      </c>
      <c r="R742">
        <v>-24</v>
      </c>
      <c r="S742">
        <v>-11216</v>
      </c>
      <c r="T742">
        <v>11200</v>
      </c>
      <c r="U742">
        <v>-3476</v>
      </c>
      <c r="V742">
        <v>19</v>
      </c>
      <c r="W742">
        <v>734</v>
      </c>
      <c r="Y742" t="s">
        <v>0</v>
      </c>
      <c r="Z742">
        <v>-3260</v>
      </c>
      <c r="AA742">
        <v>-10148</v>
      </c>
      <c r="AB742">
        <v>11088</v>
      </c>
      <c r="AC742">
        <v>752</v>
      </c>
      <c r="AD742">
        <v>467</v>
      </c>
      <c r="AE742">
        <v>-209</v>
      </c>
      <c r="AG742" t="s">
        <v>0</v>
      </c>
      <c r="AH742">
        <v>-8008</v>
      </c>
      <c r="AI742">
        <v>-7536</v>
      </c>
      <c r="AJ742">
        <v>13308</v>
      </c>
      <c r="AK742">
        <v>-157</v>
      </c>
      <c r="AL742">
        <v>-35</v>
      </c>
      <c r="AM742">
        <v>226</v>
      </c>
    </row>
    <row r="743" spans="1:39">
      <c r="A743" t="s">
        <v>0</v>
      </c>
      <c r="B743">
        <v>12052</v>
      </c>
      <c r="C743">
        <v>-636</v>
      </c>
      <c r="D743">
        <v>12268</v>
      </c>
      <c r="E743">
        <v>-343</v>
      </c>
      <c r="F743">
        <v>-384</v>
      </c>
      <c r="G743">
        <v>229</v>
      </c>
      <c r="I743" t="s">
        <v>0</v>
      </c>
      <c r="J743">
        <v>404</v>
      </c>
      <c r="K743">
        <v>-15244</v>
      </c>
      <c r="L743">
        <v>8196</v>
      </c>
      <c r="M743">
        <v>-8634</v>
      </c>
      <c r="N743">
        <v>-213</v>
      </c>
      <c r="O743">
        <v>-1252</v>
      </c>
      <c r="Q743" t="s">
        <v>0</v>
      </c>
      <c r="R743">
        <v>28</v>
      </c>
      <c r="S743">
        <v>-11408</v>
      </c>
      <c r="T743">
        <v>11468</v>
      </c>
      <c r="U743">
        <v>-3520</v>
      </c>
      <c r="V743">
        <v>-163</v>
      </c>
      <c r="W743">
        <v>665</v>
      </c>
      <c r="Y743" t="s">
        <v>0</v>
      </c>
      <c r="Z743">
        <v>-4004</v>
      </c>
      <c r="AA743">
        <v>-10444</v>
      </c>
      <c r="AB743">
        <v>11420</v>
      </c>
      <c r="AC743">
        <v>543</v>
      </c>
      <c r="AD743">
        <v>-53</v>
      </c>
      <c r="AE743">
        <v>-426</v>
      </c>
      <c r="AG743" t="s">
        <v>0</v>
      </c>
      <c r="AH743">
        <v>-8112</v>
      </c>
      <c r="AI743">
        <v>-7388</v>
      </c>
      <c r="AJ743">
        <v>13184</v>
      </c>
      <c r="AK743">
        <v>-123</v>
      </c>
      <c r="AL743">
        <v>-58</v>
      </c>
      <c r="AM743">
        <v>352</v>
      </c>
    </row>
    <row r="744" spans="1:39">
      <c r="A744" t="s">
        <v>0</v>
      </c>
      <c r="B744">
        <v>12032</v>
      </c>
      <c r="C744">
        <v>-160</v>
      </c>
      <c r="D744">
        <v>12200</v>
      </c>
      <c r="E744">
        <v>-155</v>
      </c>
      <c r="F744">
        <v>-108</v>
      </c>
      <c r="G744">
        <v>-16</v>
      </c>
      <c r="I744" t="s">
        <v>0</v>
      </c>
      <c r="J744">
        <v>260</v>
      </c>
      <c r="K744">
        <v>-14360</v>
      </c>
      <c r="L744">
        <v>6472</v>
      </c>
      <c r="M744">
        <v>-7115</v>
      </c>
      <c r="N744">
        <v>-2</v>
      </c>
      <c r="O744">
        <v>-1195</v>
      </c>
      <c r="Q744" t="s">
        <v>0</v>
      </c>
      <c r="R744">
        <v>468</v>
      </c>
      <c r="S744">
        <v>-12032</v>
      </c>
      <c r="T744">
        <v>11660</v>
      </c>
      <c r="U744">
        <v>-3220</v>
      </c>
      <c r="V744">
        <v>-317</v>
      </c>
      <c r="W744">
        <v>591</v>
      </c>
      <c r="Y744" t="s">
        <v>0</v>
      </c>
      <c r="Z744">
        <v>-3964</v>
      </c>
      <c r="AA744">
        <v>-10012</v>
      </c>
      <c r="AB744">
        <v>10840</v>
      </c>
      <c r="AC744">
        <v>413</v>
      </c>
      <c r="AD744">
        <v>363</v>
      </c>
      <c r="AE744">
        <v>-92</v>
      </c>
      <c r="AG744" t="s">
        <v>0</v>
      </c>
      <c r="AH744">
        <v>-8256</v>
      </c>
      <c r="AI744">
        <v>-7736</v>
      </c>
      <c r="AJ744">
        <v>13500</v>
      </c>
      <c r="AK744">
        <v>99</v>
      </c>
      <c r="AL744">
        <v>22</v>
      </c>
      <c r="AM744">
        <v>868</v>
      </c>
    </row>
    <row r="745" spans="1:39">
      <c r="A745" t="s">
        <v>0</v>
      </c>
      <c r="B745">
        <v>12728</v>
      </c>
      <c r="C745">
        <v>-436</v>
      </c>
      <c r="D745">
        <v>12076</v>
      </c>
      <c r="E745">
        <v>-531</v>
      </c>
      <c r="F745">
        <v>-133</v>
      </c>
      <c r="G745">
        <v>556</v>
      </c>
      <c r="I745" t="s">
        <v>0</v>
      </c>
      <c r="J745">
        <v>596</v>
      </c>
      <c r="K745">
        <v>-14692</v>
      </c>
      <c r="L745">
        <v>6696</v>
      </c>
      <c r="M745">
        <v>-6690</v>
      </c>
      <c r="N745">
        <v>-41</v>
      </c>
      <c r="O745">
        <v>-881</v>
      </c>
      <c r="Q745" t="s">
        <v>0</v>
      </c>
      <c r="R745">
        <v>280</v>
      </c>
      <c r="S745">
        <v>-12480</v>
      </c>
      <c r="T745">
        <v>11828</v>
      </c>
      <c r="U745">
        <v>-3653</v>
      </c>
      <c r="V745">
        <v>-215</v>
      </c>
      <c r="W745">
        <v>631</v>
      </c>
      <c r="Y745" t="s">
        <v>0</v>
      </c>
      <c r="Z745">
        <v>-3948</v>
      </c>
      <c r="AA745">
        <v>-9768</v>
      </c>
      <c r="AB745">
        <v>10844</v>
      </c>
      <c r="AC745">
        <v>-27</v>
      </c>
      <c r="AD745">
        <v>339</v>
      </c>
      <c r="AE745">
        <v>61</v>
      </c>
      <c r="AG745" t="s">
        <v>0</v>
      </c>
      <c r="AH745">
        <v>-7696</v>
      </c>
      <c r="AI745">
        <v>-7480</v>
      </c>
      <c r="AJ745">
        <v>13048</v>
      </c>
      <c r="AK745">
        <v>-275</v>
      </c>
      <c r="AL745">
        <v>1103</v>
      </c>
      <c r="AM745">
        <v>1217</v>
      </c>
    </row>
    <row r="746" spans="1:39">
      <c r="A746" t="s">
        <v>0</v>
      </c>
      <c r="B746">
        <v>12756</v>
      </c>
      <c r="C746">
        <v>-476</v>
      </c>
      <c r="D746">
        <v>12016</v>
      </c>
      <c r="E746">
        <v>-628</v>
      </c>
      <c r="F746">
        <v>-182</v>
      </c>
      <c r="G746">
        <v>387</v>
      </c>
      <c r="I746" t="s">
        <v>0</v>
      </c>
      <c r="J746">
        <v>108</v>
      </c>
      <c r="K746">
        <v>-15996</v>
      </c>
      <c r="L746">
        <v>7048</v>
      </c>
      <c r="M746">
        <v>-6534</v>
      </c>
      <c r="N746">
        <v>231</v>
      </c>
      <c r="O746">
        <v>-310</v>
      </c>
      <c r="Q746" t="s">
        <v>0</v>
      </c>
      <c r="R746">
        <v>20</v>
      </c>
      <c r="S746">
        <v>-12156</v>
      </c>
      <c r="T746">
        <v>10972</v>
      </c>
      <c r="U746">
        <v>-3540</v>
      </c>
      <c r="V746">
        <v>-48</v>
      </c>
      <c r="W746">
        <v>774</v>
      </c>
      <c r="Y746" t="s">
        <v>0</v>
      </c>
      <c r="Z746">
        <v>-3780</v>
      </c>
      <c r="AA746">
        <v>-10524</v>
      </c>
      <c r="AB746">
        <v>11624</v>
      </c>
      <c r="AC746">
        <v>262</v>
      </c>
      <c r="AD746">
        <v>408</v>
      </c>
      <c r="AE746">
        <v>-201</v>
      </c>
      <c r="AG746" t="s">
        <v>0</v>
      </c>
      <c r="AH746">
        <v>-7732</v>
      </c>
      <c r="AI746">
        <v>-7300</v>
      </c>
      <c r="AJ746">
        <v>12728</v>
      </c>
      <c r="AK746">
        <v>-625</v>
      </c>
      <c r="AL746">
        <v>1689</v>
      </c>
      <c r="AM746">
        <v>1630</v>
      </c>
    </row>
    <row r="747" spans="1:39">
      <c r="A747" t="s">
        <v>0</v>
      </c>
      <c r="B747">
        <v>12676</v>
      </c>
      <c r="C747">
        <v>-468</v>
      </c>
      <c r="D747">
        <v>11932</v>
      </c>
      <c r="E747">
        <v>-207</v>
      </c>
      <c r="F747">
        <v>311</v>
      </c>
      <c r="G747">
        <v>1</v>
      </c>
      <c r="I747" t="s">
        <v>0</v>
      </c>
      <c r="J747">
        <v>320</v>
      </c>
      <c r="K747">
        <v>-15716</v>
      </c>
      <c r="L747">
        <v>5492</v>
      </c>
      <c r="M747">
        <v>-7258</v>
      </c>
      <c r="N747">
        <v>318</v>
      </c>
      <c r="O747">
        <v>-437</v>
      </c>
      <c r="Q747" t="s">
        <v>0</v>
      </c>
      <c r="R747">
        <v>40</v>
      </c>
      <c r="S747">
        <v>-12664</v>
      </c>
      <c r="T747">
        <v>11620</v>
      </c>
      <c r="U747">
        <v>-3047</v>
      </c>
      <c r="V747">
        <v>-118</v>
      </c>
      <c r="W747">
        <v>692</v>
      </c>
      <c r="Y747" t="s">
        <v>0</v>
      </c>
      <c r="Z747">
        <v>-4252</v>
      </c>
      <c r="AA747">
        <v>-10212</v>
      </c>
      <c r="AB747">
        <v>11224</v>
      </c>
      <c r="AC747">
        <v>393</v>
      </c>
      <c r="AD747">
        <v>165</v>
      </c>
      <c r="AE747">
        <v>-195</v>
      </c>
      <c r="AG747" t="s">
        <v>0</v>
      </c>
      <c r="AH747">
        <v>-8008</v>
      </c>
      <c r="AI747">
        <v>-7688</v>
      </c>
      <c r="AJ747">
        <v>13656</v>
      </c>
      <c r="AK747">
        <v>-347</v>
      </c>
      <c r="AL747">
        <v>1000</v>
      </c>
      <c r="AM747">
        <v>1376</v>
      </c>
    </row>
    <row r="748" spans="1:39">
      <c r="A748" t="s">
        <v>0</v>
      </c>
      <c r="B748">
        <v>13180</v>
      </c>
      <c r="C748">
        <v>-492</v>
      </c>
      <c r="D748">
        <v>12176</v>
      </c>
      <c r="E748">
        <v>-32</v>
      </c>
      <c r="F748">
        <v>989</v>
      </c>
      <c r="G748">
        <v>-403</v>
      </c>
      <c r="I748" t="s">
        <v>0</v>
      </c>
      <c r="J748">
        <v>912</v>
      </c>
      <c r="K748">
        <v>-15160</v>
      </c>
      <c r="L748">
        <v>5248</v>
      </c>
      <c r="M748">
        <v>-7139</v>
      </c>
      <c r="N748">
        <v>544</v>
      </c>
      <c r="O748">
        <v>-511</v>
      </c>
      <c r="Q748" t="s">
        <v>0</v>
      </c>
      <c r="R748">
        <v>76</v>
      </c>
      <c r="S748">
        <v>-12276</v>
      </c>
      <c r="T748">
        <v>10280</v>
      </c>
      <c r="U748">
        <v>-3650</v>
      </c>
      <c r="V748">
        <v>-141</v>
      </c>
      <c r="W748">
        <v>646</v>
      </c>
      <c r="Y748" t="s">
        <v>0</v>
      </c>
      <c r="Z748">
        <v>-3960</v>
      </c>
      <c r="AA748">
        <v>-10072</v>
      </c>
      <c r="AB748">
        <v>11080</v>
      </c>
      <c r="AC748">
        <v>265</v>
      </c>
      <c r="AD748">
        <v>304</v>
      </c>
      <c r="AE748">
        <v>-35</v>
      </c>
      <c r="AG748" t="s">
        <v>0</v>
      </c>
      <c r="AH748">
        <v>-8008</v>
      </c>
      <c r="AI748">
        <v>-7116</v>
      </c>
      <c r="AJ748">
        <v>12568</v>
      </c>
      <c r="AK748">
        <v>-348</v>
      </c>
      <c r="AL748">
        <v>1246</v>
      </c>
      <c r="AM748">
        <v>1321</v>
      </c>
    </row>
    <row r="749" spans="1:39">
      <c r="A749" t="s">
        <v>0</v>
      </c>
      <c r="B749">
        <v>12448</v>
      </c>
      <c r="C749">
        <v>-520</v>
      </c>
      <c r="D749">
        <v>12816</v>
      </c>
      <c r="E749">
        <v>74</v>
      </c>
      <c r="F749">
        <v>1014</v>
      </c>
      <c r="G749">
        <v>-510</v>
      </c>
      <c r="I749" t="s">
        <v>0</v>
      </c>
      <c r="J749">
        <v>640</v>
      </c>
      <c r="K749">
        <v>-14976</v>
      </c>
      <c r="L749">
        <v>4672</v>
      </c>
      <c r="M749">
        <v>-5784</v>
      </c>
      <c r="N749">
        <v>689</v>
      </c>
      <c r="O749">
        <v>-209</v>
      </c>
      <c r="Q749" t="s">
        <v>0</v>
      </c>
      <c r="R749">
        <v>8</v>
      </c>
      <c r="S749">
        <v>-12792</v>
      </c>
      <c r="T749">
        <v>10264</v>
      </c>
      <c r="U749">
        <v>-5006</v>
      </c>
      <c r="V749">
        <v>-675</v>
      </c>
      <c r="W749">
        <v>796</v>
      </c>
      <c r="Y749" t="s">
        <v>0</v>
      </c>
      <c r="Z749">
        <v>-3712</v>
      </c>
      <c r="AA749">
        <v>-9936</v>
      </c>
      <c r="AB749">
        <v>11108</v>
      </c>
      <c r="AC749">
        <v>-153</v>
      </c>
      <c r="AD749">
        <v>155</v>
      </c>
      <c r="AE749">
        <v>-112</v>
      </c>
      <c r="AG749" t="s">
        <v>0</v>
      </c>
      <c r="AH749">
        <v>-8668</v>
      </c>
      <c r="AI749">
        <v>-7772</v>
      </c>
      <c r="AJ749">
        <v>13352</v>
      </c>
      <c r="AK749">
        <v>-755</v>
      </c>
      <c r="AL749">
        <v>1559</v>
      </c>
      <c r="AM749">
        <v>1623</v>
      </c>
    </row>
    <row r="750" spans="1:39">
      <c r="A750" t="s">
        <v>0</v>
      </c>
      <c r="B750">
        <v>11968</v>
      </c>
      <c r="C750">
        <v>-1116</v>
      </c>
      <c r="D750">
        <v>12364</v>
      </c>
      <c r="E750">
        <v>-200</v>
      </c>
      <c r="F750">
        <v>621</v>
      </c>
      <c r="G750">
        <v>170</v>
      </c>
      <c r="I750" t="s">
        <v>0</v>
      </c>
      <c r="J750">
        <v>848</v>
      </c>
      <c r="K750">
        <v>-14396</v>
      </c>
      <c r="L750">
        <v>3180</v>
      </c>
      <c r="M750">
        <v>-6832</v>
      </c>
      <c r="N750">
        <v>-638</v>
      </c>
      <c r="O750">
        <v>-262</v>
      </c>
      <c r="Q750" t="s">
        <v>0</v>
      </c>
      <c r="R750">
        <v>52</v>
      </c>
      <c r="S750">
        <v>-13360</v>
      </c>
      <c r="T750">
        <v>11056</v>
      </c>
      <c r="U750">
        <v>-7793</v>
      </c>
      <c r="V750">
        <v>-1055</v>
      </c>
      <c r="W750">
        <v>1191</v>
      </c>
      <c r="Y750" t="s">
        <v>0</v>
      </c>
      <c r="Z750">
        <v>-4124</v>
      </c>
      <c r="AA750">
        <v>-10156</v>
      </c>
      <c r="AB750">
        <v>11308</v>
      </c>
      <c r="AC750">
        <v>-196</v>
      </c>
      <c r="AD750">
        <v>197</v>
      </c>
      <c r="AE750">
        <v>-225</v>
      </c>
      <c r="AG750" t="s">
        <v>0</v>
      </c>
      <c r="AH750">
        <v>-8804</v>
      </c>
      <c r="AI750">
        <v>-7568</v>
      </c>
      <c r="AJ750">
        <v>13496</v>
      </c>
      <c r="AK750">
        <v>30</v>
      </c>
      <c r="AL750">
        <v>560</v>
      </c>
      <c r="AM750">
        <v>1677</v>
      </c>
    </row>
    <row r="751" spans="1:39">
      <c r="A751" t="s">
        <v>0</v>
      </c>
      <c r="B751">
        <v>12276</v>
      </c>
      <c r="C751">
        <v>-624</v>
      </c>
      <c r="D751">
        <v>12324</v>
      </c>
      <c r="E751">
        <v>-172</v>
      </c>
      <c r="F751">
        <v>92</v>
      </c>
      <c r="G751">
        <v>-178</v>
      </c>
      <c r="I751" t="s">
        <v>0</v>
      </c>
      <c r="J751">
        <v>800</v>
      </c>
      <c r="K751">
        <v>-15488</v>
      </c>
      <c r="L751">
        <v>4500</v>
      </c>
      <c r="M751">
        <v>-6392</v>
      </c>
      <c r="N751">
        <v>-18</v>
      </c>
      <c r="O751">
        <v>58</v>
      </c>
      <c r="Q751" t="s">
        <v>0</v>
      </c>
      <c r="R751">
        <v>312</v>
      </c>
      <c r="S751">
        <v>-13784</v>
      </c>
      <c r="T751">
        <v>10440</v>
      </c>
      <c r="U751">
        <v>-6942</v>
      </c>
      <c r="V751">
        <v>-831</v>
      </c>
      <c r="W751">
        <v>927</v>
      </c>
      <c r="Y751" t="s">
        <v>0</v>
      </c>
      <c r="Z751">
        <v>-4040</v>
      </c>
      <c r="AA751">
        <v>-10028</v>
      </c>
      <c r="AB751">
        <v>11032</v>
      </c>
      <c r="AC751">
        <v>-25</v>
      </c>
      <c r="AD751">
        <v>211</v>
      </c>
      <c r="AE751">
        <v>-88</v>
      </c>
      <c r="AG751" t="s">
        <v>0</v>
      </c>
      <c r="AH751">
        <v>-8248</v>
      </c>
      <c r="AI751">
        <v>-7212</v>
      </c>
      <c r="AJ751">
        <v>12780</v>
      </c>
      <c r="AK751">
        <v>-109</v>
      </c>
      <c r="AL751">
        <v>634</v>
      </c>
      <c r="AM751">
        <v>1566</v>
      </c>
    </row>
    <row r="752" spans="1:39">
      <c r="A752" t="s">
        <v>0</v>
      </c>
      <c r="B752">
        <v>12192</v>
      </c>
      <c r="C752">
        <v>-320</v>
      </c>
      <c r="D752">
        <v>12996</v>
      </c>
      <c r="E752">
        <v>-172</v>
      </c>
      <c r="F752">
        <v>348</v>
      </c>
      <c r="G752">
        <v>-1059</v>
      </c>
      <c r="I752" t="s">
        <v>0</v>
      </c>
      <c r="J752">
        <v>348</v>
      </c>
      <c r="K752">
        <v>-16784</v>
      </c>
      <c r="L752">
        <v>4800</v>
      </c>
      <c r="M752">
        <v>-4865</v>
      </c>
      <c r="N752">
        <v>-683</v>
      </c>
      <c r="O752">
        <v>30</v>
      </c>
      <c r="Q752" t="s">
        <v>0</v>
      </c>
      <c r="R752">
        <v>-68</v>
      </c>
      <c r="S752">
        <v>-13120</v>
      </c>
      <c r="T752">
        <v>9748</v>
      </c>
      <c r="U752">
        <v>-6599</v>
      </c>
      <c r="V752">
        <v>-1054</v>
      </c>
      <c r="W752">
        <v>724</v>
      </c>
      <c r="Y752" t="s">
        <v>0</v>
      </c>
      <c r="Z752">
        <v>-4004</v>
      </c>
      <c r="AA752">
        <v>-9996</v>
      </c>
      <c r="AB752">
        <v>11152</v>
      </c>
      <c r="AC752">
        <v>-100</v>
      </c>
      <c r="AD752">
        <v>333</v>
      </c>
      <c r="AE752">
        <v>-21</v>
      </c>
      <c r="AG752" t="s">
        <v>0</v>
      </c>
      <c r="AH752">
        <v>-8396</v>
      </c>
      <c r="AI752">
        <v>-7900</v>
      </c>
      <c r="AJ752">
        <v>13696</v>
      </c>
      <c r="AK752">
        <v>311</v>
      </c>
      <c r="AL752">
        <v>270</v>
      </c>
      <c r="AM752">
        <v>1346</v>
      </c>
    </row>
    <row r="753" spans="1:39">
      <c r="A753" t="s">
        <v>0</v>
      </c>
      <c r="B753">
        <v>12304</v>
      </c>
      <c r="C753">
        <v>-344</v>
      </c>
      <c r="D753">
        <v>12580</v>
      </c>
      <c r="E753">
        <v>370</v>
      </c>
      <c r="F753">
        <v>609</v>
      </c>
      <c r="G753">
        <v>-1044</v>
      </c>
      <c r="I753" t="s">
        <v>0</v>
      </c>
      <c r="J753">
        <v>-556</v>
      </c>
      <c r="K753">
        <v>-15200</v>
      </c>
      <c r="L753">
        <v>2768</v>
      </c>
      <c r="M753">
        <v>-4482</v>
      </c>
      <c r="N753">
        <v>-1176</v>
      </c>
      <c r="O753">
        <v>-183</v>
      </c>
      <c r="Q753" t="s">
        <v>0</v>
      </c>
      <c r="R753">
        <v>76</v>
      </c>
      <c r="S753">
        <v>-13160</v>
      </c>
      <c r="T753">
        <v>8736</v>
      </c>
      <c r="U753">
        <v>-8371</v>
      </c>
      <c r="V753">
        <v>-1160</v>
      </c>
      <c r="W753">
        <v>1037</v>
      </c>
      <c r="Y753" t="s">
        <v>0</v>
      </c>
      <c r="Z753">
        <v>-3716</v>
      </c>
      <c r="AA753">
        <v>-10096</v>
      </c>
      <c r="AB753">
        <v>11492</v>
      </c>
      <c r="AC753">
        <v>22</v>
      </c>
      <c r="AD753">
        <v>306</v>
      </c>
      <c r="AE753">
        <v>-189</v>
      </c>
      <c r="AG753" t="s">
        <v>0</v>
      </c>
      <c r="AH753">
        <v>-8476</v>
      </c>
      <c r="AI753">
        <v>-7048</v>
      </c>
      <c r="AJ753">
        <v>12716</v>
      </c>
      <c r="AK753">
        <v>518</v>
      </c>
      <c r="AL753">
        <v>-15</v>
      </c>
      <c r="AM753">
        <v>1091</v>
      </c>
    </row>
    <row r="754" spans="1:39">
      <c r="A754" t="s">
        <v>0</v>
      </c>
      <c r="B754">
        <v>12120</v>
      </c>
      <c r="C754">
        <v>-568</v>
      </c>
      <c r="D754">
        <v>11952</v>
      </c>
      <c r="E754">
        <v>214</v>
      </c>
      <c r="F754">
        <v>692</v>
      </c>
      <c r="G754">
        <v>-378</v>
      </c>
      <c r="I754" t="s">
        <v>0</v>
      </c>
      <c r="J754">
        <v>-68</v>
      </c>
      <c r="K754">
        <v>-15492</v>
      </c>
      <c r="L754">
        <v>3852</v>
      </c>
      <c r="M754">
        <v>-932</v>
      </c>
      <c r="N754">
        <v>94</v>
      </c>
      <c r="O754">
        <v>249</v>
      </c>
      <c r="Q754" t="s">
        <v>0</v>
      </c>
      <c r="R754">
        <v>348</v>
      </c>
      <c r="S754">
        <v>-15052</v>
      </c>
      <c r="T754">
        <v>10640</v>
      </c>
      <c r="U754">
        <v>-6569</v>
      </c>
      <c r="V754">
        <v>-446</v>
      </c>
      <c r="W754">
        <v>1218</v>
      </c>
      <c r="Y754" t="s">
        <v>0</v>
      </c>
      <c r="Z754">
        <v>-4120</v>
      </c>
      <c r="AA754">
        <v>-10200</v>
      </c>
      <c r="AB754">
        <v>11396</v>
      </c>
      <c r="AC754">
        <v>77</v>
      </c>
      <c r="AD754">
        <v>301</v>
      </c>
      <c r="AE754">
        <v>-220</v>
      </c>
      <c r="AG754" t="s">
        <v>0</v>
      </c>
      <c r="AH754">
        <v>-8560</v>
      </c>
      <c r="AI754">
        <v>-7636</v>
      </c>
      <c r="AJ754">
        <v>13056</v>
      </c>
      <c r="AK754">
        <v>353</v>
      </c>
      <c r="AL754">
        <v>745</v>
      </c>
      <c r="AM754">
        <v>1283</v>
      </c>
    </row>
    <row r="755" spans="1:39">
      <c r="A755" t="s">
        <v>0</v>
      </c>
      <c r="B755">
        <v>12440</v>
      </c>
      <c r="C755">
        <v>-260</v>
      </c>
      <c r="D755">
        <v>12228</v>
      </c>
      <c r="E755">
        <v>253</v>
      </c>
      <c r="F755">
        <v>985</v>
      </c>
      <c r="G755">
        <v>-712</v>
      </c>
      <c r="I755" t="s">
        <v>0</v>
      </c>
      <c r="J755">
        <v>792</v>
      </c>
      <c r="K755">
        <v>-14628</v>
      </c>
      <c r="L755">
        <v>2148</v>
      </c>
      <c r="M755">
        <v>-1887</v>
      </c>
      <c r="N755">
        <v>60</v>
      </c>
      <c r="O755">
        <v>-41</v>
      </c>
      <c r="Q755" t="s">
        <v>0</v>
      </c>
      <c r="R755">
        <v>-124</v>
      </c>
      <c r="S755">
        <v>-14144</v>
      </c>
      <c r="T755">
        <v>8740</v>
      </c>
      <c r="U755">
        <v>-6111</v>
      </c>
      <c r="V755">
        <v>-102</v>
      </c>
      <c r="W755">
        <v>970</v>
      </c>
      <c r="Y755" t="s">
        <v>0</v>
      </c>
      <c r="Z755">
        <v>-3964</v>
      </c>
      <c r="AA755">
        <v>-10248</v>
      </c>
      <c r="AB755">
        <v>11400</v>
      </c>
      <c r="AC755">
        <v>99</v>
      </c>
      <c r="AD755">
        <v>212</v>
      </c>
      <c r="AE755">
        <v>-262</v>
      </c>
      <c r="AG755" t="s">
        <v>0</v>
      </c>
      <c r="AH755">
        <v>-8888</v>
      </c>
      <c r="AI755">
        <v>-6960</v>
      </c>
      <c r="AJ755">
        <v>12996</v>
      </c>
      <c r="AK755">
        <v>-455</v>
      </c>
      <c r="AL755">
        <v>773</v>
      </c>
      <c r="AM755">
        <v>1827</v>
      </c>
    </row>
    <row r="756" spans="1:39">
      <c r="A756" t="s">
        <v>0</v>
      </c>
      <c r="B756">
        <v>11932</v>
      </c>
      <c r="C756">
        <v>-188</v>
      </c>
      <c r="D756">
        <v>12796</v>
      </c>
      <c r="E756">
        <v>-181</v>
      </c>
      <c r="F756">
        <v>894</v>
      </c>
      <c r="G756">
        <v>-1237</v>
      </c>
      <c r="I756" t="s">
        <v>0</v>
      </c>
      <c r="J756">
        <v>572</v>
      </c>
      <c r="K756">
        <v>-15812</v>
      </c>
      <c r="L756">
        <v>2556</v>
      </c>
      <c r="M756">
        <v>-3347</v>
      </c>
      <c r="N756">
        <v>-510</v>
      </c>
      <c r="O756">
        <v>-197</v>
      </c>
      <c r="Q756" t="s">
        <v>0</v>
      </c>
      <c r="R756">
        <v>104</v>
      </c>
      <c r="S756">
        <v>-13476</v>
      </c>
      <c r="T756">
        <v>6420</v>
      </c>
      <c r="U756">
        <v>-8396</v>
      </c>
      <c r="V756">
        <v>58</v>
      </c>
      <c r="W756">
        <v>1138</v>
      </c>
      <c r="Y756" t="s">
        <v>0</v>
      </c>
      <c r="Z756">
        <v>-3976</v>
      </c>
      <c r="AA756">
        <v>-10028</v>
      </c>
      <c r="AB756">
        <v>10972</v>
      </c>
      <c r="AC756">
        <v>-46</v>
      </c>
      <c r="AD756">
        <v>215</v>
      </c>
      <c r="AE756">
        <v>-227</v>
      </c>
      <c r="AG756" t="s">
        <v>0</v>
      </c>
      <c r="AH756">
        <v>-7624</v>
      </c>
      <c r="AI756">
        <v>-7224</v>
      </c>
      <c r="AJ756">
        <v>12992</v>
      </c>
      <c r="AK756">
        <v>-1083</v>
      </c>
      <c r="AL756">
        <v>1364</v>
      </c>
      <c r="AM756">
        <v>2118</v>
      </c>
    </row>
    <row r="757" spans="1:39">
      <c r="A757" t="s">
        <v>0</v>
      </c>
      <c r="B757">
        <v>12212</v>
      </c>
      <c r="C757">
        <v>-396</v>
      </c>
      <c r="D757">
        <v>12248</v>
      </c>
      <c r="E757">
        <v>532</v>
      </c>
      <c r="F757">
        <v>938</v>
      </c>
      <c r="G757">
        <v>-1686</v>
      </c>
      <c r="I757" t="s">
        <v>0</v>
      </c>
      <c r="J757">
        <v>684</v>
      </c>
      <c r="K757">
        <v>-16524</v>
      </c>
      <c r="L757">
        <v>4140</v>
      </c>
      <c r="M757">
        <v>-1135</v>
      </c>
      <c r="N757">
        <v>-161</v>
      </c>
      <c r="O757">
        <v>144</v>
      </c>
      <c r="Q757" t="s">
        <v>0</v>
      </c>
      <c r="R757">
        <v>260</v>
      </c>
      <c r="S757">
        <v>-14448</v>
      </c>
      <c r="T757">
        <v>8160</v>
      </c>
      <c r="U757">
        <v>-8432</v>
      </c>
      <c r="V757">
        <v>-165</v>
      </c>
      <c r="W757">
        <v>1049</v>
      </c>
      <c r="Y757" t="s">
        <v>0</v>
      </c>
      <c r="Z757">
        <v>-3880</v>
      </c>
      <c r="AA757">
        <v>-9912</v>
      </c>
      <c r="AB757">
        <v>11104</v>
      </c>
      <c r="AC757">
        <v>101</v>
      </c>
      <c r="AD757">
        <v>371</v>
      </c>
      <c r="AE757">
        <v>-105</v>
      </c>
      <c r="AG757" t="s">
        <v>0</v>
      </c>
      <c r="AH757">
        <v>-8660</v>
      </c>
      <c r="AI757">
        <v>-7180</v>
      </c>
      <c r="AJ757">
        <v>12944</v>
      </c>
      <c r="AK757">
        <v>-522</v>
      </c>
      <c r="AL757">
        <v>1382</v>
      </c>
      <c r="AM757">
        <v>1371</v>
      </c>
    </row>
    <row r="758" spans="1:39">
      <c r="A758" t="s">
        <v>0</v>
      </c>
      <c r="B758">
        <v>12064</v>
      </c>
      <c r="C758">
        <v>-608</v>
      </c>
      <c r="D758">
        <v>12272</v>
      </c>
      <c r="E758">
        <v>235</v>
      </c>
      <c r="F758">
        <v>1277</v>
      </c>
      <c r="G758">
        <v>-742</v>
      </c>
      <c r="I758" t="s">
        <v>0</v>
      </c>
      <c r="J758">
        <v>724</v>
      </c>
      <c r="K758">
        <v>-14808</v>
      </c>
      <c r="L758">
        <v>2484</v>
      </c>
      <c r="M758">
        <v>-94</v>
      </c>
      <c r="N758">
        <v>87</v>
      </c>
      <c r="O758">
        <v>-51</v>
      </c>
      <c r="Q758" t="s">
        <v>0</v>
      </c>
      <c r="R758">
        <v>56</v>
      </c>
      <c r="S758">
        <v>-15284</v>
      </c>
      <c r="T758">
        <v>8136</v>
      </c>
      <c r="U758">
        <v>-7017</v>
      </c>
      <c r="V758">
        <v>737</v>
      </c>
      <c r="W758">
        <v>1175</v>
      </c>
      <c r="Y758" t="s">
        <v>0</v>
      </c>
      <c r="Z758">
        <v>-3956</v>
      </c>
      <c r="AA758">
        <v>-10368</v>
      </c>
      <c r="AB758">
        <v>11480</v>
      </c>
      <c r="AC758">
        <v>220</v>
      </c>
      <c r="AD758">
        <v>350</v>
      </c>
      <c r="AE758">
        <v>-249</v>
      </c>
      <c r="AG758" t="s">
        <v>0</v>
      </c>
      <c r="AH758">
        <v>-8892</v>
      </c>
      <c r="AI758">
        <v>-6744</v>
      </c>
      <c r="AJ758">
        <v>12288</v>
      </c>
      <c r="AK758">
        <v>-988</v>
      </c>
      <c r="AL758">
        <v>1900</v>
      </c>
      <c r="AM758">
        <v>1468</v>
      </c>
    </row>
    <row r="759" spans="1:39">
      <c r="A759" t="s">
        <v>0</v>
      </c>
      <c r="B759">
        <v>12212</v>
      </c>
      <c r="C759">
        <v>-344</v>
      </c>
      <c r="D759">
        <v>12500</v>
      </c>
      <c r="E759">
        <v>258</v>
      </c>
      <c r="F759">
        <v>652</v>
      </c>
      <c r="G759">
        <v>-666</v>
      </c>
      <c r="I759" t="s">
        <v>0</v>
      </c>
      <c r="J759">
        <v>796</v>
      </c>
      <c r="K759">
        <v>-14324</v>
      </c>
      <c r="L759">
        <v>1924</v>
      </c>
      <c r="M759">
        <v>-873</v>
      </c>
      <c r="N759">
        <v>-176</v>
      </c>
      <c r="O759">
        <v>-419</v>
      </c>
      <c r="Q759" t="s">
        <v>0</v>
      </c>
      <c r="R759">
        <v>-516</v>
      </c>
      <c r="S759">
        <v>-14876</v>
      </c>
      <c r="T759">
        <v>7584</v>
      </c>
      <c r="U759">
        <v>-5749</v>
      </c>
      <c r="V759">
        <v>1301</v>
      </c>
      <c r="W759">
        <v>1550</v>
      </c>
      <c r="Y759" t="s">
        <v>0</v>
      </c>
      <c r="Z759">
        <v>-4164</v>
      </c>
      <c r="AA759">
        <v>-10040</v>
      </c>
      <c r="AB759">
        <v>11076</v>
      </c>
      <c r="AC759">
        <v>62</v>
      </c>
      <c r="AD759">
        <v>395</v>
      </c>
      <c r="AE759">
        <v>71</v>
      </c>
      <c r="AG759" t="s">
        <v>0</v>
      </c>
      <c r="AH759">
        <v>-8564</v>
      </c>
      <c r="AI759">
        <v>-7212</v>
      </c>
      <c r="AJ759">
        <v>12620</v>
      </c>
      <c r="AK759">
        <v>-915</v>
      </c>
      <c r="AL759">
        <v>2015</v>
      </c>
      <c r="AM759">
        <v>727</v>
      </c>
    </row>
    <row r="760" spans="1:39">
      <c r="A760" t="s">
        <v>0</v>
      </c>
      <c r="B760">
        <v>11892</v>
      </c>
      <c r="C760">
        <v>92</v>
      </c>
      <c r="D760">
        <v>12604</v>
      </c>
      <c r="E760">
        <v>484</v>
      </c>
      <c r="F760">
        <v>1385</v>
      </c>
      <c r="G760">
        <v>-811</v>
      </c>
      <c r="I760" t="s">
        <v>0</v>
      </c>
      <c r="J760">
        <v>584</v>
      </c>
      <c r="K760">
        <v>-15720</v>
      </c>
      <c r="L760">
        <v>2692</v>
      </c>
      <c r="M760">
        <v>-912</v>
      </c>
      <c r="N760">
        <v>-140</v>
      </c>
      <c r="O760">
        <v>-359</v>
      </c>
      <c r="Q760" t="s">
        <v>0</v>
      </c>
      <c r="R760">
        <v>308</v>
      </c>
      <c r="S760">
        <v>-13944</v>
      </c>
      <c r="T760">
        <v>6304</v>
      </c>
      <c r="U760">
        <v>-3893</v>
      </c>
      <c r="V760">
        <v>1669</v>
      </c>
      <c r="W760">
        <v>779</v>
      </c>
      <c r="Y760" t="s">
        <v>0</v>
      </c>
      <c r="Z760">
        <v>-4084</v>
      </c>
      <c r="AA760">
        <v>-9764</v>
      </c>
      <c r="AB760">
        <v>10908</v>
      </c>
      <c r="AC760">
        <v>-33</v>
      </c>
      <c r="AD760">
        <v>428</v>
      </c>
      <c r="AE760">
        <v>130</v>
      </c>
      <c r="AG760" t="s">
        <v>0</v>
      </c>
      <c r="AH760">
        <v>-9596</v>
      </c>
      <c r="AI760">
        <v>-7240</v>
      </c>
      <c r="AJ760">
        <v>12920</v>
      </c>
      <c r="AK760">
        <v>-792</v>
      </c>
      <c r="AL760">
        <v>1388</v>
      </c>
      <c r="AM760">
        <v>844</v>
      </c>
    </row>
    <row r="761" spans="1:39">
      <c r="A761" t="s">
        <v>0</v>
      </c>
      <c r="B761">
        <v>12580</v>
      </c>
      <c r="C761">
        <v>184</v>
      </c>
      <c r="D761">
        <v>12708</v>
      </c>
      <c r="E761">
        <v>782</v>
      </c>
      <c r="F761">
        <v>1586</v>
      </c>
      <c r="G761">
        <v>-1112</v>
      </c>
      <c r="I761" t="s">
        <v>0</v>
      </c>
      <c r="J761">
        <v>712</v>
      </c>
      <c r="K761">
        <v>-15660</v>
      </c>
      <c r="L761">
        <v>2808</v>
      </c>
      <c r="M761">
        <v>-986</v>
      </c>
      <c r="N761">
        <v>-111</v>
      </c>
      <c r="O761">
        <v>-377</v>
      </c>
      <c r="Q761" t="s">
        <v>0</v>
      </c>
      <c r="R761">
        <v>-1412</v>
      </c>
      <c r="S761">
        <v>-12784</v>
      </c>
      <c r="T761">
        <v>5148</v>
      </c>
      <c r="U761">
        <v>-10702</v>
      </c>
      <c r="V761">
        <v>92</v>
      </c>
      <c r="W761">
        <v>1355</v>
      </c>
      <c r="Y761" t="s">
        <v>0</v>
      </c>
      <c r="Z761">
        <v>-4168</v>
      </c>
      <c r="AA761">
        <v>-9996</v>
      </c>
      <c r="AB761">
        <v>10808</v>
      </c>
      <c r="AC761">
        <v>499</v>
      </c>
      <c r="AD761">
        <v>1045</v>
      </c>
      <c r="AE761">
        <v>251</v>
      </c>
      <c r="AG761" t="s">
        <v>0</v>
      </c>
      <c r="AH761">
        <v>-9536</v>
      </c>
      <c r="AI761">
        <v>-7288</v>
      </c>
      <c r="AJ761">
        <v>12636</v>
      </c>
      <c r="AK761">
        <v>-180</v>
      </c>
      <c r="AL761">
        <v>511</v>
      </c>
      <c r="AM761">
        <v>1088</v>
      </c>
    </row>
    <row r="762" spans="1:39">
      <c r="A762" t="s">
        <v>0</v>
      </c>
      <c r="B762">
        <v>11956</v>
      </c>
      <c r="C762">
        <v>-96</v>
      </c>
      <c r="D762">
        <v>12376</v>
      </c>
      <c r="E762">
        <v>-59</v>
      </c>
      <c r="F762">
        <v>2012</v>
      </c>
      <c r="G762">
        <v>-1031</v>
      </c>
      <c r="I762" t="s">
        <v>0</v>
      </c>
      <c r="J762">
        <v>788</v>
      </c>
      <c r="K762">
        <v>-15532</v>
      </c>
      <c r="L762">
        <v>2588</v>
      </c>
      <c r="M762">
        <v>-603</v>
      </c>
      <c r="N762">
        <v>208</v>
      </c>
      <c r="O762">
        <v>205</v>
      </c>
      <c r="Q762" t="s">
        <v>0</v>
      </c>
      <c r="R762">
        <v>-380</v>
      </c>
      <c r="S762">
        <v>-17180</v>
      </c>
      <c r="T762">
        <v>7468</v>
      </c>
      <c r="U762">
        <v>-8927</v>
      </c>
      <c r="V762">
        <v>129</v>
      </c>
      <c r="W762">
        <v>1104</v>
      </c>
      <c r="Y762" t="s">
        <v>0</v>
      </c>
      <c r="Z762">
        <v>-4472</v>
      </c>
      <c r="AA762">
        <v>-9900</v>
      </c>
      <c r="AB762">
        <v>11252</v>
      </c>
      <c r="AC762">
        <v>193</v>
      </c>
      <c r="AD762">
        <v>947</v>
      </c>
      <c r="AE762">
        <v>673</v>
      </c>
      <c r="AG762" t="s">
        <v>0</v>
      </c>
      <c r="AH762">
        <v>-9756</v>
      </c>
      <c r="AI762">
        <v>-6816</v>
      </c>
      <c r="AJ762">
        <v>12492</v>
      </c>
      <c r="AK762">
        <v>-994</v>
      </c>
      <c r="AL762">
        <v>982</v>
      </c>
      <c r="AM762">
        <v>1292</v>
      </c>
    </row>
    <row r="763" spans="1:39">
      <c r="A763" t="s">
        <v>0</v>
      </c>
      <c r="B763">
        <v>11320</v>
      </c>
      <c r="C763">
        <v>-284</v>
      </c>
      <c r="D763">
        <v>12924</v>
      </c>
      <c r="E763">
        <v>39</v>
      </c>
      <c r="F763">
        <v>515</v>
      </c>
      <c r="G763">
        <v>-1030</v>
      </c>
      <c r="I763" t="s">
        <v>0</v>
      </c>
      <c r="J763">
        <v>580</v>
      </c>
      <c r="K763">
        <v>-15756</v>
      </c>
      <c r="L763">
        <v>2892</v>
      </c>
      <c r="M763">
        <v>-886</v>
      </c>
      <c r="N763">
        <v>252</v>
      </c>
      <c r="O763">
        <v>439</v>
      </c>
      <c r="Q763" t="s">
        <v>0</v>
      </c>
      <c r="R763">
        <v>-752</v>
      </c>
      <c r="S763">
        <v>-15136</v>
      </c>
      <c r="T763">
        <v>6700</v>
      </c>
      <c r="U763">
        <v>-6092</v>
      </c>
      <c r="V763">
        <v>376</v>
      </c>
      <c r="W763">
        <v>719</v>
      </c>
      <c r="Y763" t="s">
        <v>0</v>
      </c>
      <c r="Z763">
        <v>-4340</v>
      </c>
      <c r="AA763">
        <v>-9688</v>
      </c>
      <c r="AB763">
        <v>11144</v>
      </c>
      <c r="AC763">
        <v>-12</v>
      </c>
      <c r="AD763">
        <v>825</v>
      </c>
      <c r="AE763">
        <v>641</v>
      </c>
      <c r="AG763" t="s">
        <v>0</v>
      </c>
      <c r="AH763">
        <v>-9140</v>
      </c>
      <c r="AI763">
        <v>-6980</v>
      </c>
      <c r="AJ763">
        <v>12244</v>
      </c>
      <c r="AK763">
        <v>-994</v>
      </c>
      <c r="AL763">
        <v>2021</v>
      </c>
      <c r="AM763">
        <v>952</v>
      </c>
    </row>
    <row r="764" spans="1:39">
      <c r="A764" t="s">
        <v>0</v>
      </c>
      <c r="B764">
        <v>11820</v>
      </c>
      <c r="C764">
        <v>-344</v>
      </c>
      <c r="D764">
        <v>12988</v>
      </c>
      <c r="E764">
        <v>-619</v>
      </c>
      <c r="F764">
        <v>-834</v>
      </c>
      <c r="G764">
        <v>-85</v>
      </c>
      <c r="I764" t="s">
        <v>0</v>
      </c>
      <c r="J764">
        <v>620</v>
      </c>
      <c r="K764">
        <v>-15760</v>
      </c>
      <c r="L764">
        <v>2484</v>
      </c>
      <c r="M764">
        <v>-196</v>
      </c>
      <c r="N764">
        <v>128</v>
      </c>
      <c r="O764">
        <v>115</v>
      </c>
      <c r="Q764" t="s">
        <v>0</v>
      </c>
      <c r="R764">
        <v>-1028</v>
      </c>
      <c r="S764">
        <v>-14660</v>
      </c>
      <c r="T764">
        <v>5100</v>
      </c>
      <c r="U764">
        <v>-3931</v>
      </c>
      <c r="V764">
        <v>243</v>
      </c>
      <c r="W764">
        <v>412</v>
      </c>
      <c r="Y764" t="s">
        <v>0</v>
      </c>
      <c r="Z764">
        <v>-4076</v>
      </c>
      <c r="AA764">
        <v>-9908</v>
      </c>
      <c r="AB764">
        <v>11228</v>
      </c>
      <c r="AC764">
        <v>-20</v>
      </c>
      <c r="AD764">
        <v>648</v>
      </c>
      <c r="AE764">
        <v>471</v>
      </c>
      <c r="AG764" t="s">
        <v>0</v>
      </c>
      <c r="AH764">
        <v>-9456</v>
      </c>
      <c r="AI764">
        <v>-7184</v>
      </c>
      <c r="AJ764">
        <v>12528</v>
      </c>
      <c r="AK764">
        <v>-964</v>
      </c>
      <c r="AL764">
        <v>1191</v>
      </c>
      <c r="AM764">
        <v>970</v>
      </c>
    </row>
    <row r="765" spans="1:39">
      <c r="A765" t="s">
        <v>0</v>
      </c>
      <c r="B765">
        <v>11884</v>
      </c>
      <c r="C765">
        <v>-12</v>
      </c>
      <c r="D765">
        <v>12776</v>
      </c>
      <c r="E765">
        <v>251</v>
      </c>
      <c r="F765">
        <v>-63</v>
      </c>
      <c r="G765">
        <v>-898</v>
      </c>
      <c r="I765" t="s">
        <v>0</v>
      </c>
      <c r="J765">
        <v>436</v>
      </c>
      <c r="K765">
        <v>-16080</v>
      </c>
      <c r="L765">
        <v>3028</v>
      </c>
      <c r="M765">
        <v>461</v>
      </c>
      <c r="N765">
        <v>-216</v>
      </c>
      <c r="O765">
        <v>-35</v>
      </c>
      <c r="Q765" t="s">
        <v>0</v>
      </c>
      <c r="R765">
        <v>-556</v>
      </c>
      <c r="S765">
        <v>-15840</v>
      </c>
      <c r="T765">
        <v>5016</v>
      </c>
      <c r="U765">
        <v>-4169</v>
      </c>
      <c r="V765">
        <v>-2409</v>
      </c>
      <c r="W765">
        <v>313</v>
      </c>
      <c r="Y765" t="s">
        <v>0</v>
      </c>
      <c r="Z765">
        <v>-4292</v>
      </c>
      <c r="AA765">
        <v>-9744</v>
      </c>
      <c r="AB765">
        <v>11064</v>
      </c>
      <c r="AC765">
        <v>-188</v>
      </c>
      <c r="AD765">
        <v>334</v>
      </c>
      <c r="AE765">
        <v>336</v>
      </c>
      <c r="AG765" t="s">
        <v>0</v>
      </c>
      <c r="AH765">
        <v>-9744</v>
      </c>
      <c r="AI765">
        <v>-7152</v>
      </c>
      <c r="AJ765">
        <v>12476</v>
      </c>
      <c r="AK765">
        <v>-748</v>
      </c>
      <c r="AL765">
        <v>830</v>
      </c>
      <c r="AM765">
        <v>1087</v>
      </c>
    </row>
    <row r="766" spans="1:39">
      <c r="A766" t="s">
        <v>0</v>
      </c>
      <c r="B766">
        <v>12248</v>
      </c>
      <c r="C766">
        <v>132</v>
      </c>
      <c r="D766">
        <v>12616</v>
      </c>
      <c r="E766">
        <v>177</v>
      </c>
      <c r="F766">
        <v>761</v>
      </c>
      <c r="G766">
        <v>-604</v>
      </c>
      <c r="I766" t="s">
        <v>0</v>
      </c>
      <c r="J766">
        <v>508</v>
      </c>
      <c r="K766">
        <v>-15884</v>
      </c>
      <c r="L766">
        <v>2952</v>
      </c>
      <c r="M766">
        <v>366</v>
      </c>
      <c r="N766">
        <v>-36</v>
      </c>
      <c r="O766">
        <v>-70</v>
      </c>
      <c r="Q766" t="s">
        <v>0</v>
      </c>
      <c r="R766">
        <v>128</v>
      </c>
      <c r="S766">
        <v>-15632</v>
      </c>
      <c r="T766">
        <v>4716</v>
      </c>
      <c r="U766">
        <v>-5404</v>
      </c>
      <c r="V766">
        <v>44</v>
      </c>
      <c r="W766">
        <v>776</v>
      </c>
      <c r="Y766" t="s">
        <v>0</v>
      </c>
      <c r="Z766">
        <v>-4336</v>
      </c>
      <c r="AA766">
        <v>-9992</v>
      </c>
      <c r="AB766">
        <v>11332</v>
      </c>
      <c r="AC766">
        <v>-325</v>
      </c>
      <c r="AD766">
        <v>716</v>
      </c>
      <c r="AE766">
        <v>272</v>
      </c>
      <c r="AG766" t="s">
        <v>0</v>
      </c>
      <c r="AH766">
        <v>-9700</v>
      </c>
      <c r="AI766">
        <v>-7168</v>
      </c>
      <c r="AJ766">
        <v>12144</v>
      </c>
      <c r="AK766">
        <v>-798</v>
      </c>
      <c r="AL766">
        <v>1336</v>
      </c>
      <c r="AM766">
        <v>968</v>
      </c>
    </row>
    <row r="767" spans="1:39">
      <c r="A767" t="s">
        <v>0</v>
      </c>
      <c r="B767">
        <v>11984</v>
      </c>
      <c r="C767">
        <v>64</v>
      </c>
      <c r="D767">
        <v>12796</v>
      </c>
      <c r="E767">
        <v>-620</v>
      </c>
      <c r="F767">
        <v>1800</v>
      </c>
      <c r="G767">
        <v>467</v>
      </c>
      <c r="I767" t="s">
        <v>0</v>
      </c>
      <c r="J767">
        <v>612</v>
      </c>
      <c r="K767">
        <v>-16016</v>
      </c>
      <c r="L767">
        <v>3084</v>
      </c>
      <c r="M767">
        <v>715</v>
      </c>
      <c r="N767">
        <v>15</v>
      </c>
      <c r="O767">
        <v>342</v>
      </c>
      <c r="Q767" t="s">
        <v>0</v>
      </c>
      <c r="R767">
        <v>-920</v>
      </c>
      <c r="S767">
        <v>-16784</v>
      </c>
      <c r="T767">
        <v>5392</v>
      </c>
      <c r="U767">
        <v>-4830</v>
      </c>
      <c r="V767">
        <v>-551</v>
      </c>
      <c r="W767">
        <v>629</v>
      </c>
      <c r="Y767" t="s">
        <v>0</v>
      </c>
      <c r="Z767">
        <v>-4552</v>
      </c>
      <c r="AA767">
        <v>-9984</v>
      </c>
      <c r="AB767">
        <v>11376</v>
      </c>
      <c r="AC767">
        <v>-155</v>
      </c>
      <c r="AD767">
        <v>746</v>
      </c>
      <c r="AE767">
        <v>328</v>
      </c>
      <c r="AG767" t="s">
        <v>0</v>
      </c>
      <c r="AH767">
        <v>-9624</v>
      </c>
      <c r="AI767">
        <v>-7692</v>
      </c>
      <c r="AJ767">
        <v>13028</v>
      </c>
      <c r="AK767">
        <v>-99</v>
      </c>
      <c r="AL767">
        <v>284</v>
      </c>
      <c r="AM767">
        <v>729</v>
      </c>
    </row>
    <row r="768" spans="1:39">
      <c r="A768" t="s">
        <v>0</v>
      </c>
      <c r="B768">
        <v>11484</v>
      </c>
      <c r="C768">
        <v>-112</v>
      </c>
      <c r="D768">
        <v>13352</v>
      </c>
      <c r="E768">
        <v>29</v>
      </c>
      <c r="F768">
        <v>545</v>
      </c>
      <c r="G768">
        <v>-1098</v>
      </c>
      <c r="I768" t="s">
        <v>0</v>
      </c>
      <c r="J768">
        <v>328</v>
      </c>
      <c r="K768">
        <v>-15956</v>
      </c>
      <c r="L768">
        <v>2952</v>
      </c>
      <c r="M768">
        <v>1946</v>
      </c>
      <c r="N768">
        <v>19</v>
      </c>
      <c r="O768">
        <v>649</v>
      </c>
      <c r="Q768" t="s">
        <v>0</v>
      </c>
      <c r="R768">
        <v>-696</v>
      </c>
      <c r="S768">
        <v>-16212</v>
      </c>
      <c r="T768">
        <v>5576</v>
      </c>
      <c r="U768">
        <v>-2331</v>
      </c>
      <c r="V768">
        <v>-41</v>
      </c>
      <c r="W768">
        <v>499</v>
      </c>
      <c r="Y768" t="s">
        <v>0</v>
      </c>
      <c r="Z768">
        <v>-4460</v>
      </c>
      <c r="AA768">
        <v>-9748</v>
      </c>
      <c r="AB768">
        <v>11212</v>
      </c>
      <c r="AC768">
        <v>-335</v>
      </c>
      <c r="AD768">
        <v>850</v>
      </c>
      <c r="AE768">
        <v>597</v>
      </c>
      <c r="AG768" t="s">
        <v>0</v>
      </c>
      <c r="AH768">
        <v>-9508</v>
      </c>
      <c r="AI768">
        <v>-6820</v>
      </c>
      <c r="AJ768">
        <v>12032</v>
      </c>
      <c r="AK768">
        <v>84</v>
      </c>
      <c r="AL768">
        <v>437</v>
      </c>
      <c r="AM768">
        <v>462</v>
      </c>
    </row>
    <row r="769" spans="1:39">
      <c r="A769" t="s">
        <v>0</v>
      </c>
      <c r="B769">
        <v>11548</v>
      </c>
      <c r="C769">
        <v>96</v>
      </c>
      <c r="D769">
        <v>12616</v>
      </c>
      <c r="E769">
        <v>273</v>
      </c>
      <c r="F769">
        <v>751</v>
      </c>
      <c r="G769">
        <v>-1132</v>
      </c>
      <c r="I769" t="s">
        <v>0</v>
      </c>
      <c r="J769">
        <v>76</v>
      </c>
      <c r="K769">
        <v>-16672</v>
      </c>
      <c r="L769">
        <v>4212</v>
      </c>
      <c r="M769">
        <v>4170</v>
      </c>
      <c r="N769">
        <v>-16</v>
      </c>
      <c r="O769">
        <v>338</v>
      </c>
      <c r="Q769" t="s">
        <v>0</v>
      </c>
      <c r="R769">
        <v>20</v>
      </c>
      <c r="S769">
        <v>-15452</v>
      </c>
      <c r="T769">
        <v>4788</v>
      </c>
      <c r="U769">
        <v>-1095</v>
      </c>
      <c r="V769">
        <v>841</v>
      </c>
      <c r="W769">
        <v>294</v>
      </c>
      <c r="Y769" t="s">
        <v>0</v>
      </c>
      <c r="Z769">
        <v>-5000</v>
      </c>
      <c r="AA769">
        <v>-10096</v>
      </c>
      <c r="AB769">
        <v>11380</v>
      </c>
      <c r="AC769">
        <v>-288</v>
      </c>
      <c r="AD769">
        <v>770</v>
      </c>
      <c r="AE769">
        <v>289</v>
      </c>
      <c r="AG769" t="s">
        <v>0</v>
      </c>
      <c r="AH769">
        <v>-9540</v>
      </c>
      <c r="AI769">
        <v>-7048</v>
      </c>
      <c r="AJ769">
        <v>12188</v>
      </c>
      <c r="AK769">
        <v>360</v>
      </c>
      <c r="AL769">
        <v>50</v>
      </c>
      <c r="AM769">
        <v>297</v>
      </c>
    </row>
    <row r="770" spans="1:39">
      <c r="A770" t="s">
        <v>0</v>
      </c>
      <c r="B770">
        <v>12012</v>
      </c>
      <c r="C770">
        <v>-60</v>
      </c>
      <c r="D770">
        <v>12844</v>
      </c>
      <c r="E770">
        <v>344</v>
      </c>
      <c r="F770">
        <v>1848</v>
      </c>
      <c r="G770">
        <v>-970</v>
      </c>
      <c r="I770" t="s">
        <v>0</v>
      </c>
      <c r="J770">
        <v>128</v>
      </c>
      <c r="K770">
        <v>-16024</v>
      </c>
      <c r="L770">
        <v>4380</v>
      </c>
      <c r="M770">
        <v>6867</v>
      </c>
      <c r="N770">
        <v>-96</v>
      </c>
      <c r="O770">
        <v>293</v>
      </c>
      <c r="Q770" t="s">
        <v>0</v>
      </c>
      <c r="R770">
        <v>-144</v>
      </c>
      <c r="S770">
        <v>-16040</v>
      </c>
      <c r="T770">
        <v>4132</v>
      </c>
      <c r="U770">
        <v>-1973</v>
      </c>
      <c r="V770">
        <v>-301</v>
      </c>
      <c r="W770">
        <v>506</v>
      </c>
      <c r="Y770" t="s">
        <v>0</v>
      </c>
      <c r="Z770">
        <v>-4584</v>
      </c>
      <c r="AA770">
        <v>-10096</v>
      </c>
      <c r="AB770">
        <v>11236</v>
      </c>
      <c r="AC770">
        <v>-625</v>
      </c>
      <c r="AD770">
        <v>585</v>
      </c>
      <c r="AE770">
        <v>664</v>
      </c>
      <c r="AG770" t="s">
        <v>0</v>
      </c>
      <c r="AH770">
        <v>-9768</v>
      </c>
      <c r="AI770">
        <v>-6576</v>
      </c>
      <c r="AJ770">
        <v>12008</v>
      </c>
      <c r="AK770">
        <v>128</v>
      </c>
      <c r="AL770">
        <v>489</v>
      </c>
      <c r="AM770">
        <v>184</v>
      </c>
    </row>
    <row r="771" spans="1:39">
      <c r="A771" t="s">
        <v>0</v>
      </c>
      <c r="B771">
        <v>11632</v>
      </c>
      <c r="C771">
        <v>108</v>
      </c>
      <c r="D771">
        <v>12904</v>
      </c>
      <c r="E771">
        <v>819</v>
      </c>
      <c r="F771">
        <v>2179</v>
      </c>
      <c r="G771">
        <v>-532</v>
      </c>
      <c r="I771" t="s">
        <v>0</v>
      </c>
      <c r="J771">
        <v>284</v>
      </c>
      <c r="K771">
        <v>-16520</v>
      </c>
      <c r="L771">
        <v>6036</v>
      </c>
      <c r="M771">
        <v>12045</v>
      </c>
      <c r="N771">
        <v>-28</v>
      </c>
      <c r="O771">
        <v>316</v>
      </c>
      <c r="Q771" t="s">
        <v>0</v>
      </c>
      <c r="R771">
        <v>-716</v>
      </c>
      <c r="S771">
        <v>-16524</v>
      </c>
      <c r="T771">
        <v>3844</v>
      </c>
      <c r="U771">
        <v>-4654</v>
      </c>
      <c r="V771">
        <v>-124</v>
      </c>
      <c r="W771">
        <v>831</v>
      </c>
      <c r="Y771" t="s">
        <v>0</v>
      </c>
      <c r="Z771">
        <v>-4776</v>
      </c>
      <c r="AA771">
        <v>-10036</v>
      </c>
      <c r="AB771">
        <v>11100</v>
      </c>
      <c r="AC771">
        <v>-609</v>
      </c>
      <c r="AD771">
        <v>606</v>
      </c>
      <c r="AE771">
        <v>848</v>
      </c>
      <c r="AG771" t="s">
        <v>0</v>
      </c>
      <c r="AH771">
        <v>-9680</v>
      </c>
      <c r="AI771">
        <v>-7240</v>
      </c>
      <c r="AJ771">
        <v>12360</v>
      </c>
      <c r="AK771">
        <v>216</v>
      </c>
      <c r="AL771">
        <v>-18</v>
      </c>
      <c r="AM771">
        <v>102</v>
      </c>
    </row>
    <row r="772" spans="1:39">
      <c r="A772" t="s">
        <v>0</v>
      </c>
      <c r="B772">
        <v>11380</v>
      </c>
      <c r="C772">
        <v>304</v>
      </c>
      <c r="D772">
        <v>13152</v>
      </c>
      <c r="E772">
        <v>959</v>
      </c>
      <c r="F772">
        <v>1030</v>
      </c>
      <c r="G772">
        <v>-1405</v>
      </c>
      <c r="I772" t="s">
        <v>0</v>
      </c>
      <c r="J772">
        <v>-700</v>
      </c>
      <c r="K772">
        <v>-15900</v>
      </c>
      <c r="L772">
        <v>5744</v>
      </c>
      <c r="M772">
        <v>17497</v>
      </c>
      <c r="N772">
        <v>1350</v>
      </c>
      <c r="O772">
        <v>2296</v>
      </c>
      <c r="Q772" t="s">
        <v>0</v>
      </c>
      <c r="R772">
        <v>-764</v>
      </c>
      <c r="S772">
        <v>-15924</v>
      </c>
      <c r="T772">
        <v>4060</v>
      </c>
      <c r="U772">
        <v>-3716</v>
      </c>
      <c r="V772">
        <v>1558</v>
      </c>
      <c r="W772">
        <v>1026</v>
      </c>
      <c r="Y772" t="s">
        <v>0</v>
      </c>
      <c r="Z772">
        <v>-4648</v>
      </c>
      <c r="AA772">
        <v>-10516</v>
      </c>
      <c r="AB772">
        <v>11944</v>
      </c>
      <c r="AC772">
        <v>-172</v>
      </c>
      <c r="AD772">
        <v>1259</v>
      </c>
      <c r="AE772">
        <v>1139</v>
      </c>
      <c r="AG772" t="s">
        <v>0</v>
      </c>
      <c r="AH772">
        <v>-9672</v>
      </c>
      <c r="AI772">
        <v>-6852</v>
      </c>
      <c r="AJ772">
        <v>12108</v>
      </c>
      <c r="AK772">
        <v>23</v>
      </c>
      <c r="AL772">
        <v>26</v>
      </c>
      <c r="AM772">
        <v>252</v>
      </c>
    </row>
    <row r="773" spans="1:39">
      <c r="A773" t="s">
        <v>0</v>
      </c>
      <c r="B773">
        <v>11612</v>
      </c>
      <c r="C773">
        <v>816</v>
      </c>
      <c r="D773">
        <v>12992</v>
      </c>
      <c r="E773">
        <v>219</v>
      </c>
      <c r="F773">
        <v>1648</v>
      </c>
      <c r="G773">
        <v>-717</v>
      </c>
      <c r="I773" t="s">
        <v>0</v>
      </c>
      <c r="J773">
        <v>228</v>
      </c>
      <c r="K773">
        <v>-14220</v>
      </c>
      <c r="L773">
        <v>5092</v>
      </c>
      <c r="M773">
        <v>20237</v>
      </c>
      <c r="N773">
        <v>4552</v>
      </c>
      <c r="O773">
        <v>3853</v>
      </c>
      <c r="Q773" t="s">
        <v>0</v>
      </c>
      <c r="R773">
        <v>-1708</v>
      </c>
      <c r="S773">
        <v>-15676</v>
      </c>
      <c r="T773">
        <v>3692</v>
      </c>
      <c r="U773">
        <v>-1299</v>
      </c>
      <c r="V773">
        <v>-453</v>
      </c>
      <c r="W773">
        <v>512</v>
      </c>
      <c r="Y773" t="s">
        <v>0</v>
      </c>
      <c r="Z773">
        <v>-5080</v>
      </c>
      <c r="AA773">
        <v>-10168</v>
      </c>
      <c r="AB773">
        <v>11588</v>
      </c>
      <c r="AC773">
        <v>241</v>
      </c>
      <c r="AD773">
        <v>1348</v>
      </c>
      <c r="AE773">
        <v>1170</v>
      </c>
      <c r="AG773" t="s">
        <v>0</v>
      </c>
      <c r="AH773">
        <v>-9584</v>
      </c>
      <c r="AI773">
        <v>-6984</v>
      </c>
      <c r="AJ773">
        <v>12052</v>
      </c>
      <c r="AK773">
        <v>-24</v>
      </c>
      <c r="AL773">
        <v>307</v>
      </c>
      <c r="AM773">
        <v>418</v>
      </c>
    </row>
    <row r="774" spans="1:39">
      <c r="A774" t="s">
        <v>0</v>
      </c>
      <c r="B774">
        <v>11308</v>
      </c>
      <c r="C774">
        <v>268</v>
      </c>
      <c r="D774">
        <v>13144</v>
      </c>
      <c r="E774">
        <v>118</v>
      </c>
      <c r="F774">
        <v>1516</v>
      </c>
      <c r="G774">
        <v>-1235</v>
      </c>
      <c r="I774" t="s">
        <v>0</v>
      </c>
      <c r="J774">
        <v>716</v>
      </c>
      <c r="K774">
        <v>-14612</v>
      </c>
      <c r="L774">
        <v>5780</v>
      </c>
      <c r="M774">
        <v>19690</v>
      </c>
      <c r="N774">
        <v>4068</v>
      </c>
      <c r="O774">
        <v>3416</v>
      </c>
      <c r="Q774" t="s">
        <v>0</v>
      </c>
      <c r="R774">
        <v>-2976</v>
      </c>
      <c r="S774">
        <v>-15460</v>
      </c>
      <c r="T774">
        <v>3680</v>
      </c>
      <c r="U774">
        <v>-1564</v>
      </c>
      <c r="V774">
        <v>814</v>
      </c>
      <c r="W774">
        <v>153</v>
      </c>
      <c r="Y774" t="s">
        <v>0</v>
      </c>
      <c r="Z774">
        <v>-4644</v>
      </c>
      <c r="AA774">
        <v>-9332</v>
      </c>
      <c r="AB774">
        <v>10368</v>
      </c>
      <c r="AC774">
        <v>-159</v>
      </c>
      <c r="AD774">
        <v>649</v>
      </c>
      <c r="AE774">
        <v>976</v>
      </c>
      <c r="AG774" t="s">
        <v>0</v>
      </c>
      <c r="AH774">
        <v>-9712</v>
      </c>
      <c r="AI774">
        <v>-7060</v>
      </c>
      <c r="AJ774">
        <v>12436</v>
      </c>
      <c r="AK774">
        <v>253</v>
      </c>
      <c r="AL774">
        <v>-1</v>
      </c>
      <c r="AM774">
        <v>316</v>
      </c>
    </row>
    <row r="775" spans="1:39">
      <c r="A775" t="s">
        <v>0</v>
      </c>
      <c r="B775">
        <v>11700</v>
      </c>
      <c r="C775">
        <v>436</v>
      </c>
      <c r="D775">
        <v>13316</v>
      </c>
      <c r="E775">
        <v>727</v>
      </c>
      <c r="F775">
        <v>1150</v>
      </c>
      <c r="G775">
        <v>-1647</v>
      </c>
      <c r="I775" t="s">
        <v>0</v>
      </c>
      <c r="J775">
        <v>28</v>
      </c>
      <c r="K775">
        <v>-14300</v>
      </c>
      <c r="L775">
        <v>7108</v>
      </c>
      <c r="M775">
        <v>14424</v>
      </c>
      <c r="N775">
        <v>2869</v>
      </c>
      <c r="O775">
        <v>2816</v>
      </c>
      <c r="Q775" t="s">
        <v>0</v>
      </c>
      <c r="R775">
        <v>628</v>
      </c>
      <c r="S775">
        <v>-17444</v>
      </c>
      <c r="T775">
        <v>3684</v>
      </c>
      <c r="U775">
        <v>-647</v>
      </c>
      <c r="V775">
        <v>1043</v>
      </c>
      <c r="W775">
        <v>814</v>
      </c>
      <c r="Y775" t="s">
        <v>0</v>
      </c>
      <c r="Z775">
        <v>-4684</v>
      </c>
      <c r="AA775">
        <v>-9952</v>
      </c>
      <c r="AB775">
        <v>11436</v>
      </c>
      <c r="AC775">
        <v>-1083</v>
      </c>
      <c r="AD775">
        <v>1160</v>
      </c>
      <c r="AE775">
        <v>1219</v>
      </c>
      <c r="AG775" t="s">
        <v>0</v>
      </c>
      <c r="AH775">
        <v>-9396</v>
      </c>
      <c r="AI775">
        <v>-6724</v>
      </c>
      <c r="AJ775">
        <v>11820</v>
      </c>
      <c r="AK775">
        <v>705</v>
      </c>
      <c r="AL775">
        <v>-724</v>
      </c>
      <c r="AM775">
        <v>-283</v>
      </c>
    </row>
    <row r="776" spans="1:39">
      <c r="A776" t="s">
        <v>0</v>
      </c>
      <c r="B776">
        <v>11284</v>
      </c>
      <c r="C776">
        <v>536</v>
      </c>
      <c r="D776">
        <v>13156</v>
      </c>
      <c r="E776">
        <v>467</v>
      </c>
      <c r="F776">
        <v>1283</v>
      </c>
      <c r="G776">
        <v>-891</v>
      </c>
      <c r="I776" t="s">
        <v>0</v>
      </c>
      <c r="J776">
        <v>-520</v>
      </c>
      <c r="K776">
        <v>-14012</v>
      </c>
      <c r="L776">
        <v>7740</v>
      </c>
      <c r="M776">
        <v>11903</v>
      </c>
      <c r="N776">
        <v>2221</v>
      </c>
      <c r="O776">
        <v>2269</v>
      </c>
      <c r="Q776" t="s">
        <v>0</v>
      </c>
      <c r="R776">
        <v>-960</v>
      </c>
      <c r="S776">
        <v>-15104</v>
      </c>
      <c r="T776">
        <v>2476</v>
      </c>
      <c r="U776">
        <v>-609</v>
      </c>
      <c r="V776">
        <v>464</v>
      </c>
      <c r="W776">
        <v>323</v>
      </c>
      <c r="Y776" t="s">
        <v>0</v>
      </c>
      <c r="Z776">
        <v>-5256</v>
      </c>
      <c r="AA776">
        <v>-10256</v>
      </c>
      <c r="AB776">
        <v>11400</v>
      </c>
      <c r="AC776">
        <v>129</v>
      </c>
      <c r="AD776">
        <v>1785</v>
      </c>
      <c r="AE776">
        <v>1085</v>
      </c>
      <c r="AG776" t="s">
        <v>0</v>
      </c>
      <c r="AH776">
        <v>-9480</v>
      </c>
      <c r="AI776">
        <v>-6984</v>
      </c>
      <c r="AJ776">
        <v>12180</v>
      </c>
      <c r="AK776">
        <v>-52</v>
      </c>
      <c r="AL776">
        <v>-16</v>
      </c>
      <c r="AM776">
        <v>-35</v>
      </c>
    </row>
    <row r="777" spans="1:39">
      <c r="A777" t="s">
        <v>0</v>
      </c>
      <c r="B777">
        <v>11192</v>
      </c>
      <c r="C777">
        <v>400</v>
      </c>
      <c r="D777">
        <v>13612</v>
      </c>
      <c r="E777">
        <v>1166</v>
      </c>
      <c r="F777">
        <v>1849</v>
      </c>
      <c r="G777">
        <v>-1095</v>
      </c>
      <c r="I777" t="s">
        <v>0</v>
      </c>
      <c r="J777">
        <v>-144</v>
      </c>
      <c r="K777">
        <v>-13472</v>
      </c>
      <c r="L777">
        <v>8656</v>
      </c>
      <c r="M777">
        <v>8196</v>
      </c>
      <c r="N777">
        <v>2715</v>
      </c>
      <c r="O777">
        <v>2190</v>
      </c>
      <c r="Q777" t="s">
        <v>0</v>
      </c>
      <c r="R777">
        <v>-304</v>
      </c>
      <c r="S777">
        <v>-15400</v>
      </c>
      <c r="T777">
        <v>2652</v>
      </c>
      <c r="U777">
        <v>-2295</v>
      </c>
      <c r="V777">
        <v>1106</v>
      </c>
      <c r="W777">
        <v>244</v>
      </c>
      <c r="Y777" t="s">
        <v>0</v>
      </c>
      <c r="Z777">
        <v>-5068</v>
      </c>
      <c r="AA777">
        <v>-9904</v>
      </c>
      <c r="AB777">
        <v>10236</v>
      </c>
      <c r="AC777">
        <v>-298</v>
      </c>
      <c r="AD777">
        <v>1704</v>
      </c>
      <c r="AE777">
        <v>1295</v>
      </c>
      <c r="AG777" t="s">
        <v>0</v>
      </c>
      <c r="AH777">
        <v>-10008</v>
      </c>
      <c r="AI777">
        <v>-6984</v>
      </c>
      <c r="AJ777">
        <v>12556</v>
      </c>
      <c r="AK777">
        <v>388</v>
      </c>
      <c r="AL777">
        <v>-394</v>
      </c>
      <c r="AM777">
        <v>-50</v>
      </c>
    </row>
    <row r="778" spans="1:39">
      <c r="A778" t="s">
        <v>0</v>
      </c>
      <c r="B778">
        <v>11248</v>
      </c>
      <c r="C778">
        <v>488</v>
      </c>
      <c r="D778">
        <v>13424</v>
      </c>
      <c r="E778">
        <v>-80</v>
      </c>
      <c r="F778">
        <v>348</v>
      </c>
      <c r="G778">
        <v>-576</v>
      </c>
      <c r="I778" t="s">
        <v>0</v>
      </c>
      <c r="J778">
        <v>-1392</v>
      </c>
      <c r="K778">
        <v>-12884</v>
      </c>
      <c r="L778">
        <v>9448</v>
      </c>
      <c r="M778">
        <v>9771</v>
      </c>
      <c r="N778">
        <v>2391</v>
      </c>
      <c r="O778">
        <v>2158</v>
      </c>
      <c r="Q778" t="s">
        <v>0</v>
      </c>
      <c r="R778">
        <v>-612</v>
      </c>
      <c r="S778">
        <v>-15900</v>
      </c>
      <c r="T778">
        <v>3396</v>
      </c>
      <c r="U778">
        <v>-2387</v>
      </c>
      <c r="V778">
        <v>1282</v>
      </c>
      <c r="W778">
        <v>641</v>
      </c>
      <c r="Y778" t="s">
        <v>0</v>
      </c>
      <c r="Z778">
        <v>-4700</v>
      </c>
      <c r="AA778">
        <v>-9312</v>
      </c>
      <c r="AB778">
        <v>10312</v>
      </c>
      <c r="AC778">
        <v>-2569</v>
      </c>
      <c r="AD778">
        <v>1480</v>
      </c>
      <c r="AE778">
        <v>1372</v>
      </c>
      <c r="AG778" t="s">
        <v>0</v>
      </c>
      <c r="AH778">
        <v>-9460</v>
      </c>
      <c r="AI778">
        <v>-6636</v>
      </c>
      <c r="AJ778">
        <v>12072</v>
      </c>
      <c r="AK778">
        <v>253</v>
      </c>
      <c r="AL778">
        <v>-177</v>
      </c>
      <c r="AM778">
        <v>288</v>
      </c>
    </row>
    <row r="779" spans="1:39">
      <c r="A779" t="s">
        <v>0</v>
      </c>
      <c r="B779">
        <v>11240</v>
      </c>
      <c r="C779">
        <v>456</v>
      </c>
      <c r="D779">
        <v>13532</v>
      </c>
      <c r="E779">
        <v>520</v>
      </c>
      <c r="F779">
        <v>-281</v>
      </c>
      <c r="G779">
        <v>-1154</v>
      </c>
      <c r="I779" t="s">
        <v>0</v>
      </c>
      <c r="J779">
        <v>-1380</v>
      </c>
      <c r="K779">
        <v>-12756</v>
      </c>
      <c r="L779">
        <v>9716</v>
      </c>
      <c r="M779">
        <v>11418</v>
      </c>
      <c r="N779">
        <v>2681</v>
      </c>
      <c r="O779">
        <v>2664</v>
      </c>
      <c r="Q779" t="s">
        <v>0</v>
      </c>
      <c r="R779">
        <v>-1508</v>
      </c>
      <c r="S779">
        <v>-15592</v>
      </c>
      <c r="T779">
        <v>3384</v>
      </c>
      <c r="U779">
        <v>-1547</v>
      </c>
      <c r="V779">
        <v>1093</v>
      </c>
      <c r="W779">
        <v>493</v>
      </c>
      <c r="Y779" t="s">
        <v>0</v>
      </c>
      <c r="Z779">
        <v>-5452</v>
      </c>
      <c r="AA779">
        <v>-10772</v>
      </c>
      <c r="AB779">
        <v>12108</v>
      </c>
      <c r="AC779">
        <v>-2983</v>
      </c>
      <c r="AD779">
        <v>1705</v>
      </c>
      <c r="AE779">
        <v>1553</v>
      </c>
      <c r="AG779" t="s">
        <v>0</v>
      </c>
      <c r="AH779">
        <v>-9584</v>
      </c>
      <c r="AI779">
        <v>-6944</v>
      </c>
      <c r="AJ779">
        <v>12236</v>
      </c>
      <c r="AK779">
        <v>381</v>
      </c>
      <c r="AL779">
        <v>-407</v>
      </c>
      <c r="AM779">
        <v>50</v>
      </c>
    </row>
    <row r="780" spans="1:39">
      <c r="A780" t="s">
        <v>0</v>
      </c>
      <c r="B780">
        <v>11428</v>
      </c>
      <c r="C780">
        <v>1044</v>
      </c>
      <c r="D780">
        <v>13524</v>
      </c>
      <c r="E780">
        <v>351</v>
      </c>
      <c r="F780">
        <v>131</v>
      </c>
      <c r="G780">
        <v>-1524</v>
      </c>
      <c r="I780" t="s">
        <v>0</v>
      </c>
      <c r="J780">
        <v>-984</v>
      </c>
      <c r="K780">
        <v>-12292</v>
      </c>
      <c r="L780">
        <v>10260</v>
      </c>
      <c r="M780">
        <v>9004</v>
      </c>
      <c r="N780">
        <v>2555</v>
      </c>
      <c r="O780">
        <v>2325</v>
      </c>
      <c r="Q780" t="s">
        <v>0</v>
      </c>
      <c r="R780">
        <v>-1500</v>
      </c>
      <c r="S780">
        <v>-15440</v>
      </c>
      <c r="T780">
        <v>3292</v>
      </c>
      <c r="U780">
        <v>-434</v>
      </c>
      <c r="V780">
        <v>362</v>
      </c>
      <c r="W780">
        <v>25</v>
      </c>
      <c r="Y780" t="s">
        <v>0</v>
      </c>
      <c r="Z780">
        <v>-6104</v>
      </c>
      <c r="AA780">
        <v>-9976</v>
      </c>
      <c r="AB780">
        <v>10600</v>
      </c>
      <c r="AC780">
        <v>-1896</v>
      </c>
      <c r="AD780">
        <v>1920</v>
      </c>
      <c r="AE780">
        <v>1876</v>
      </c>
      <c r="AG780" t="s">
        <v>0</v>
      </c>
      <c r="AH780">
        <v>-9160</v>
      </c>
      <c r="AI780">
        <v>-6796</v>
      </c>
      <c r="AJ780">
        <v>11920</v>
      </c>
      <c r="AK780">
        <v>193</v>
      </c>
      <c r="AL780">
        <v>-169</v>
      </c>
      <c r="AM780">
        <v>-5</v>
      </c>
    </row>
    <row r="781" spans="1:39">
      <c r="A781" t="s">
        <v>0</v>
      </c>
      <c r="B781">
        <v>11528</v>
      </c>
      <c r="C781">
        <v>940</v>
      </c>
      <c r="D781">
        <v>13496</v>
      </c>
      <c r="E781">
        <v>118</v>
      </c>
      <c r="F781">
        <v>851</v>
      </c>
      <c r="G781">
        <v>-1723</v>
      </c>
      <c r="I781" t="s">
        <v>0</v>
      </c>
      <c r="J781">
        <v>-1728</v>
      </c>
      <c r="K781">
        <v>-11800</v>
      </c>
      <c r="L781">
        <v>10504</v>
      </c>
      <c r="M781">
        <v>6344</v>
      </c>
      <c r="N781">
        <v>1363</v>
      </c>
      <c r="O781">
        <v>1701</v>
      </c>
      <c r="Q781" t="s">
        <v>0</v>
      </c>
      <c r="R781">
        <v>-1056</v>
      </c>
      <c r="S781">
        <v>-15824</v>
      </c>
      <c r="T781">
        <v>2756</v>
      </c>
      <c r="U781">
        <v>-4000</v>
      </c>
      <c r="V781">
        <v>5</v>
      </c>
      <c r="W781">
        <v>454</v>
      </c>
      <c r="Y781" t="s">
        <v>0</v>
      </c>
      <c r="Z781">
        <v>-5364</v>
      </c>
      <c r="AA781">
        <v>-11436</v>
      </c>
      <c r="AB781">
        <v>12864</v>
      </c>
      <c r="AC781">
        <v>510</v>
      </c>
      <c r="AD781">
        <v>1484</v>
      </c>
      <c r="AE781">
        <v>1650</v>
      </c>
      <c r="AG781" t="s">
        <v>0</v>
      </c>
      <c r="AH781">
        <v>-9016</v>
      </c>
      <c r="AI781">
        <v>-7184</v>
      </c>
      <c r="AJ781">
        <v>12488</v>
      </c>
      <c r="AK781">
        <v>224</v>
      </c>
      <c r="AL781">
        <v>-437</v>
      </c>
      <c r="AM781">
        <v>-691</v>
      </c>
    </row>
    <row r="782" spans="1:39">
      <c r="A782" t="s">
        <v>0</v>
      </c>
      <c r="B782">
        <v>11304</v>
      </c>
      <c r="C782">
        <v>900</v>
      </c>
      <c r="D782">
        <v>13352</v>
      </c>
      <c r="E782">
        <v>232</v>
      </c>
      <c r="F782">
        <v>1097</v>
      </c>
      <c r="G782">
        <v>-1906</v>
      </c>
      <c r="I782" t="s">
        <v>0</v>
      </c>
      <c r="J782">
        <v>-1796</v>
      </c>
      <c r="K782">
        <v>-11976</v>
      </c>
      <c r="L782">
        <v>11448</v>
      </c>
      <c r="M782">
        <v>8604</v>
      </c>
      <c r="N782">
        <v>1851</v>
      </c>
      <c r="O782">
        <v>2118</v>
      </c>
      <c r="Q782" t="s">
        <v>0</v>
      </c>
      <c r="R782">
        <v>-1200</v>
      </c>
      <c r="S782">
        <v>-16252</v>
      </c>
      <c r="T782">
        <v>3564</v>
      </c>
      <c r="U782">
        <v>-2015</v>
      </c>
      <c r="V782">
        <v>717</v>
      </c>
      <c r="W782">
        <v>267</v>
      </c>
      <c r="Y782" t="s">
        <v>0</v>
      </c>
      <c r="Z782">
        <v>-5392</v>
      </c>
      <c r="AA782">
        <v>-8732</v>
      </c>
      <c r="AB782">
        <v>9340</v>
      </c>
      <c r="AC782">
        <v>-128</v>
      </c>
      <c r="AD782">
        <v>1614</v>
      </c>
      <c r="AE782">
        <v>741</v>
      </c>
      <c r="AG782" t="s">
        <v>0</v>
      </c>
      <c r="AH782">
        <v>-9460</v>
      </c>
      <c r="AI782">
        <v>-6836</v>
      </c>
      <c r="AJ782">
        <v>12456</v>
      </c>
      <c r="AK782">
        <v>742</v>
      </c>
      <c r="AL782">
        <v>-1234</v>
      </c>
      <c r="AM782">
        <v>-1607</v>
      </c>
    </row>
    <row r="783" spans="1:39">
      <c r="A783" t="s">
        <v>0</v>
      </c>
      <c r="B783">
        <v>11104</v>
      </c>
      <c r="C783">
        <v>1008</v>
      </c>
      <c r="D783">
        <v>13780</v>
      </c>
      <c r="E783">
        <v>321</v>
      </c>
      <c r="F783">
        <v>528</v>
      </c>
      <c r="G783">
        <v>-1694</v>
      </c>
      <c r="I783" t="s">
        <v>0</v>
      </c>
      <c r="J783">
        <v>-2016</v>
      </c>
      <c r="K783">
        <v>-10976</v>
      </c>
      <c r="L783">
        <v>10016</v>
      </c>
      <c r="M783">
        <v>6459</v>
      </c>
      <c r="N783">
        <v>1305</v>
      </c>
      <c r="O783">
        <v>1718</v>
      </c>
      <c r="Q783" t="s">
        <v>0</v>
      </c>
      <c r="R783">
        <v>-1452</v>
      </c>
      <c r="S783">
        <v>-15808</v>
      </c>
      <c r="T783">
        <v>3112</v>
      </c>
      <c r="U783">
        <v>101</v>
      </c>
      <c r="V783">
        <v>469</v>
      </c>
      <c r="W783">
        <v>237</v>
      </c>
      <c r="Y783" t="s">
        <v>0</v>
      </c>
      <c r="Z783">
        <v>-6100</v>
      </c>
      <c r="AA783">
        <v>-9220</v>
      </c>
      <c r="AB783">
        <v>9420</v>
      </c>
      <c r="AC783">
        <v>-2356</v>
      </c>
      <c r="AD783">
        <v>1172</v>
      </c>
      <c r="AE783">
        <v>1661</v>
      </c>
      <c r="AG783" t="s">
        <v>0</v>
      </c>
      <c r="AH783">
        <v>-9524</v>
      </c>
      <c r="AI783">
        <v>-6536</v>
      </c>
      <c r="AJ783">
        <v>12020</v>
      </c>
      <c r="AK783">
        <v>21</v>
      </c>
      <c r="AL783">
        <v>107</v>
      </c>
      <c r="AM783">
        <v>-1008</v>
      </c>
    </row>
    <row r="784" spans="1:39">
      <c r="A784" t="s">
        <v>0</v>
      </c>
      <c r="B784">
        <v>10972</v>
      </c>
      <c r="C784">
        <v>1256</v>
      </c>
      <c r="D784">
        <v>13436</v>
      </c>
      <c r="E784">
        <v>96</v>
      </c>
      <c r="F784">
        <v>-8</v>
      </c>
      <c r="G784">
        <v>-1306</v>
      </c>
      <c r="I784" t="s">
        <v>0</v>
      </c>
      <c r="J784">
        <v>-1688</v>
      </c>
      <c r="K784">
        <v>-10560</v>
      </c>
      <c r="L784">
        <v>10996</v>
      </c>
      <c r="M784">
        <v>3428</v>
      </c>
      <c r="N784">
        <v>52</v>
      </c>
      <c r="O784">
        <v>1001</v>
      </c>
      <c r="Q784" t="s">
        <v>0</v>
      </c>
      <c r="R784">
        <v>-996</v>
      </c>
      <c r="S784">
        <v>-15308</v>
      </c>
      <c r="T784">
        <v>2464</v>
      </c>
      <c r="U784">
        <v>225</v>
      </c>
      <c r="V784">
        <v>473</v>
      </c>
      <c r="W784">
        <v>20</v>
      </c>
      <c r="Y784" t="s">
        <v>0</v>
      </c>
      <c r="Z784">
        <v>-5620</v>
      </c>
      <c r="AA784">
        <v>-9748</v>
      </c>
      <c r="AB784">
        <v>10296</v>
      </c>
      <c r="AC784">
        <v>-2017</v>
      </c>
      <c r="AD784">
        <v>2096</v>
      </c>
      <c r="AE784">
        <v>1241</v>
      </c>
      <c r="AG784" t="s">
        <v>0</v>
      </c>
      <c r="AH784">
        <v>-9300</v>
      </c>
      <c r="AI784">
        <v>-7016</v>
      </c>
      <c r="AJ784">
        <v>12428</v>
      </c>
      <c r="AK784">
        <v>416</v>
      </c>
      <c r="AL784">
        <v>-1109</v>
      </c>
      <c r="AM784">
        <v>-1286</v>
      </c>
    </row>
    <row r="785" spans="1:39">
      <c r="A785" t="s">
        <v>0</v>
      </c>
      <c r="B785">
        <v>11096</v>
      </c>
      <c r="C785">
        <v>1152</v>
      </c>
      <c r="D785">
        <v>13528</v>
      </c>
      <c r="E785">
        <v>19</v>
      </c>
      <c r="F785">
        <v>605</v>
      </c>
      <c r="G785">
        <v>-1128</v>
      </c>
      <c r="I785" t="s">
        <v>0</v>
      </c>
      <c r="J785">
        <v>-1880</v>
      </c>
      <c r="K785">
        <v>-10756</v>
      </c>
      <c r="L785">
        <v>11996</v>
      </c>
      <c r="M785">
        <v>4956</v>
      </c>
      <c r="N785">
        <v>439</v>
      </c>
      <c r="O785">
        <v>1547</v>
      </c>
      <c r="Q785" t="s">
        <v>0</v>
      </c>
      <c r="R785">
        <v>-1252</v>
      </c>
      <c r="S785">
        <v>-15924</v>
      </c>
      <c r="T785">
        <v>3160</v>
      </c>
      <c r="U785">
        <v>298</v>
      </c>
      <c r="V785">
        <v>117</v>
      </c>
      <c r="W785">
        <v>131</v>
      </c>
      <c r="Y785" t="s">
        <v>0</v>
      </c>
      <c r="Z785">
        <v>-6100</v>
      </c>
      <c r="AA785">
        <v>-10360</v>
      </c>
      <c r="AB785">
        <v>10896</v>
      </c>
      <c r="AC785">
        <v>-1184</v>
      </c>
      <c r="AD785">
        <v>1554</v>
      </c>
      <c r="AE785">
        <v>725</v>
      </c>
      <c r="AG785" t="s">
        <v>0</v>
      </c>
      <c r="AH785">
        <v>-9492</v>
      </c>
      <c r="AI785">
        <v>-7212</v>
      </c>
      <c r="AJ785">
        <v>12560</v>
      </c>
      <c r="AK785">
        <v>481</v>
      </c>
      <c r="AL785">
        <v>-1270</v>
      </c>
      <c r="AM785">
        <v>-1096</v>
      </c>
    </row>
    <row r="786" spans="1:39">
      <c r="A786" t="s">
        <v>0</v>
      </c>
      <c r="B786">
        <v>10980</v>
      </c>
      <c r="C786">
        <v>1352</v>
      </c>
      <c r="D786">
        <v>13628</v>
      </c>
      <c r="E786">
        <v>-74</v>
      </c>
      <c r="F786">
        <v>227</v>
      </c>
      <c r="G786">
        <v>-1016</v>
      </c>
      <c r="I786" t="s">
        <v>0</v>
      </c>
      <c r="J786">
        <v>-2128</v>
      </c>
      <c r="K786">
        <v>-11076</v>
      </c>
      <c r="L786">
        <v>12084</v>
      </c>
      <c r="M786">
        <v>4672</v>
      </c>
      <c r="N786">
        <v>223</v>
      </c>
      <c r="O786">
        <v>1447</v>
      </c>
      <c r="Q786" t="s">
        <v>0</v>
      </c>
      <c r="R786">
        <v>-880</v>
      </c>
      <c r="S786">
        <v>-16032</v>
      </c>
      <c r="T786">
        <v>3036</v>
      </c>
      <c r="U786">
        <v>1493</v>
      </c>
      <c r="V786">
        <v>61</v>
      </c>
      <c r="W786">
        <v>-106</v>
      </c>
      <c r="Y786" t="s">
        <v>0</v>
      </c>
      <c r="Z786">
        <v>-6436</v>
      </c>
      <c r="AA786">
        <v>-9468</v>
      </c>
      <c r="AB786">
        <v>9612</v>
      </c>
      <c r="AC786">
        <v>-931</v>
      </c>
      <c r="AD786">
        <v>1164</v>
      </c>
      <c r="AE786">
        <v>435</v>
      </c>
      <c r="AG786" t="s">
        <v>0</v>
      </c>
      <c r="AH786">
        <v>-8440</v>
      </c>
      <c r="AI786">
        <v>-7336</v>
      </c>
      <c r="AJ786">
        <v>12968</v>
      </c>
      <c r="AK786">
        <v>933</v>
      </c>
      <c r="AL786">
        <v>-1644</v>
      </c>
      <c r="AM786">
        <v>-1538</v>
      </c>
    </row>
    <row r="787" spans="1:39">
      <c r="A787" t="s">
        <v>0</v>
      </c>
      <c r="B787">
        <v>11016</v>
      </c>
      <c r="C787">
        <v>1164</v>
      </c>
      <c r="D787">
        <v>13596</v>
      </c>
      <c r="E787">
        <v>77</v>
      </c>
      <c r="F787">
        <v>206</v>
      </c>
      <c r="G787">
        <v>-944</v>
      </c>
      <c r="I787" t="s">
        <v>0</v>
      </c>
      <c r="J787">
        <v>-1500</v>
      </c>
      <c r="K787">
        <v>-10676</v>
      </c>
      <c r="L787">
        <v>12392</v>
      </c>
      <c r="M787">
        <v>4729</v>
      </c>
      <c r="N787">
        <v>779</v>
      </c>
      <c r="O787">
        <v>1406</v>
      </c>
      <c r="Q787" t="s">
        <v>0</v>
      </c>
      <c r="R787">
        <v>-1188</v>
      </c>
      <c r="S787">
        <v>-15716</v>
      </c>
      <c r="T787">
        <v>3352</v>
      </c>
      <c r="U787">
        <v>1792</v>
      </c>
      <c r="V787">
        <v>134</v>
      </c>
      <c r="W787">
        <v>207</v>
      </c>
      <c r="Y787" t="s">
        <v>0</v>
      </c>
      <c r="Z787">
        <v>-6516</v>
      </c>
      <c r="AA787">
        <v>-10632</v>
      </c>
      <c r="AB787">
        <v>10556</v>
      </c>
      <c r="AC787">
        <v>-1506</v>
      </c>
      <c r="AD787">
        <v>637</v>
      </c>
      <c r="AE787">
        <v>707</v>
      </c>
      <c r="AG787" t="s">
        <v>0</v>
      </c>
      <c r="AH787">
        <v>-8724</v>
      </c>
      <c r="AI787">
        <v>-6484</v>
      </c>
      <c r="AJ787">
        <v>11944</v>
      </c>
      <c r="AK787">
        <v>372</v>
      </c>
      <c r="AL787">
        <v>-976</v>
      </c>
      <c r="AM787">
        <v>-1650</v>
      </c>
    </row>
    <row r="788" spans="1:39">
      <c r="A788" t="s">
        <v>0</v>
      </c>
      <c r="B788">
        <v>11164</v>
      </c>
      <c r="C788">
        <v>1200</v>
      </c>
      <c r="D788">
        <v>13608</v>
      </c>
      <c r="E788">
        <v>467</v>
      </c>
      <c r="F788">
        <v>356</v>
      </c>
      <c r="G788">
        <v>-751</v>
      </c>
      <c r="I788" t="s">
        <v>0</v>
      </c>
      <c r="J788">
        <v>-1252</v>
      </c>
      <c r="K788">
        <v>-9852</v>
      </c>
      <c r="L788">
        <v>11864</v>
      </c>
      <c r="M788">
        <v>2540</v>
      </c>
      <c r="N788">
        <v>376</v>
      </c>
      <c r="O788">
        <v>966</v>
      </c>
      <c r="Q788" t="s">
        <v>0</v>
      </c>
      <c r="R788">
        <v>-888</v>
      </c>
      <c r="S788">
        <v>-15692</v>
      </c>
      <c r="T788">
        <v>4372</v>
      </c>
      <c r="U788">
        <v>4020</v>
      </c>
      <c r="V788">
        <v>668</v>
      </c>
      <c r="W788">
        <v>261</v>
      </c>
      <c r="Y788" t="s">
        <v>0</v>
      </c>
      <c r="Z788">
        <v>-6872</v>
      </c>
      <c r="AA788">
        <v>-10524</v>
      </c>
      <c r="AB788">
        <v>10460</v>
      </c>
      <c r="AC788">
        <v>-1076</v>
      </c>
      <c r="AD788">
        <v>1045</v>
      </c>
      <c r="AE788">
        <v>1161</v>
      </c>
      <c r="AG788" t="s">
        <v>0</v>
      </c>
      <c r="AH788">
        <v>-8960</v>
      </c>
      <c r="AI788">
        <v>-6920</v>
      </c>
      <c r="AJ788">
        <v>12560</v>
      </c>
      <c r="AK788">
        <v>-33</v>
      </c>
      <c r="AL788">
        <v>-792</v>
      </c>
      <c r="AM788">
        <v>-1561</v>
      </c>
    </row>
    <row r="789" spans="1:39">
      <c r="A789" t="s">
        <v>0</v>
      </c>
      <c r="B789">
        <v>10856</v>
      </c>
      <c r="C789">
        <v>1604</v>
      </c>
      <c r="D789">
        <v>13504</v>
      </c>
      <c r="E789">
        <v>38</v>
      </c>
      <c r="F789">
        <v>836</v>
      </c>
      <c r="G789">
        <v>-499</v>
      </c>
      <c r="I789" t="s">
        <v>0</v>
      </c>
      <c r="J789">
        <v>-3364</v>
      </c>
      <c r="K789">
        <v>-11784</v>
      </c>
      <c r="L789">
        <v>13944</v>
      </c>
      <c r="M789">
        <v>4643</v>
      </c>
      <c r="N789">
        <v>-189</v>
      </c>
      <c r="O789">
        <v>1010</v>
      </c>
      <c r="Q789" t="s">
        <v>0</v>
      </c>
      <c r="R789">
        <v>-416</v>
      </c>
      <c r="S789">
        <v>-15772</v>
      </c>
      <c r="T789">
        <v>5172</v>
      </c>
      <c r="U789">
        <v>8897</v>
      </c>
      <c r="V789">
        <v>1483</v>
      </c>
      <c r="W789">
        <v>-218</v>
      </c>
      <c r="Y789" t="s">
        <v>0</v>
      </c>
      <c r="Z789">
        <v>-6384</v>
      </c>
      <c r="AA789">
        <v>-10024</v>
      </c>
      <c r="AB789">
        <v>10244</v>
      </c>
      <c r="AC789">
        <v>-1076</v>
      </c>
      <c r="AD789">
        <v>511</v>
      </c>
      <c r="AE789">
        <v>1200</v>
      </c>
      <c r="AG789" t="s">
        <v>0</v>
      </c>
      <c r="AH789">
        <v>-9116</v>
      </c>
      <c r="AI789">
        <v>-7944</v>
      </c>
      <c r="AJ789">
        <v>13504</v>
      </c>
      <c r="AK789">
        <v>270</v>
      </c>
      <c r="AL789">
        <v>-1046</v>
      </c>
      <c r="AM789">
        <v>-1589</v>
      </c>
    </row>
    <row r="790" spans="1:39">
      <c r="A790" t="s">
        <v>0</v>
      </c>
      <c r="B790">
        <v>10644</v>
      </c>
      <c r="C790">
        <v>1116</v>
      </c>
      <c r="D790">
        <v>13748</v>
      </c>
      <c r="E790">
        <v>-223</v>
      </c>
      <c r="F790">
        <v>38</v>
      </c>
      <c r="G790">
        <v>-712</v>
      </c>
      <c r="I790" t="s">
        <v>0</v>
      </c>
      <c r="J790">
        <v>-1924</v>
      </c>
      <c r="K790">
        <v>-10012</v>
      </c>
      <c r="L790">
        <v>12232</v>
      </c>
      <c r="M790">
        <v>3727</v>
      </c>
      <c r="N790">
        <v>-330</v>
      </c>
      <c r="O790">
        <v>867</v>
      </c>
      <c r="Q790" t="s">
        <v>0</v>
      </c>
      <c r="R790">
        <v>-828</v>
      </c>
      <c r="S790">
        <v>-15620</v>
      </c>
      <c r="T790">
        <v>4248</v>
      </c>
      <c r="U790">
        <v>9948</v>
      </c>
      <c r="V790">
        <v>2285</v>
      </c>
      <c r="W790">
        <v>-378</v>
      </c>
      <c r="Y790" t="s">
        <v>0</v>
      </c>
      <c r="Z790">
        <v>-5712</v>
      </c>
      <c r="AA790">
        <v>-9492</v>
      </c>
      <c r="AB790">
        <v>9516</v>
      </c>
      <c r="AC790">
        <v>-510</v>
      </c>
      <c r="AD790">
        <v>726</v>
      </c>
      <c r="AE790">
        <v>717</v>
      </c>
      <c r="AG790" t="s">
        <v>0</v>
      </c>
      <c r="AH790">
        <v>-9200</v>
      </c>
      <c r="AI790">
        <v>-7352</v>
      </c>
      <c r="AJ790">
        <v>13072</v>
      </c>
      <c r="AK790">
        <v>1038</v>
      </c>
      <c r="AL790">
        <v>-1942</v>
      </c>
      <c r="AM790">
        <v>-1633</v>
      </c>
    </row>
    <row r="791" spans="1:39">
      <c r="A791" t="s">
        <v>0</v>
      </c>
      <c r="B791">
        <v>10816</v>
      </c>
      <c r="C791">
        <v>1252</v>
      </c>
      <c r="D791">
        <v>13680</v>
      </c>
      <c r="E791">
        <v>332</v>
      </c>
      <c r="F791">
        <v>-660</v>
      </c>
      <c r="G791">
        <v>-652</v>
      </c>
      <c r="I791" t="s">
        <v>0</v>
      </c>
      <c r="J791">
        <v>-2944</v>
      </c>
      <c r="K791">
        <v>-10312</v>
      </c>
      <c r="L791">
        <v>12676</v>
      </c>
      <c r="M791">
        <v>1587</v>
      </c>
      <c r="N791">
        <v>-364</v>
      </c>
      <c r="O791">
        <v>382</v>
      </c>
      <c r="Q791" t="s">
        <v>0</v>
      </c>
      <c r="R791">
        <v>-944</v>
      </c>
      <c r="S791">
        <v>-16144</v>
      </c>
      <c r="T791">
        <v>4704</v>
      </c>
      <c r="U791">
        <v>8722</v>
      </c>
      <c r="V791">
        <v>1240</v>
      </c>
      <c r="W791">
        <v>-532</v>
      </c>
      <c r="Y791" t="s">
        <v>0</v>
      </c>
      <c r="Z791">
        <v>-6176</v>
      </c>
      <c r="AA791">
        <v>-10704</v>
      </c>
      <c r="AB791">
        <v>10756</v>
      </c>
      <c r="AC791">
        <v>-474</v>
      </c>
      <c r="AD791">
        <v>818</v>
      </c>
      <c r="AE791">
        <v>269</v>
      </c>
      <c r="AG791" t="s">
        <v>0</v>
      </c>
      <c r="AH791">
        <v>-8624</v>
      </c>
      <c r="AI791">
        <v>-7156</v>
      </c>
      <c r="AJ791">
        <v>13172</v>
      </c>
      <c r="AK791">
        <v>1254</v>
      </c>
      <c r="AL791">
        <v>-2949</v>
      </c>
      <c r="AM791">
        <v>-1472</v>
      </c>
    </row>
    <row r="792" spans="1:39">
      <c r="A792" t="s">
        <v>0</v>
      </c>
      <c r="B792">
        <v>11128</v>
      </c>
      <c r="C792">
        <v>1404</v>
      </c>
      <c r="D792">
        <v>13500</v>
      </c>
      <c r="E792">
        <v>328</v>
      </c>
      <c r="F792">
        <v>116</v>
      </c>
      <c r="G792">
        <v>-540</v>
      </c>
      <c r="I792" t="s">
        <v>0</v>
      </c>
      <c r="J792">
        <v>-1816</v>
      </c>
      <c r="K792">
        <v>-9748</v>
      </c>
      <c r="L792">
        <v>12580</v>
      </c>
      <c r="M792">
        <v>1203</v>
      </c>
      <c r="N792">
        <v>-44</v>
      </c>
      <c r="O792">
        <v>345</v>
      </c>
      <c r="Q792" t="s">
        <v>0</v>
      </c>
      <c r="R792">
        <v>-1400</v>
      </c>
      <c r="S792">
        <v>-15520</v>
      </c>
      <c r="T792">
        <v>5596</v>
      </c>
      <c r="U792">
        <v>9490</v>
      </c>
      <c r="V792">
        <v>1503</v>
      </c>
      <c r="W792">
        <v>-598</v>
      </c>
      <c r="Y792" t="s">
        <v>0</v>
      </c>
      <c r="Z792">
        <v>-7196</v>
      </c>
      <c r="AA792">
        <v>-10052</v>
      </c>
      <c r="AB792">
        <v>9348</v>
      </c>
      <c r="AC792">
        <v>-610</v>
      </c>
      <c r="AD792">
        <v>1059</v>
      </c>
      <c r="AE792">
        <v>464</v>
      </c>
      <c r="AG792" t="s">
        <v>0</v>
      </c>
      <c r="AH792">
        <v>-8116</v>
      </c>
      <c r="AI792">
        <v>-7076</v>
      </c>
      <c r="AJ792">
        <v>12660</v>
      </c>
      <c r="AK792">
        <v>1094</v>
      </c>
      <c r="AL792">
        <v>-2298</v>
      </c>
      <c r="AM792">
        <v>-1687</v>
      </c>
    </row>
    <row r="793" spans="1:39">
      <c r="A793" t="s">
        <v>0</v>
      </c>
      <c r="B793">
        <v>10756</v>
      </c>
      <c r="C793">
        <v>1512</v>
      </c>
      <c r="D793">
        <v>13548</v>
      </c>
      <c r="E793">
        <v>472</v>
      </c>
      <c r="F793">
        <v>-225</v>
      </c>
      <c r="G793">
        <v>-797</v>
      </c>
      <c r="I793" t="s">
        <v>0</v>
      </c>
      <c r="J793">
        <v>-1892</v>
      </c>
      <c r="K793">
        <v>-9700</v>
      </c>
      <c r="L793">
        <v>12956</v>
      </c>
      <c r="M793">
        <v>1072</v>
      </c>
      <c r="N793">
        <v>-391</v>
      </c>
      <c r="O793">
        <v>81</v>
      </c>
      <c r="Q793" t="s">
        <v>0</v>
      </c>
      <c r="R793">
        <v>-684</v>
      </c>
      <c r="S793">
        <v>-15412</v>
      </c>
      <c r="T793">
        <v>6220</v>
      </c>
      <c r="U793">
        <v>11878</v>
      </c>
      <c r="V793">
        <v>2101</v>
      </c>
      <c r="W793">
        <v>-592</v>
      </c>
      <c r="Y793" t="s">
        <v>0</v>
      </c>
      <c r="Z793">
        <v>-6940</v>
      </c>
      <c r="AA793">
        <v>-10160</v>
      </c>
      <c r="AB793">
        <v>10500</v>
      </c>
      <c r="AC793">
        <v>-2933</v>
      </c>
      <c r="AD793">
        <v>1104</v>
      </c>
      <c r="AE793">
        <v>950</v>
      </c>
      <c r="AG793" t="s">
        <v>0</v>
      </c>
      <c r="AH793">
        <v>-8308</v>
      </c>
      <c r="AI793">
        <v>-7052</v>
      </c>
      <c r="AJ793">
        <v>12916</v>
      </c>
      <c r="AK793">
        <v>25</v>
      </c>
      <c r="AL793">
        <v>-456</v>
      </c>
      <c r="AM793">
        <v>-1012</v>
      </c>
    </row>
    <row r="794" spans="1:39">
      <c r="A794" t="s">
        <v>0</v>
      </c>
      <c r="B794">
        <v>11112</v>
      </c>
      <c r="C794">
        <v>1784</v>
      </c>
      <c r="D794">
        <v>13408</v>
      </c>
      <c r="E794">
        <v>-210</v>
      </c>
      <c r="F794">
        <v>-510</v>
      </c>
      <c r="G794">
        <v>-336</v>
      </c>
      <c r="I794" t="s">
        <v>0</v>
      </c>
      <c r="J794">
        <v>-2248</v>
      </c>
      <c r="K794">
        <v>-9460</v>
      </c>
      <c r="L794">
        <v>12892</v>
      </c>
      <c r="M794">
        <v>2111</v>
      </c>
      <c r="N794">
        <v>-86</v>
      </c>
      <c r="O794">
        <v>261</v>
      </c>
      <c r="Q794" t="s">
        <v>0</v>
      </c>
      <c r="R794">
        <v>-1076</v>
      </c>
      <c r="S794">
        <v>-14856</v>
      </c>
      <c r="T794">
        <v>5952</v>
      </c>
      <c r="U794">
        <v>10469</v>
      </c>
      <c r="V794">
        <v>1993</v>
      </c>
      <c r="W794">
        <v>-325</v>
      </c>
      <c r="Y794" t="s">
        <v>0</v>
      </c>
      <c r="Z794">
        <v>-6048</v>
      </c>
      <c r="AA794">
        <v>-9904</v>
      </c>
      <c r="AB794">
        <v>10064</v>
      </c>
      <c r="AC794">
        <v>-897</v>
      </c>
      <c r="AD794">
        <v>1695</v>
      </c>
      <c r="AE794">
        <v>998</v>
      </c>
      <c r="AG794" t="s">
        <v>0</v>
      </c>
      <c r="AH794">
        <v>-9012</v>
      </c>
      <c r="AI794">
        <v>-7496</v>
      </c>
      <c r="AJ794">
        <v>13548</v>
      </c>
      <c r="AK794">
        <v>-388</v>
      </c>
      <c r="AL794">
        <v>106</v>
      </c>
      <c r="AM794">
        <v>-708</v>
      </c>
    </row>
    <row r="795" spans="1:39">
      <c r="A795" t="s">
        <v>0</v>
      </c>
      <c r="B795">
        <v>11100</v>
      </c>
      <c r="C795">
        <v>1452</v>
      </c>
      <c r="D795">
        <v>13408</v>
      </c>
      <c r="E795">
        <v>-21</v>
      </c>
      <c r="F795">
        <v>-358</v>
      </c>
      <c r="G795">
        <v>-357</v>
      </c>
      <c r="I795" t="s">
        <v>0</v>
      </c>
      <c r="J795">
        <v>-1836</v>
      </c>
      <c r="K795">
        <v>-9204</v>
      </c>
      <c r="L795">
        <v>12608</v>
      </c>
      <c r="M795">
        <v>1720</v>
      </c>
      <c r="N795">
        <v>-82</v>
      </c>
      <c r="O795">
        <v>9</v>
      </c>
      <c r="Q795" t="s">
        <v>0</v>
      </c>
      <c r="R795">
        <v>-1520</v>
      </c>
      <c r="S795">
        <v>-14444</v>
      </c>
      <c r="T795">
        <v>7072</v>
      </c>
      <c r="U795">
        <v>8006</v>
      </c>
      <c r="V795">
        <v>1165</v>
      </c>
      <c r="W795">
        <v>-509</v>
      </c>
      <c r="Y795" t="s">
        <v>0</v>
      </c>
      <c r="Z795">
        <v>-7228</v>
      </c>
      <c r="AA795">
        <v>-10296</v>
      </c>
      <c r="AB795">
        <v>9980</v>
      </c>
      <c r="AC795">
        <v>-840</v>
      </c>
      <c r="AD795">
        <v>553</v>
      </c>
      <c r="AE795">
        <v>642</v>
      </c>
      <c r="AG795" t="s">
        <v>0</v>
      </c>
      <c r="AH795">
        <v>-8752</v>
      </c>
      <c r="AI795">
        <v>-7512</v>
      </c>
      <c r="AJ795">
        <v>13484</v>
      </c>
      <c r="AK795">
        <v>54</v>
      </c>
      <c r="AL795">
        <v>-765</v>
      </c>
      <c r="AM795">
        <v>-565</v>
      </c>
    </row>
    <row r="796" spans="1:39">
      <c r="A796" t="s">
        <v>0</v>
      </c>
      <c r="B796">
        <v>11128</v>
      </c>
      <c r="C796">
        <v>1484</v>
      </c>
      <c r="D796">
        <v>13668</v>
      </c>
      <c r="E796">
        <v>438</v>
      </c>
      <c r="F796">
        <v>-369</v>
      </c>
      <c r="G796">
        <v>-720</v>
      </c>
      <c r="I796" t="s">
        <v>0</v>
      </c>
      <c r="J796">
        <v>-2216</v>
      </c>
      <c r="K796">
        <v>-9420</v>
      </c>
      <c r="L796">
        <v>13232</v>
      </c>
      <c r="M796">
        <v>1388</v>
      </c>
      <c r="N796">
        <v>126</v>
      </c>
      <c r="O796">
        <v>-181</v>
      </c>
      <c r="Q796" t="s">
        <v>0</v>
      </c>
      <c r="R796">
        <v>-1116</v>
      </c>
      <c r="S796">
        <v>-14148</v>
      </c>
      <c r="T796">
        <v>8292</v>
      </c>
      <c r="U796">
        <v>12967</v>
      </c>
      <c r="V796">
        <v>611</v>
      </c>
      <c r="W796">
        <v>-1387</v>
      </c>
      <c r="Y796" t="s">
        <v>0</v>
      </c>
      <c r="Z796">
        <v>-6572</v>
      </c>
      <c r="AA796">
        <v>-10488</v>
      </c>
      <c r="AB796">
        <v>10088</v>
      </c>
      <c r="AC796">
        <v>65</v>
      </c>
      <c r="AD796">
        <v>1918</v>
      </c>
      <c r="AE796">
        <v>615</v>
      </c>
      <c r="AG796" t="s">
        <v>0</v>
      </c>
      <c r="AH796">
        <v>-7680</v>
      </c>
      <c r="AI796">
        <v>-7108</v>
      </c>
      <c r="AJ796">
        <v>12824</v>
      </c>
      <c r="AK796">
        <v>-73</v>
      </c>
      <c r="AL796">
        <v>-614</v>
      </c>
      <c r="AM796">
        <v>-497</v>
      </c>
    </row>
    <row r="797" spans="1:39">
      <c r="A797" t="s">
        <v>0</v>
      </c>
      <c r="B797">
        <v>11100</v>
      </c>
      <c r="C797">
        <v>1624</v>
      </c>
      <c r="D797">
        <v>13484</v>
      </c>
      <c r="E797">
        <v>415</v>
      </c>
      <c r="F797">
        <v>-209</v>
      </c>
      <c r="G797">
        <v>-624</v>
      </c>
      <c r="I797" t="s">
        <v>0</v>
      </c>
      <c r="J797">
        <v>-2712</v>
      </c>
      <c r="K797">
        <v>-9560</v>
      </c>
      <c r="L797">
        <v>13144</v>
      </c>
      <c r="M797">
        <v>1834</v>
      </c>
      <c r="N797">
        <v>345</v>
      </c>
      <c r="O797">
        <v>271</v>
      </c>
      <c r="Q797" t="s">
        <v>0</v>
      </c>
      <c r="R797">
        <v>-884</v>
      </c>
      <c r="S797">
        <v>-13180</v>
      </c>
      <c r="T797">
        <v>8536</v>
      </c>
      <c r="U797">
        <v>20761</v>
      </c>
      <c r="V797">
        <v>1633</v>
      </c>
      <c r="W797">
        <v>-780</v>
      </c>
      <c r="Y797" t="s">
        <v>0</v>
      </c>
      <c r="Z797">
        <v>-7384</v>
      </c>
      <c r="AA797">
        <v>-9964</v>
      </c>
      <c r="AB797">
        <v>9648</v>
      </c>
      <c r="AC797">
        <v>197</v>
      </c>
      <c r="AD797">
        <v>1348</v>
      </c>
      <c r="AE797">
        <v>914</v>
      </c>
      <c r="AG797" t="s">
        <v>0</v>
      </c>
      <c r="AH797">
        <v>-8348</v>
      </c>
      <c r="AI797">
        <v>-7300</v>
      </c>
      <c r="AJ797">
        <v>13256</v>
      </c>
      <c r="AK797">
        <v>-471</v>
      </c>
      <c r="AL797">
        <v>21</v>
      </c>
      <c r="AM797">
        <v>-250</v>
      </c>
    </row>
    <row r="798" spans="1:39">
      <c r="A798" t="s">
        <v>0</v>
      </c>
      <c r="B798">
        <v>11252</v>
      </c>
      <c r="C798">
        <v>1836</v>
      </c>
      <c r="D798">
        <v>13340</v>
      </c>
      <c r="E798">
        <v>-169</v>
      </c>
      <c r="F798">
        <v>793</v>
      </c>
      <c r="G798">
        <v>-82</v>
      </c>
      <c r="I798" t="s">
        <v>0</v>
      </c>
      <c r="J798">
        <v>-1804</v>
      </c>
      <c r="K798">
        <v>-9220</v>
      </c>
      <c r="L798">
        <v>12076</v>
      </c>
      <c r="M798">
        <v>80</v>
      </c>
      <c r="N798">
        <v>-630</v>
      </c>
      <c r="O798">
        <v>751</v>
      </c>
      <c r="Q798" t="s">
        <v>0</v>
      </c>
      <c r="R798">
        <v>-784</v>
      </c>
      <c r="S798">
        <v>-14492</v>
      </c>
      <c r="T798">
        <v>8144</v>
      </c>
      <c r="U798">
        <v>16401</v>
      </c>
      <c r="V798">
        <v>2203</v>
      </c>
      <c r="W798">
        <v>-296</v>
      </c>
      <c r="Y798" t="s">
        <v>0</v>
      </c>
      <c r="Z798">
        <v>-7228</v>
      </c>
      <c r="AA798">
        <v>-10124</v>
      </c>
      <c r="AB798">
        <v>9572</v>
      </c>
      <c r="AC798">
        <v>-951</v>
      </c>
      <c r="AD798">
        <v>954</v>
      </c>
      <c r="AE798">
        <v>651</v>
      </c>
      <c r="AG798" t="s">
        <v>0</v>
      </c>
      <c r="AH798">
        <v>-8196</v>
      </c>
      <c r="AI798">
        <v>-7592</v>
      </c>
      <c r="AJ798">
        <v>13292</v>
      </c>
      <c r="AK798">
        <v>-269</v>
      </c>
      <c r="AL798">
        <v>96</v>
      </c>
      <c r="AM798">
        <v>-610</v>
      </c>
    </row>
    <row r="799" spans="1:39">
      <c r="A799" t="s">
        <v>0</v>
      </c>
      <c r="B799">
        <v>10984</v>
      </c>
      <c r="C799">
        <v>1616</v>
      </c>
      <c r="D799">
        <v>13572</v>
      </c>
      <c r="E799">
        <v>-306</v>
      </c>
      <c r="F799">
        <v>1455</v>
      </c>
      <c r="G799">
        <v>210</v>
      </c>
      <c r="I799" t="s">
        <v>0</v>
      </c>
      <c r="J799">
        <v>-2052</v>
      </c>
      <c r="K799">
        <v>-9488</v>
      </c>
      <c r="L799">
        <v>13520</v>
      </c>
      <c r="M799">
        <v>614</v>
      </c>
      <c r="N799">
        <v>155</v>
      </c>
      <c r="O799">
        <v>346</v>
      </c>
      <c r="Q799" t="s">
        <v>0</v>
      </c>
      <c r="R799">
        <v>-1008</v>
      </c>
      <c r="S799">
        <v>-13584</v>
      </c>
      <c r="T799">
        <v>9968</v>
      </c>
      <c r="U799">
        <v>14428</v>
      </c>
      <c r="V799">
        <v>791</v>
      </c>
      <c r="W799">
        <v>-1115</v>
      </c>
      <c r="Y799" t="s">
        <v>0</v>
      </c>
      <c r="Z799">
        <v>-7004</v>
      </c>
      <c r="AA799">
        <v>-9816</v>
      </c>
      <c r="AB799">
        <v>9496</v>
      </c>
      <c r="AC799">
        <v>-3485</v>
      </c>
      <c r="AD799">
        <v>592</v>
      </c>
      <c r="AE799">
        <v>1050</v>
      </c>
      <c r="AG799" t="s">
        <v>0</v>
      </c>
      <c r="AH799">
        <v>-8248</v>
      </c>
      <c r="AI799">
        <v>-7492</v>
      </c>
      <c r="AJ799">
        <v>13248</v>
      </c>
      <c r="AK799">
        <v>-165</v>
      </c>
      <c r="AL799">
        <v>-263</v>
      </c>
      <c r="AM799">
        <v>-547</v>
      </c>
    </row>
    <row r="800" spans="1:39">
      <c r="A800" t="s">
        <v>0</v>
      </c>
      <c r="B800">
        <v>10408</v>
      </c>
      <c r="C800">
        <v>1376</v>
      </c>
      <c r="D800">
        <v>13908</v>
      </c>
      <c r="E800">
        <v>225</v>
      </c>
      <c r="F800">
        <v>527</v>
      </c>
      <c r="G800">
        <v>-296</v>
      </c>
      <c r="I800" t="s">
        <v>0</v>
      </c>
      <c r="J800">
        <v>-2340</v>
      </c>
      <c r="K800">
        <v>-9536</v>
      </c>
      <c r="L800">
        <v>13424</v>
      </c>
      <c r="M800">
        <v>-102</v>
      </c>
      <c r="N800">
        <v>2</v>
      </c>
      <c r="O800">
        <v>142</v>
      </c>
      <c r="Q800" t="s">
        <v>0</v>
      </c>
      <c r="R800">
        <v>-176</v>
      </c>
      <c r="S800">
        <v>-12400</v>
      </c>
      <c r="T800">
        <v>9740</v>
      </c>
      <c r="U800">
        <v>14152</v>
      </c>
      <c r="V800">
        <v>3461</v>
      </c>
      <c r="W800">
        <v>-827</v>
      </c>
      <c r="Y800" t="s">
        <v>0</v>
      </c>
      <c r="Z800">
        <v>-7416</v>
      </c>
      <c r="AA800">
        <v>-10480</v>
      </c>
      <c r="AB800">
        <v>10108</v>
      </c>
      <c r="AC800">
        <v>-2979</v>
      </c>
      <c r="AD800">
        <v>57</v>
      </c>
      <c r="AE800">
        <v>818</v>
      </c>
      <c r="AG800" t="s">
        <v>0</v>
      </c>
      <c r="AH800">
        <v>-8176</v>
      </c>
      <c r="AI800">
        <v>-7292</v>
      </c>
      <c r="AJ800">
        <v>13072</v>
      </c>
      <c r="AK800">
        <v>-333</v>
      </c>
      <c r="AL800">
        <v>111</v>
      </c>
      <c r="AM800">
        <v>-334</v>
      </c>
    </row>
    <row r="801" spans="1:39">
      <c r="A801" t="s">
        <v>0</v>
      </c>
      <c r="B801">
        <v>11108</v>
      </c>
      <c r="C801">
        <v>1912</v>
      </c>
      <c r="D801">
        <v>13516</v>
      </c>
      <c r="E801">
        <v>140</v>
      </c>
      <c r="F801">
        <v>-23</v>
      </c>
      <c r="G801">
        <v>-315</v>
      </c>
      <c r="I801" t="s">
        <v>0</v>
      </c>
      <c r="J801">
        <v>-2060</v>
      </c>
      <c r="K801">
        <v>-9344</v>
      </c>
      <c r="L801">
        <v>13216</v>
      </c>
      <c r="M801">
        <v>265</v>
      </c>
      <c r="N801">
        <v>582</v>
      </c>
      <c r="O801">
        <v>67</v>
      </c>
      <c r="Q801" t="s">
        <v>0</v>
      </c>
      <c r="R801">
        <v>-1652</v>
      </c>
      <c r="S801">
        <v>-12844</v>
      </c>
      <c r="T801">
        <v>11664</v>
      </c>
      <c r="U801">
        <v>9920</v>
      </c>
      <c r="V801">
        <v>2493</v>
      </c>
      <c r="W801">
        <v>-387</v>
      </c>
      <c r="Y801" t="s">
        <v>0</v>
      </c>
      <c r="Z801">
        <v>-7000</v>
      </c>
      <c r="AA801">
        <v>-10336</v>
      </c>
      <c r="AB801">
        <v>9896</v>
      </c>
      <c r="AC801">
        <v>-981</v>
      </c>
      <c r="AD801">
        <v>502</v>
      </c>
      <c r="AE801">
        <v>240</v>
      </c>
      <c r="AG801" t="s">
        <v>0</v>
      </c>
      <c r="AH801">
        <v>-8468</v>
      </c>
      <c r="AI801">
        <v>-7444</v>
      </c>
      <c r="AJ801">
        <v>13224</v>
      </c>
      <c r="AK801">
        <v>-387</v>
      </c>
      <c r="AL801">
        <v>475</v>
      </c>
      <c r="AM801">
        <v>35</v>
      </c>
    </row>
    <row r="802" spans="1:39">
      <c r="A802" t="s">
        <v>0</v>
      </c>
      <c r="B802">
        <v>11104</v>
      </c>
      <c r="C802">
        <v>1772</v>
      </c>
      <c r="D802">
        <v>13480</v>
      </c>
      <c r="E802">
        <v>-687</v>
      </c>
      <c r="F802">
        <v>2080</v>
      </c>
      <c r="G802">
        <v>684</v>
      </c>
      <c r="I802" t="s">
        <v>0</v>
      </c>
      <c r="J802">
        <v>-2204</v>
      </c>
      <c r="K802">
        <v>-9276</v>
      </c>
      <c r="L802">
        <v>13184</v>
      </c>
      <c r="M802">
        <v>91</v>
      </c>
      <c r="N802">
        <v>219</v>
      </c>
      <c r="O802">
        <v>-115</v>
      </c>
      <c r="Q802" t="s">
        <v>0</v>
      </c>
      <c r="R802">
        <v>-1444</v>
      </c>
      <c r="S802">
        <v>-11468</v>
      </c>
      <c r="T802">
        <v>11384</v>
      </c>
      <c r="U802">
        <v>6844</v>
      </c>
      <c r="V802">
        <v>1316</v>
      </c>
      <c r="W802">
        <v>-444</v>
      </c>
      <c r="Y802" t="s">
        <v>0</v>
      </c>
      <c r="Z802">
        <v>-7652</v>
      </c>
      <c r="AA802">
        <v>-9332</v>
      </c>
      <c r="AB802">
        <v>7988</v>
      </c>
      <c r="AC802">
        <v>-2167</v>
      </c>
      <c r="AD802">
        <v>-162</v>
      </c>
      <c r="AE802">
        <v>181</v>
      </c>
      <c r="AG802" t="s">
        <v>0</v>
      </c>
      <c r="AH802">
        <v>-8248</v>
      </c>
      <c r="AI802">
        <v>-7464</v>
      </c>
      <c r="AJ802">
        <v>13092</v>
      </c>
      <c r="AK802">
        <v>-242</v>
      </c>
      <c r="AL802">
        <v>297</v>
      </c>
      <c r="AM802">
        <v>192</v>
      </c>
    </row>
    <row r="803" spans="1:39">
      <c r="A803" t="s">
        <v>0</v>
      </c>
      <c r="B803">
        <v>10628</v>
      </c>
      <c r="C803">
        <v>1564</v>
      </c>
      <c r="D803">
        <v>13640</v>
      </c>
      <c r="E803">
        <v>-551</v>
      </c>
      <c r="F803">
        <v>1773</v>
      </c>
      <c r="G803">
        <v>328</v>
      </c>
      <c r="I803" t="s">
        <v>0</v>
      </c>
      <c r="J803">
        <v>-1984</v>
      </c>
      <c r="K803">
        <v>-8972</v>
      </c>
      <c r="L803">
        <v>12760</v>
      </c>
      <c r="M803">
        <v>-468</v>
      </c>
      <c r="N803">
        <v>-312</v>
      </c>
      <c r="O803">
        <v>222</v>
      </c>
      <c r="Q803" t="s">
        <v>0</v>
      </c>
      <c r="R803">
        <v>-1660</v>
      </c>
      <c r="S803">
        <v>-11120</v>
      </c>
      <c r="T803">
        <v>12356</v>
      </c>
      <c r="U803">
        <v>6792</v>
      </c>
      <c r="V803">
        <v>82</v>
      </c>
      <c r="W803">
        <v>-650</v>
      </c>
      <c r="Y803" t="s">
        <v>0</v>
      </c>
      <c r="Z803">
        <v>-7096</v>
      </c>
      <c r="AA803">
        <v>-10804</v>
      </c>
      <c r="AB803">
        <v>10164</v>
      </c>
      <c r="AC803">
        <v>-2823</v>
      </c>
      <c r="AD803">
        <v>-284</v>
      </c>
      <c r="AE803">
        <v>313</v>
      </c>
      <c r="AG803" t="s">
        <v>0</v>
      </c>
      <c r="AH803">
        <v>-8132</v>
      </c>
      <c r="AI803">
        <v>-7464</v>
      </c>
      <c r="AJ803">
        <v>12976</v>
      </c>
      <c r="AK803">
        <v>-110</v>
      </c>
      <c r="AL803">
        <v>106</v>
      </c>
      <c r="AM803">
        <v>-45</v>
      </c>
    </row>
    <row r="804" spans="1:39">
      <c r="A804" t="s">
        <v>0</v>
      </c>
      <c r="B804">
        <v>10340</v>
      </c>
      <c r="C804">
        <v>1504</v>
      </c>
      <c r="D804">
        <v>13952</v>
      </c>
      <c r="E804">
        <v>-203</v>
      </c>
      <c r="F804">
        <v>-267</v>
      </c>
      <c r="G804">
        <v>-130</v>
      </c>
      <c r="I804" t="s">
        <v>0</v>
      </c>
      <c r="J804">
        <v>-2084</v>
      </c>
      <c r="K804">
        <v>-9180</v>
      </c>
      <c r="L804">
        <v>13052</v>
      </c>
      <c r="M804">
        <v>-398</v>
      </c>
      <c r="N804">
        <v>-301</v>
      </c>
      <c r="O804">
        <v>90</v>
      </c>
      <c r="Q804" t="s">
        <v>0</v>
      </c>
      <c r="R804">
        <v>-1552</v>
      </c>
      <c r="S804">
        <v>-10168</v>
      </c>
      <c r="T804">
        <v>12260</v>
      </c>
      <c r="U804">
        <v>7314</v>
      </c>
      <c r="V804">
        <v>65</v>
      </c>
      <c r="W804">
        <v>-687</v>
      </c>
      <c r="Y804" t="s">
        <v>0</v>
      </c>
      <c r="Z804">
        <v>-7220</v>
      </c>
      <c r="AA804">
        <v>-9896</v>
      </c>
      <c r="AB804">
        <v>9272</v>
      </c>
      <c r="AC804">
        <v>-984</v>
      </c>
      <c r="AD804">
        <v>-112</v>
      </c>
      <c r="AE804">
        <v>192</v>
      </c>
      <c r="AG804" t="s">
        <v>0</v>
      </c>
      <c r="AH804">
        <v>-8156</v>
      </c>
      <c r="AI804">
        <v>-7200</v>
      </c>
      <c r="AJ804">
        <v>12908</v>
      </c>
      <c r="AK804">
        <v>-38</v>
      </c>
      <c r="AL804">
        <v>229</v>
      </c>
      <c r="AM804">
        <v>-1</v>
      </c>
    </row>
    <row r="805" spans="1:39">
      <c r="A805" t="s">
        <v>0</v>
      </c>
      <c r="B805">
        <v>11564</v>
      </c>
      <c r="C805">
        <v>1752</v>
      </c>
      <c r="D805">
        <v>13472</v>
      </c>
      <c r="E805">
        <v>-534</v>
      </c>
      <c r="F805">
        <v>1013</v>
      </c>
      <c r="G805">
        <v>220</v>
      </c>
      <c r="I805" t="s">
        <v>0</v>
      </c>
      <c r="J805">
        <v>-1848</v>
      </c>
      <c r="K805">
        <v>-9604</v>
      </c>
      <c r="L805">
        <v>13764</v>
      </c>
      <c r="M805">
        <v>-116</v>
      </c>
      <c r="N805">
        <v>79</v>
      </c>
      <c r="O805">
        <v>-74</v>
      </c>
      <c r="Q805" t="s">
        <v>0</v>
      </c>
      <c r="R805">
        <v>-2208</v>
      </c>
      <c r="S805">
        <v>-11260</v>
      </c>
      <c r="T805">
        <v>13756</v>
      </c>
      <c r="U805">
        <v>7078</v>
      </c>
      <c r="V805">
        <v>57</v>
      </c>
      <c r="W805">
        <v>-623</v>
      </c>
      <c r="Y805" t="s">
        <v>0</v>
      </c>
      <c r="Z805">
        <v>-7168</v>
      </c>
      <c r="AA805">
        <v>-10532</v>
      </c>
      <c r="AB805">
        <v>9396</v>
      </c>
      <c r="AC805">
        <v>726</v>
      </c>
      <c r="AD805">
        <v>116</v>
      </c>
      <c r="AE805">
        <v>-85</v>
      </c>
      <c r="AG805" t="s">
        <v>0</v>
      </c>
      <c r="AH805">
        <v>-7996</v>
      </c>
      <c r="AI805">
        <v>-7404</v>
      </c>
      <c r="AJ805">
        <v>12992</v>
      </c>
      <c r="AK805">
        <v>-115</v>
      </c>
      <c r="AL805">
        <v>370</v>
      </c>
      <c r="AM805">
        <v>77</v>
      </c>
    </row>
    <row r="806" spans="1:39">
      <c r="A806" t="s">
        <v>0</v>
      </c>
      <c r="B806">
        <v>10784</v>
      </c>
      <c r="C806">
        <v>1452</v>
      </c>
      <c r="D806">
        <v>13660</v>
      </c>
      <c r="E806">
        <v>-170</v>
      </c>
      <c r="F806">
        <v>2176</v>
      </c>
      <c r="G806">
        <v>700</v>
      </c>
      <c r="I806" t="s">
        <v>0</v>
      </c>
      <c r="J806">
        <v>-2124</v>
      </c>
      <c r="K806">
        <v>-9292</v>
      </c>
      <c r="L806">
        <v>12844</v>
      </c>
      <c r="M806">
        <v>-621</v>
      </c>
      <c r="N806">
        <v>-109</v>
      </c>
      <c r="O806">
        <v>-296</v>
      </c>
      <c r="Q806" t="s">
        <v>0</v>
      </c>
      <c r="R806">
        <v>-460</v>
      </c>
      <c r="S806">
        <v>-10816</v>
      </c>
      <c r="T806">
        <v>14712</v>
      </c>
      <c r="U806">
        <v>10068</v>
      </c>
      <c r="V806">
        <v>-44</v>
      </c>
      <c r="W806">
        <v>-692</v>
      </c>
      <c r="Y806" t="s">
        <v>0</v>
      </c>
      <c r="Z806">
        <v>-7120</v>
      </c>
      <c r="AA806">
        <v>-10396</v>
      </c>
      <c r="AB806">
        <v>9548</v>
      </c>
      <c r="AC806">
        <v>425</v>
      </c>
      <c r="AD806">
        <v>28</v>
      </c>
      <c r="AE806">
        <v>-203</v>
      </c>
      <c r="AG806" t="s">
        <v>0</v>
      </c>
      <c r="AH806">
        <v>-7952</v>
      </c>
      <c r="AI806">
        <v>-7496</v>
      </c>
      <c r="AJ806">
        <v>12984</v>
      </c>
      <c r="AK806">
        <v>-46</v>
      </c>
      <c r="AL806">
        <v>338</v>
      </c>
      <c r="AM806">
        <v>-144</v>
      </c>
    </row>
    <row r="807" spans="1:39">
      <c r="A807" t="s">
        <v>0</v>
      </c>
      <c r="B807">
        <v>10212</v>
      </c>
      <c r="C807">
        <v>1532</v>
      </c>
      <c r="D807">
        <v>14120</v>
      </c>
      <c r="E807">
        <v>-239</v>
      </c>
      <c r="F807">
        <v>175</v>
      </c>
      <c r="G807">
        <v>-83</v>
      </c>
      <c r="I807" t="s">
        <v>0</v>
      </c>
      <c r="J807">
        <v>-1828</v>
      </c>
      <c r="K807">
        <v>-9088</v>
      </c>
      <c r="L807">
        <v>12976</v>
      </c>
      <c r="M807">
        <v>-1098</v>
      </c>
      <c r="N807">
        <v>-226</v>
      </c>
      <c r="O807">
        <v>94</v>
      </c>
      <c r="Q807" t="s">
        <v>0</v>
      </c>
      <c r="R807">
        <v>-2124</v>
      </c>
      <c r="S807">
        <v>-10072</v>
      </c>
      <c r="T807">
        <v>12964</v>
      </c>
      <c r="U807">
        <v>11450</v>
      </c>
      <c r="V807">
        <v>621</v>
      </c>
      <c r="W807">
        <v>-780</v>
      </c>
      <c r="Y807" t="s">
        <v>0</v>
      </c>
      <c r="Z807">
        <v>-7316</v>
      </c>
      <c r="AA807">
        <v>-10364</v>
      </c>
      <c r="AB807">
        <v>9340</v>
      </c>
      <c r="AC807">
        <v>833</v>
      </c>
      <c r="AD807">
        <v>11</v>
      </c>
      <c r="AE807">
        <v>-359</v>
      </c>
      <c r="AG807" t="s">
        <v>0</v>
      </c>
      <c r="AH807">
        <v>-8316</v>
      </c>
      <c r="AI807">
        <v>-7312</v>
      </c>
      <c r="AJ807">
        <v>12772</v>
      </c>
      <c r="AK807">
        <v>-103</v>
      </c>
      <c r="AL807">
        <v>382</v>
      </c>
      <c r="AM807">
        <v>-136</v>
      </c>
    </row>
    <row r="808" spans="1:39">
      <c r="A808" t="s">
        <v>0</v>
      </c>
      <c r="B808">
        <v>10908</v>
      </c>
      <c r="C808">
        <v>1224</v>
      </c>
      <c r="D808">
        <v>13832</v>
      </c>
      <c r="E808">
        <v>-324</v>
      </c>
      <c r="F808">
        <v>362</v>
      </c>
      <c r="G808">
        <v>-175</v>
      </c>
      <c r="I808" t="s">
        <v>0</v>
      </c>
      <c r="J808">
        <v>-2196</v>
      </c>
      <c r="K808">
        <v>-9196</v>
      </c>
      <c r="L808">
        <v>12952</v>
      </c>
      <c r="M808">
        <v>-454</v>
      </c>
      <c r="N808">
        <v>-257</v>
      </c>
      <c r="O808">
        <v>-39</v>
      </c>
      <c r="Q808" t="s">
        <v>0</v>
      </c>
      <c r="R808">
        <v>-592</v>
      </c>
      <c r="S808">
        <v>-8976</v>
      </c>
      <c r="T808">
        <v>12324</v>
      </c>
      <c r="U808">
        <v>8003</v>
      </c>
      <c r="V808">
        <v>251</v>
      </c>
      <c r="W808">
        <v>184</v>
      </c>
      <c r="Y808" t="s">
        <v>0</v>
      </c>
      <c r="Z808">
        <v>-7232</v>
      </c>
      <c r="AA808">
        <v>-10108</v>
      </c>
      <c r="AB808">
        <v>9260</v>
      </c>
      <c r="AC808">
        <v>769</v>
      </c>
      <c r="AD808">
        <v>-73</v>
      </c>
      <c r="AE808">
        <v>-236</v>
      </c>
      <c r="AG808" t="s">
        <v>0</v>
      </c>
      <c r="AH808">
        <v>-8508</v>
      </c>
      <c r="AI808">
        <v>-7540</v>
      </c>
      <c r="AJ808">
        <v>13208</v>
      </c>
      <c r="AK808">
        <v>49</v>
      </c>
      <c r="AL808">
        <v>215</v>
      </c>
      <c r="AM808">
        <v>-132</v>
      </c>
    </row>
    <row r="809" spans="1:39">
      <c r="A809" t="s">
        <v>0</v>
      </c>
      <c r="B809">
        <v>10604</v>
      </c>
      <c r="C809">
        <v>1412</v>
      </c>
      <c r="D809">
        <v>13664</v>
      </c>
      <c r="E809">
        <v>121</v>
      </c>
      <c r="F809">
        <v>972</v>
      </c>
      <c r="G809">
        <v>58</v>
      </c>
      <c r="I809" t="s">
        <v>0</v>
      </c>
      <c r="J809">
        <v>-2536</v>
      </c>
      <c r="K809">
        <v>-9412</v>
      </c>
      <c r="L809">
        <v>12724</v>
      </c>
      <c r="M809">
        <v>-625</v>
      </c>
      <c r="N809">
        <v>-336</v>
      </c>
      <c r="O809">
        <v>-117</v>
      </c>
      <c r="Q809" t="s">
        <v>0</v>
      </c>
      <c r="R809">
        <v>-1760</v>
      </c>
      <c r="S809">
        <v>-8808</v>
      </c>
      <c r="T809">
        <v>13540</v>
      </c>
      <c r="U809">
        <v>3495</v>
      </c>
      <c r="V809">
        <v>-975</v>
      </c>
      <c r="W809">
        <v>-429</v>
      </c>
      <c r="Y809" t="s">
        <v>0</v>
      </c>
      <c r="Z809">
        <v>-6840</v>
      </c>
      <c r="AA809">
        <v>-9920</v>
      </c>
      <c r="AB809">
        <v>9156</v>
      </c>
      <c r="AC809">
        <v>619</v>
      </c>
      <c r="AD809">
        <v>70</v>
      </c>
      <c r="AE809">
        <v>-291</v>
      </c>
      <c r="AG809" t="s">
        <v>0</v>
      </c>
      <c r="AH809">
        <v>-8508</v>
      </c>
      <c r="AI809">
        <v>-7672</v>
      </c>
      <c r="AJ809">
        <v>13564</v>
      </c>
      <c r="AK809">
        <v>339</v>
      </c>
      <c r="AL809">
        <v>-198</v>
      </c>
      <c r="AM809">
        <v>-79</v>
      </c>
    </row>
    <row r="810" spans="1:39">
      <c r="A810" t="s">
        <v>0</v>
      </c>
      <c r="B810">
        <v>10476</v>
      </c>
      <c r="C810">
        <v>1668</v>
      </c>
      <c r="D810">
        <v>13908</v>
      </c>
      <c r="E810">
        <v>-696</v>
      </c>
      <c r="F810">
        <v>1228</v>
      </c>
      <c r="G810">
        <v>594</v>
      </c>
      <c r="I810" t="s">
        <v>0</v>
      </c>
      <c r="J810">
        <v>-2836</v>
      </c>
      <c r="K810">
        <v>-9600</v>
      </c>
      <c r="L810">
        <v>12892</v>
      </c>
      <c r="M810">
        <v>-1017</v>
      </c>
      <c r="N810">
        <v>-492</v>
      </c>
      <c r="O810">
        <v>-94</v>
      </c>
      <c r="Q810" t="s">
        <v>0</v>
      </c>
      <c r="R810">
        <v>-448</v>
      </c>
      <c r="S810">
        <v>-8664</v>
      </c>
      <c r="T810">
        <v>15080</v>
      </c>
      <c r="U810">
        <v>2757</v>
      </c>
      <c r="V810">
        <v>-1965</v>
      </c>
      <c r="W810">
        <v>90</v>
      </c>
      <c r="Y810" t="s">
        <v>0</v>
      </c>
      <c r="Z810">
        <v>-6688</v>
      </c>
      <c r="AA810">
        <v>-9832</v>
      </c>
      <c r="AB810">
        <v>9828</v>
      </c>
      <c r="AC810">
        <v>1387</v>
      </c>
      <c r="AD810">
        <v>84</v>
      </c>
      <c r="AE810">
        <v>-985</v>
      </c>
      <c r="AG810" t="s">
        <v>0</v>
      </c>
      <c r="AH810">
        <v>-7988</v>
      </c>
      <c r="AI810">
        <v>-7116</v>
      </c>
      <c r="AJ810">
        <v>12700</v>
      </c>
      <c r="AK810">
        <v>241</v>
      </c>
      <c r="AL810">
        <v>143</v>
      </c>
      <c r="AM810">
        <v>-23</v>
      </c>
    </row>
    <row r="811" spans="1:39">
      <c r="A811" t="s">
        <v>0</v>
      </c>
      <c r="B811">
        <v>10212</v>
      </c>
      <c r="C811">
        <v>1232</v>
      </c>
      <c r="D811">
        <v>14200</v>
      </c>
      <c r="E811">
        <v>-243</v>
      </c>
      <c r="F811">
        <v>268</v>
      </c>
      <c r="G811">
        <v>-67</v>
      </c>
      <c r="I811" t="s">
        <v>0</v>
      </c>
      <c r="J811">
        <v>-2440</v>
      </c>
      <c r="K811">
        <v>-9572</v>
      </c>
      <c r="L811">
        <v>12936</v>
      </c>
      <c r="M811">
        <v>-1104</v>
      </c>
      <c r="N811">
        <v>-250</v>
      </c>
      <c r="O811">
        <v>-126</v>
      </c>
      <c r="Q811" t="s">
        <v>0</v>
      </c>
      <c r="R811">
        <v>-1532</v>
      </c>
      <c r="S811">
        <v>-8504</v>
      </c>
      <c r="T811">
        <v>13684</v>
      </c>
      <c r="U811">
        <v>2956</v>
      </c>
      <c r="V811">
        <v>124</v>
      </c>
      <c r="W811">
        <v>-156</v>
      </c>
      <c r="Y811" t="s">
        <v>0</v>
      </c>
      <c r="Z811">
        <v>-6952</v>
      </c>
      <c r="AA811">
        <v>-9900</v>
      </c>
      <c r="AB811">
        <v>9592</v>
      </c>
      <c r="AC811">
        <v>2829</v>
      </c>
      <c r="AD811">
        <v>-38</v>
      </c>
      <c r="AE811">
        <v>-1506</v>
      </c>
      <c r="AG811" t="s">
        <v>0</v>
      </c>
      <c r="AH811">
        <v>-8012</v>
      </c>
      <c r="AI811">
        <v>-7368</v>
      </c>
      <c r="AJ811">
        <v>12912</v>
      </c>
      <c r="AK811">
        <v>67</v>
      </c>
      <c r="AL811">
        <v>-207</v>
      </c>
      <c r="AM811">
        <v>-232</v>
      </c>
    </row>
    <row r="812" spans="1:39">
      <c r="A812" t="s">
        <v>0</v>
      </c>
      <c r="B812">
        <v>10108</v>
      </c>
      <c r="C812">
        <v>1456</v>
      </c>
      <c r="D812">
        <v>14152</v>
      </c>
      <c r="E812">
        <v>-215</v>
      </c>
      <c r="F812">
        <v>-874</v>
      </c>
      <c r="G812">
        <v>-398</v>
      </c>
      <c r="I812" t="s">
        <v>0</v>
      </c>
      <c r="J812">
        <v>-1252</v>
      </c>
      <c r="K812">
        <v>-9156</v>
      </c>
      <c r="L812">
        <v>12092</v>
      </c>
      <c r="M812">
        <v>-1707</v>
      </c>
      <c r="N812">
        <v>-779</v>
      </c>
      <c r="O812">
        <v>-526</v>
      </c>
      <c r="Q812" t="s">
        <v>0</v>
      </c>
      <c r="R812">
        <v>-1484</v>
      </c>
      <c r="S812">
        <v>-8572</v>
      </c>
      <c r="T812">
        <v>14576</v>
      </c>
      <c r="U812">
        <v>2561</v>
      </c>
      <c r="V812">
        <v>-638</v>
      </c>
      <c r="W812">
        <v>306</v>
      </c>
      <c r="Y812" t="s">
        <v>0</v>
      </c>
      <c r="Z812">
        <v>-7112</v>
      </c>
      <c r="AA812">
        <v>-9932</v>
      </c>
      <c r="AB812">
        <v>8860</v>
      </c>
      <c r="AC812">
        <v>1401</v>
      </c>
      <c r="AD812">
        <v>108</v>
      </c>
      <c r="AE812">
        <v>-1411</v>
      </c>
      <c r="AG812" t="s">
        <v>0</v>
      </c>
      <c r="AH812">
        <v>-8236</v>
      </c>
      <c r="AI812">
        <v>-7376</v>
      </c>
      <c r="AJ812">
        <v>13104</v>
      </c>
      <c r="AK812">
        <v>-256</v>
      </c>
      <c r="AL812">
        <v>301</v>
      </c>
      <c r="AM812">
        <v>-131</v>
      </c>
    </row>
    <row r="813" spans="1:39">
      <c r="A813" t="s">
        <v>0</v>
      </c>
      <c r="B813">
        <v>10820</v>
      </c>
      <c r="C813">
        <v>1596</v>
      </c>
      <c r="D813">
        <v>13824</v>
      </c>
      <c r="E813">
        <v>2</v>
      </c>
      <c r="F813">
        <v>-682</v>
      </c>
      <c r="G813">
        <v>-442</v>
      </c>
      <c r="I813" t="s">
        <v>0</v>
      </c>
      <c r="J813">
        <v>-6512</v>
      </c>
      <c r="K813">
        <v>-11704</v>
      </c>
      <c r="L813">
        <v>11940</v>
      </c>
      <c r="M813">
        <v>-8727</v>
      </c>
      <c r="N813">
        <v>-11241</v>
      </c>
      <c r="O813">
        <v>-4153</v>
      </c>
      <c r="Q813" t="s">
        <v>0</v>
      </c>
      <c r="R813">
        <v>-428</v>
      </c>
      <c r="S813">
        <v>-8580</v>
      </c>
      <c r="T813">
        <v>14980</v>
      </c>
      <c r="U813">
        <v>2521</v>
      </c>
      <c r="V813">
        <v>-948</v>
      </c>
      <c r="W813">
        <v>100</v>
      </c>
      <c r="Y813" t="s">
        <v>0</v>
      </c>
      <c r="Z813">
        <v>-7192</v>
      </c>
      <c r="AA813">
        <v>-10200</v>
      </c>
      <c r="AB813">
        <v>9708</v>
      </c>
      <c r="AC813">
        <v>1713</v>
      </c>
      <c r="AD813">
        <v>-541</v>
      </c>
      <c r="AE813">
        <v>-1370</v>
      </c>
      <c r="AG813" t="s">
        <v>0</v>
      </c>
      <c r="AH813">
        <v>-8036</v>
      </c>
      <c r="AI813">
        <v>-7680</v>
      </c>
      <c r="AJ813">
        <v>13208</v>
      </c>
      <c r="AK813">
        <v>50</v>
      </c>
      <c r="AL813">
        <v>-1</v>
      </c>
      <c r="AM813">
        <v>-189</v>
      </c>
    </row>
    <row r="814" spans="1:39">
      <c r="A814" t="s">
        <v>0</v>
      </c>
      <c r="B814">
        <v>10660</v>
      </c>
      <c r="C814">
        <v>1336</v>
      </c>
      <c r="D814">
        <v>13840</v>
      </c>
      <c r="E814">
        <v>-96</v>
      </c>
      <c r="F814">
        <v>227</v>
      </c>
      <c r="G814">
        <v>-266</v>
      </c>
      <c r="I814" t="s">
        <v>0</v>
      </c>
      <c r="J814">
        <v>-1728</v>
      </c>
      <c r="K814">
        <v>-10568</v>
      </c>
      <c r="L814">
        <v>13240</v>
      </c>
      <c r="M814">
        <v>-2825</v>
      </c>
      <c r="N814">
        <v>-625</v>
      </c>
      <c r="O814">
        <v>-771</v>
      </c>
      <c r="Q814" t="s">
        <v>0</v>
      </c>
      <c r="R814">
        <v>-1056</v>
      </c>
      <c r="S814">
        <v>-8104</v>
      </c>
      <c r="T814">
        <v>15740</v>
      </c>
      <c r="U814">
        <v>2710</v>
      </c>
      <c r="V814">
        <v>-618</v>
      </c>
      <c r="W814">
        <v>-181</v>
      </c>
      <c r="Y814" t="s">
        <v>0</v>
      </c>
      <c r="Z814">
        <v>-7108</v>
      </c>
      <c r="AA814">
        <v>-10128</v>
      </c>
      <c r="AB814">
        <v>9944</v>
      </c>
      <c r="AC814">
        <v>2289</v>
      </c>
      <c r="AD814">
        <v>-42</v>
      </c>
      <c r="AE814">
        <v>-1254</v>
      </c>
      <c r="AG814" t="s">
        <v>0</v>
      </c>
      <c r="AH814">
        <v>-8300</v>
      </c>
      <c r="AI814">
        <v>-7532</v>
      </c>
      <c r="AJ814">
        <v>13256</v>
      </c>
      <c r="AK814">
        <v>131</v>
      </c>
      <c r="AL814">
        <v>70</v>
      </c>
      <c r="AM814">
        <v>-290</v>
      </c>
    </row>
    <row r="815" spans="1:39">
      <c r="A815" t="s">
        <v>0</v>
      </c>
      <c r="B815">
        <v>10648</v>
      </c>
      <c r="C815">
        <v>1424</v>
      </c>
      <c r="D815">
        <v>14076</v>
      </c>
      <c r="E815">
        <v>-204</v>
      </c>
      <c r="F815">
        <v>268</v>
      </c>
      <c r="G815">
        <v>-82</v>
      </c>
      <c r="I815" t="s">
        <v>0</v>
      </c>
      <c r="J815">
        <v>-220</v>
      </c>
      <c r="K815">
        <v>-10180</v>
      </c>
      <c r="L815">
        <v>11796</v>
      </c>
      <c r="M815">
        <v>-5562</v>
      </c>
      <c r="N815">
        <v>-1193</v>
      </c>
      <c r="O815">
        <v>-1382</v>
      </c>
      <c r="Q815" t="s">
        <v>0</v>
      </c>
      <c r="R815">
        <v>-1536</v>
      </c>
      <c r="S815">
        <v>-7692</v>
      </c>
      <c r="T815">
        <v>14260</v>
      </c>
      <c r="U815">
        <v>6562</v>
      </c>
      <c r="V815">
        <v>-142</v>
      </c>
      <c r="W815">
        <v>0</v>
      </c>
      <c r="Y815" t="s">
        <v>0</v>
      </c>
      <c r="Z815">
        <v>-6968</v>
      </c>
      <c r="AA815">
        <v>-9632</v>
      </c>
      <c r="AB815">
        <v>9380</v>
      </c>
      <c r="AC815">
        <v>1632</v>
      </c>
      <c r="AD815">
        <v>-320</v>
      </c>
      <c r="AE815">
        <v>-1401</v>
      </c>
      <c r="AG815" t="s">
        <v>0</v>
      </c>
      <c r="AH815">
        <v>-8184</v>
      </c>
      <c r="AI815">
        <v>-7264</v>
      </c>
      <c r="AJ815">
        <v>13068</v>
      </c>
      <c r="AK815">
        <v>190</v>
      </c>
      <c r="AL815">
        <v>-421</v>
      </c>
      <c r="AM815">
        <v>-82</v>
      </c>
    </row>
    <row r="816" spans="1:39">
      <c r="A816" t="s">
        <v>0</v>
      </c>
      <c r="B816">
        <v>10536</v>
      </c>
      <c r="C816">
        <v>1648</v>
      </c>
      <c r="D816">
        <v>14028</v>
      </c>
      <c r="E816">
        <v>-384</v>
      </c>
      <c r="F816">
        <v>67</v>
      </c>
      <c r="G816">
        <v>44</v>
      </c>
      <c r="I816" t="s">
        <v>0</v>
      </c>
      <c r="J816">
        <v>-1048</v>
      </c>
      <c r="K816">
        <v>-10652</v>
      </c>
      <c r="L816">
        <v>10724</v>
      </c>
      <c r="M816">
        <v>-12319</v>
      </c>
      <c r="N816">
        <v>-5057</v>
      </c>
      <c r="O816">
        <v>-3273</v>
      </c>
      <c r="Q816" t="s">
        <v>0</v>
      </c>
      <c r="R816">
        <v>-684</v>
      </c>
      <c r="S816">
        <v>-7272</v>
      </c>
      <c r="T816">
        <v>14148</v>
      </c>
      <c r="U816">
        <v>3535</v>
      </c>
      <c r="V816">
        <v>-474</v>
      </c>
      <c r="W816">
        <v>7</v>
      </c>
      <c r="Y816" t="s">
        <v>0</v>
      </c>
      <c r="Z816">
        <v>-7344</v>
      </c>
      <c r="AA816">
        <v>-9992</v>
      </c>
      <c r="AB816">
        <v>9944</v>
      </c>
      <c r="AC816">
        <v>1061</v>
      </c>
      <c r="AD816">
        <v>-595</v>
      </c>
      <c r="AE816">
        <v>-1426</v>
      </c>
      <c r="AG816" t="s">
        <v>0</v>
      </c>
      <c r="AH816">
        <v>-7712</v>
      </c>
      <c r="AI816">
        <v>-7212</v>
      </c>
      <c r="AJ816">
        <v>12564</v>
      </c>
      <c r="AK816">
        <v>-90</v>
      </c>
      <c r="AL816">
        <v>28</v>
      </c>
      <c r="AM816">
        <v>-136</v>
      </c>
    </row>
    <row r="817" spans="1:39">
      <c r="A817" t="s">
        <v>0</v>
      </c>
      <c r="B817">
        <v>10276</v>
      </c>
      <c r="C817">
        <v>1128</v>
      </c>
      <c r="D817">
        <v>13944</v>
      </c>
      <c r="E817">
        <v>-171</v>
      </c>
      <c r="F817">
        <v>-61</v>
      </c>
      <c r="G817">
        <v>-374</v>
      </c>
      <c r="I817" t="s">
        <v>0</v>
      </c>
      <c r="J817">
        <v>-1072</v>
      </c>
      <c r="K817">
        <v>-12032</v>
      </c>
      <c r="L817">
        <v>13296</v>
      </c>
      <c r="M817">
        <v>-10068</v>
      </c>
      <c r="N817">
        <v>-3729</v>
      </c>
      <c r="O817">
        <v>-2209</v>
      </c>
      <c r="Q817" t="s">
        <v>0</v>
      </c>
      <c r="R817">
        <v>-1404</v>
      </c>
      <c r="S817">
        <v>-7752</v>
      </c>
      <c r="T817">
        <v>14976</v>
      </c>
      <c r="U817">
        <v>2900</v>
      </c>
      <c r="V817">
        <v>-553</v>
      </c>
      <c r="W817">
        <v>269</v>
      </c>
      <c r="Y817" t="s">
        <v>0</v>
      </c>
      <c r="Z817">
        <v>-6708</v>
      </c>
      <c r="AA817">
        <v>-9960</v>
      </c>
      <c r="AB817">
        <v>10716</v>
      </c>
      <c r="AC817">
        <v>3716</v>
      </c>
      <c r="AD817">
        <v>-1201</v>
      </c>
      <c r="AE817">
        <v>-1860</v>
      </c>
      <c r="AG817" t="s">
        <v>0</v>
      </c>
      <c r="AH817">
        <v>-8316</v>
      </c>
      <c r="AI817">
        <v>-7604</v>
      </c>
      <c r="AJ817">
        <v>13356</v>
      </c>
      <c r="AK817">
        <v>-149</v>
      </c>
      <c r="AL817">
        <v>16</v>
      </c>
      <c r="AM817">
        <v>-81</v>
      </c>
    </row>
    <row r="818" spans="1:39">
      <c r="A818" t="s">
        <v>0</v>
      </c>
      <c r="B818">
        <v>10152</v>
      </c>
      <c r="C818">
        <v>1420</v>
      </c>
      <c r="D818">
        <v>14096</v>
      </c>
      <c r="E818">
        <v>-182</v>
      </c>
      <c r="F818">
        <v>-957</v>
      </c>
      <c r="G818">
        <v>-308</v>
      </c>
      <c r="I818" t="s">
        <v>0</v>
      </c>
      <c r="J818">
        <v>-428</v>
      </c>
      <c r="K818">
        <v>-11292</v>
      </c>
      <c r="L818">
        <v>11172</v>
      </c>
      <c r="M818">
        <v>-7090</v>
      </c>
      <c r="N818">
        <v>-2066</v>
      </c>
      <c r="O818">
        <v>-1489</v>
      </c>
      <c r="Q818" t="s">
        <v>0</v>
      </c>
      <c r="R818">
        <v>-1076</v>
      </c>
      <c r="S818">
        <v>-7380</v>
      </c>
      <c r="T818">
        <v>17240</v>
      </c>
      <c r="U818">
        <v>3203</v>
      </c>
      <c r="V818">
        <v>-191</v>
      </c>
      <c r="W818">
        <v>-130</v>
      </c>
      <c r="Y818" t="s">
        <v>0</v>
      </c>
      <c r="Z818">
        <v>-6492</v>
      </c>
      <c r="AA818">
        <v>-9848</v>
      </c>
      <c r="AB818">
        <v>11040</v>
      </c>
      <c r="AC818">
        <v>7753</v>
      </c>
      <c r="AD818">
        <v>-1381</v>
      </c>
      <c r="AE818">
        <v>-2801</v>
      </c>
      <c r="AG818" t="s">
        <v>0</v>
      </c>
      <c r="AH818">
        <v>-8464</v>
      </c>
      <c r="AI818">
        <v>-7600</v>
      </c>
      <c r="AJ818">
        <v>13484</v>
      </c>
      <c r="AK818">
        <v>149</v>
      </c>
      <c r="AL818">
        <v>-19</v>
      </c>
      <c r="AM818">
        <v>-115</v>
      </c>
    </row>
    <row r="819" spans="1:39">
      <c r="A819" t="s">
        <v>0</v>
      </c>
      <c r="B819">
        <v>10696</v>
      </c>
      <c r="C819">
        <v>1484</v>
      </c>
      <c r="D819">
        <v>13980</v>
      </c>
      <c r="E819">
        <v>-458</v>
      </c>
      <c r="F819">
        <v>-566</v>
      </c>
      <c r="G819">
        <v>-319</v>
      </c>
      <c r="I819" t="s">
        <v>0</v>
      </c>
      <c r="J819">
        <v>-820</v>
      </c>
      <c r="K819">
        <v>-11604</v>
      </c>
      <c r="L819">
        <v>9932</v>
      </c>
      <c r="M819">
        <v>-8095</v>
      </c>
      <c r="N819">
        <v>-2563</v>
      </c>
      <c r="O819">
        <v>-1605</v>
      </c>
      <c r="Q819" t="s">
        <v>0</v>
      </c>
      <c r="R819">
        <v>-372</v>
      </c>
      <c r="S819">
        <v>-6704</v>
      </c>
      <c r="T819">
        <v>15132</v>
      </c>
      <c r="U819">
        <v>6240</v>
      </c>
      <c r="V819">
        <v>62</v>
      </c>
      <c r="W819">
        <v>-26</v>
      </c>
      <c r="Y819" t="s">
        <v>0</v>
      </c>
      <c r="Z819">
        <v>-6008</v>
      </c>
      <c r="AA819">
        <v>-8908</v>
      </c>
      <c r="AB819">
        <v>9256</v>
      </c>
      <c r="AC819">
        <v>7959</v>
      </c>
      <c r="AD819">
        <v>-646</v>
      </c>
      <c r="AE819">
        <v>-2570</v>
      </c>
      <c r="AG819" t="s">
        <v>0</v>
      </c>
      <c r="AH819">
        <v>-8292</v>
      </c>
      <c r="AI819">
        <v>-7320</v>
      </c>
      <c r="AJ819">
        <v>12984</v>
      </c>
      <c r="AK819">
        <v>114</v>
      </c>
      <c r="AL819">
        <v>-62</v>
      </c>
      <c r="AM819">
        <v>240</v>
      </c>
    </row>
    <row r="820" spans="1:39">
      <c r="A820" t="s">
        <v>0</v>
      </c>
      <c r="B820">
        <v>10624</v>
      </c>
      <c r="C820">
        <v>1300</v>
      </c>
      <c r="D820">
        <v>13772</v>
      </c>
      <c r="E820">
        <v>123</v>
      </c>
      <c r="F820">
        <v>-241</v>
      </c>
      <c r="G820">
        <v>-236</v>
      </c>
      <c r="I820" t="s">
        <v>0</v>
      </c>
      <c r="J820">
        <v>-400</v>
      </c>
      <c r="K820">
        <v>-12444</v>
      </c>
      <c r="L820">
        <v>10816</v>
      </c>
      <c r="M820">
        <v>-7695</v>
      </c>
      <c r="N820">
        <v>-1658</v>
      </c>
      <c r="O820">
        <v>-1372</v>
      </c>
      <c r="Q820" t="s">
        <v>0</v>
      </c>
      <c r="R820">
        <v>-752</v>
      </c>
      <c r="S820">
        <v>-6196</v>
      </c>
      <c r="T820">
        <v>13180</v>
      </c>
      <c r="U820">
        <v>2285</v>
      </c>
      <c r="V820">
        <v>-664</v>
      </c>
      <c r="W820">
        <v>82</v>
      </c>
      <c r="Y820" t="s">
        <v>0</v>
      </c>
      <c r="Z820">
        <v>-6788</v>
      </c>
      <c r="AA820">
        <v>-9704</v>
      </c>
      <c r="AB820">
        <v>11412</v>
      </c>
      <c r="AC820">
        <v>6182</v>
      </c>
      <c r="AD820">
        <v>-822</v>
      </c>
      <c r="AE820">
        <v>-2402</v>
      </c>
      <c r="AG820" t="s">
        <v>0</v>
      </c>
      <c r="AH820">
        <v>-7948</v>
      </c>
      <c r="AI820">
        <v>-7360</v>
      </c>
      <c r="AJ820">
        <v>12912</v>
      </c>
      <c r="AK820">
        <v>22</v>
      </c>
      <c r="AL820">
        <v>3</v>
      </c>
      <c r="AM820">
        <v>241</v>
      </c>
    </row>
    <row r="821" spans="1:39">
      <c r="A821" t="s">
        <v>0</v>
      </c>
      <c r="B821">
        <v>10616</v>
      </c>
      <c r="C821">
        <v>1604</v>
      </c>
      <c r="D821">
        <v>13816</v>
      </c>
      <c r="E821">
        <v>96</v>
      </c>
      <c r="F821">
        <v>18</v>
      </c>
      <c r="G821">
        <v>-287</v>
      </c>
      <c r="I821" t="s">
        <v>0</v>
      </c>
      <c r="J821">
        <v>-264</v>
      </c>
      <c r="K821">
        <v>-12932</v>
      </c>
      <c r="L821">
        <v>10360</v>
      </c>
      <c r="M821">
        <v>-6145</v>
      </c>
      <c r="N821">
        <v>-1156</v>
      </c>
      <c r="O821">
        <v>-1109</v>
      </c>
      <c r="Q821" t="s">
        <v>0</v>
      </c>
      <c r="R821">
        <v>-876</v>
      </c>
      <c r="S821">
        <v>-6900</v>
      </c>
      <c r="T821">
        <v>15568</v>
      </c>
      <c r="U821">
        <v>186</v>
      </c>
      <c r="V821">
        <v>163</v>
      </c>
      <c r="W821">
        <v>-348</v>
      </c>
      <c r="Y821" t="s">
        <v>0</v>
      </c>
      <c r="Z821">
        <v>-6484</v>
      </c>
      <c r="AA821">
        <v>-9712</v>
      </c>
      <c r="AB821">
        <v>11724</v>
      </c>
      <c r="AC821">
        <v>8116</v>
      </c>
      <c r="AD821">
        <v>-980</v>
      </c>
      <c r="AE821">
        <v>-2644</v>
      </c>
      <c r="AG821" t="s">
        <v>0</v>
      </c>
      <c r="AH821">
        <v>-8248</v>
      </c>
      <c r="AI821">
        <v>-7500</v>
      </c>
      <c r="AJ821">
        <v>13140</v>
      </c>
      <c r="AK821">
        <v>-139</v>
      </c>
      <c r="AL821">
        <v>610</v>
      </c>
      <c r="AM821">
        <v>-97</v>
      </c>
    </row>
    <row r="822" spans="1:39">
      <c r="A822" t="s">
        <v>0</v>
      </c>
      <c r="B822">
        <v>10476</v>
      </c>
      <c r="C822">
        <v>1596</v>
      </c>
      <c r="D822">
        <v>13832</v>
      </c>
      <c r="E822">
        <v>-411</v>
      </c>
      <c r="F822">
        <v>-475</v>
      </c>
      <c r="G822">
        <v>64</v>
      </c>
      <c r="I822" t="s">
        <v>0</v>
      </c>
      <c r="J822">
        <v>-128</v>
      </c>
      <c r="K822">
        <v>-12712</v>
      </c>
      <c r="L822">
        <v>9584</v>
      </c>
      <c r="M822">
        <v>-7771</v>
      </c>
      <c r="N822">
        <v>-1100</v>
      </c>
      <c r="O822">
        <v>-1281</v>
      </c>
      <c r="Q822" t="s">
        <v>0</v>
      </c>
      <c r="R822">
        <v>-720</v>
      </c>
      <c r="S822">
        <v>-7208</v>
      </c>
      <c r="T822">
        <v>16108</v>
      </c>
      <c r="U822">
        <v>-239</v>
      </c>
      <c r="V822">
        <v>-61</v>
      </c>
      <c r="W822">
        <v>-228</v>
      </c>
      <c r="Y822" t="s">
        <v>0</v>
      </c>
      <c r="Z822">
        <v>-5556</v>
      </c>
      <c r="AA822">
        <v>-8544</v>
      </c>
      <c r="AB822">
        <v>10840</v>
      </c>
      <c r="AC822">
        <v>5289</v>
      </c>
      <c r="AD822">
        <v>-881</v>
      </c>
      <c r="AE822">
        <v>-2055</v>
      </c>
      <c r="AG822" t="s">
        <v>0</v>
      </c>
      <c r="AH822">
        <v>-8120</v>
      </c>
      <c r="AI822">
        <v>-7508</v>
      </c>
      <c r="AJ822">
        <v>13132</v>
      </c>
      <c r="AK822">
        <v>93</v>
      </c>
      <c r="AL822">
        <v>88</v>
      </c>
      <c r="AM822">
        <v>-78</v>
      </c>
    </row>
    <row r="823" spans="1:39">
      <c r="A823" t="s">
        <v>0</v>
      </c>
      <c r="B823">
        <v>10892</v>
      </c>
      <c r="C823">
        <v>1396</v>
      </c>
      <c r="D823">
        <v>13832</v>
      </c>
      <c r="E823">
        <v>-777</v>
      </c>
      <c r="F823">
        <v>-308</v>
      </c>
      <c r="G823">
        <v>-16</v>
      </c>
      <c r="I823" t="s">
        <v>0</v>
      </c>
      <c r="J823">
        <v>-284</v>
      </c>
      <c r="K823">
        <v>-12764</v>
      </c>
      <c r="L823">
        <v>8756</v>
      </c>
      <c r="M823">
        <v>-8350</v>
      </c>
      <c r="N823">
        <v>-1089</v>
      </c>
      <c r="O823">
        <v>-1388</v>
      </c>
      <c r="Q823" t="s">
        <v>0</v>
      </c>
      <c r="R823">
        <v>-1100</v>
      </c>
      <c r="S823">
        <v>-6872</v>
      </c>
      <c r="T823">
        <v>15684</v>
      </c>
      <c r="U823">
        <v>9</v>
      </c>
      <c r="V823">
        <v>-115</v>
      </c>
      <c r="W823">
        <v>35</v>
      </c>
      <c r="Y823" t="s">
        <v>0</v>
      </c>
      <c r="Z823">
        <v>-6360</v>
      </c>
      <c r="AA823">
        <v>-8704</v>
      </c>
      <c r="AB823">
        <v>11812</v>
      </c>
      <c r="AC823">
        <v>3932</v>
      </c>
      <c r="AD823">
        <v>-164</v>
      </c>
      <c r="AE823">
        <v>-1468</v>
      </c>
      <c r="AG823" t="s">
        <v>0</v>
      </c>
      <c r="AH823">
        <v>-8168</v>
      </c>
      <c r="AI823">
        <v>-7184</v>
      </c>
      <c r="AJ823">
        <v>12852</v>
      </c>
      <c r="AK823">
        <v>0</v>
      </c>
      <c r="AL823">
        <v>-24</v>
      </c>
      <c r="AM823">
        <v>267</v>
      </c>
    </row>
    <row r="824" spans="1:39">
      <c r="A824" t="s">
        <v>0</v>
      </c>
      <c r="B824">
        <v>10648</v>
      </c>
      <c r="C824">
        <v>1368</v>
      </c>
      <c r="D824">
        <v>13852</v>
      </c>
      <c r="E824">
        <v>-74</v>
      </c>
      <c r="F824">
        <v>-471</v>
      </c>
      <c r="G824">
        <v>-434</v>
      </c>
      <c r="I824" t="s">
        <v>0</v>
      </c>
      <c r="J824">
        <v>224</v>
      </c>
      <c r="K824">
        <v>-13216</v>
      </c>
      <c r="L824">
        <v>8760</v>
      </c>
      <c r="M824">
        <v>-9334</v>
      </c>
      <c r="N824">
        <v>-1636</v>
      </c>
      <c r="O824">
        <v>-1684</v>
      </c>
      <c r="Q824" t="s">
        <v>0</v>
      </c>
      <c r="R824">
        <v>-784</v>
      </c>
      <c r="S824">
        <v>-6280</v>
      </c>
      <c r="T824">
        <v>14744</v>
      </c>
      <c r="U824">
        <v>-746</v>
      </c>
      <c r="V824">
        <v>-519</v>
      </c>
      <c r="W824">
        <v>174</v>
      </c>
      <c r="Y824" t="s">
        <v>0</v>
      </c>
      <c r="Z824">
        <v>-6040</v>
      </c>
      <c r="AA824">
        <v>-8600</v>
      </c>
      <c r="AB824">
        <v>12196</v>
      </c>
      <c r="AC824">
        <v>3160</v>
      </c>
      <c r="AD824">
        <v>-941</v>
      </c>
      <c r="AE824">
        <v>-1345</v>
      </c>
      <c r="AG824" t="s">
        <v>0</v>
      </c>
      <c r="AH824">
        <v>-7904</v>
      </c>
      <c r="AI824">
        <v>-7428</v>
      </c>
      <c r="AJ824">
        <v>13248</v>
      </c>
      <c r="AK824">
        <v>-64</v>
      </c>
      <c r="AL824">
        <v>213</v>
      </c>
      <c r="AM824">
        <v>69</v>
      </c>
    </row>
    <row r="825" spans="1:39">
      <c r="A825" t="s">
        <v>0</v>
      </c>
      <c r="B825">
        <v>10752</v>
      </c>
      <c r="C825">
        <v>1588</v>
      </c>
      <c r="D825">
        <v>13780</v>
      </c>
      <c r="E825">
        <v>-158</v>
      </c>
      <c r="F825">
        <v>-379</v>
      </c>
      <c r="G825">
        <v>-214</v>
      </c>
      <c r="I825" t="s">
        <v>0</v>
      </c>
      <c r="J825">
        <v>876</v>
      </c>
      <c r="K825">
        <v>-14500</v>
      </c>
      <c r="L825">
        <v>9264</v>
      </c>
      <c r="M825">
        <v>-10718</v>
      </c>
      <c r="N825">
        <v>-1846</v>
      </c>
      <c r="O825">
        <v>-1819</v>
      </c>
      <c r="Q825" t="s">
        <v>0</v>
      </c>
      <c r="R825">
        <v>-480</v>
      </c>
      <c r="S825">
        <v>-6416</v>
      </c>
      <c r="T825">
        <v>14880</v>
      </c>
      <c r="U825">
        <v>-1326</v>
      </c>
      <c r="V825">
        <v>-350</v>
      </c>
      <c r="W825">
        <v>186</v>
      </c>
      <c r="Y825" t="s">
        <v>0</v>
      </c>
      <c r="Z825">
        <v>-6088</v>
      </c>
      <c r="AA825">
        <v>-7964</v>
      </c>
      <c r="AB825">
        <v>11652</v>
      </c>
      <c r="AC825">
        <v>4029</v>
      </c>
      <c r="AD825">
        <v>-1190</v>
      </c>
      <c r="AE825">
        <v>-1589</v>
      </c>
      <c r="AG825" t="s">
        <v>0</v>
      </c>
      <c r="AH825">
        <v>-8428</v>
      </c>
      <c r="AI825">
        <v>-7340</v>
      </c>
      <c r="AJ825">
        <v>12912</v>
      </c>
      <c r="AK825">
        <v>-22</v>
      </c>
      <c r="AL825">
        <v>108</v>
      </c>
      <c r="AM825">
        <v>-50</v>
      </c>
    </row>
    <row r="826" spans="1:39">
      <c r="A826" t="s">
        <v>0</v>
      </c>
      <c r="B826">
        <v>10672</v>
      </c>
      <c r="C826">
        <v>1348</v>
      </c>
      <c r="D826">
        <v>13976</v>
      </c>
      <c r="E826">
        <v>-527</v>
      </c>
      <c r="F826">
        <v>-508</v>
      </c>
      <c r="G826">
        <v>41</v>
      </c>
      <c r="I826" t="s">
        <v>0</v>
      </c>
      <c r="J826">
        <v>520</v>
      </c>
      <c r="K826">
        <v>-14588</v>
      </c>
      <c r="L826">
        <v>8128</v>
      </c>
      <c r="M826">
        <v>-10369</v>
      </c>
      <c r="N826">
        <v>-785</v>
      </c>
      <c r="O826">
        <v>-1573</v>
      </c>
      <c r="Q826" t="s">
        <v>0</v>
      </c>
      <c r="R826">
        <v>-220</v>
      </c>
      <c r="S826">
        <v>-6712</v>
      </c>
      <c r="T826">
        <v>15396</v>
      </c>
      <c r="U826">
        <v>-2080</v>
      </c>
      <c r="V826">
        <v>140</v>
      </c>
      <c r="W826">
        <v>-89</v>
      </c>
      <c r="Y826" t="s">
        <v>0</v>
      </c>
      <c r="Z826">
        <v>-5692</v>
      </c>
      <c r="AA826">
        <v>-7792</v>
      </c>
      <c r="AB826">
        <v>11428</v>
      </c>
      <c r="AC826">
        <v>2649</v>
      </c>
      <c r="AD826">
        <v>-1748</v>
      </c>
      <c r="AE826">
        <v>-1398</v>
      </c>
      <c r="AG826" t="s">
        <v>0</v>
      </c>
      <c r="AH826">
        <v>-8288</v>
      </c>
      <c r="AI826">
        <v>-7572</v>
      </c>
      <c r="AJ826">
        <v>13192</v>
      </c>
      <c r="AK826">
        <v>-81</v>
      </c>
      <c r="AL826">
        <v>77</v>
      </c>
      <c r="AM826">
        <v>72</v>
      </c>
    </row>
    <row r="827" spans="1:39">
      <c r="A827" t="s">
        <v>0</v>
      </c>
      <c r="B827">
        <v>11016</v>
      </c>
      <c r="C827">
        <v>1340</v>
      </c>
      <c r="D827">
        <v>13764</v>
      </c>
      <c r="E827">
        <v>92</v>
      </c>
      <c r="F827">
        <v>-1311</v>
      </c>
      <c r="G827">
        <v>-584</v>
      </c>
      <c r="I827" t="s">
        <v>0</v>
      </c>
      <c r="J827">
        <v>860</v>
      </c>
      <c r="K827">
        <v>-13792</v>
      </c>
      <c r="L827">
        <v>6320</v>
      </c>
      <c r="M827">
        <v>-10470</v>
      </c>
      <c r="N827">
        <v>-364</v>
      </c>
      <c r="O827">
        <v>-1453</v>
      </c>
      <c r="Q827" t="s">
        <v>0</v>
      </c>
      <c r="R827">
        <v>-1228</v>
      </c>
      <c r="S827">
        <v>-6768</v>
      </c>
      <c r="T827">
        <v>14368</v>
      </c>
      <c r="U827">
        <v>-5324</v>
      </c>
      <c r="V827">
        <v>-964</v>
      </c>
      <c r="W827">
        <v>-11</v>
      </c>
      <c r="Y827" t="s">
        <v>0</v>
      </c>
      <c r="Z827">
        <v>-5728</v>
      </c>
      <c r="AA827">
        <v>-8252</v>
      </c>
      <c r="AB827">
        <v>12600</v>
      </c>
      <c r="AC827">
        <v>1908</v>
      </c>
      <c r="AD827">
        <v>-844</v>
      </c>
      <c r="AE827">
        <v>-1349</v>
      </c>
      <c r="AG827" t="s">
        <v>0</v>
      </c>
      <c r="AH827">
        <v>-8168</v>
      </c>
      <c r="AI827">
        <v>-7524</v>
      </c>
      <c r="AJ827">
        <v>13220</v>
      </c>
      <c r="AK827">
        <v>29</v>
      </c>
      <c r="AL827">
        <v>106</v>
      </c>
      <c r="AM827">
        <v>34</v>
      </c>
    </row>
    <row r="828" spans="1:39">
      <c r="A828" t="s">
        <v>0</v>
      </c>
      <c r="B828">
        <v>11132</v>
      </c>
      <c r="C828">
        <v>1516</v>
      </c>
      <c r="D828">
        <v>13628</v>
      </c>
      <c r="E828">
        <v>-57</v>
      </c>
      <c r="F828">
        <v>-284</v>
      </c>
      <c r="G828">
        <v>-462</v>
      </c>
      <c r="I828" t="s">
        <v>0</v>
      </c>
      <c r="J828">
        <v>612</v>
      </c>
      <c r="K828">
        <v>-14392</v>
      </c>
      <c r="L828">
        <v>6860</v>
      </c>
      <c r="M828">
        <v>-11025</v>
      </c>
      <c r="N828">
        <v>-796</v>
      </c>
      <c r="O828">
        <v>-1808</v>
      </c>
      <c r="Q828" t="s">
        <v>0</v>
      </c>
      <c r="R828">
        <v>-500</v>
      </c>
      <c r="S828">
        <v>-6980</v>
      </c>
      <c r="T828">
        <v>15048</v>
      </c>
      <c r="U828">
        <v>-7046</v>
      </c>
      <c r="V828">
        <v>-1087</v>
      </c>
      <c r="W828">
        <v>-191</v>
      </c>
      <c r="Y828" t="s">
        <v>0</v>
      </c>
      <c r="Z828">
        <v>-5740</v>
      </c>
      <c r="AA828">
        <v>-7960</v>
      </c>
      <c r="AB828">
        <v>12116</v>
      </c>
      <c r="AC828">
        <v>1075</v>
      </c>
      <c r="AD828">
        <v>-1776</v>
      </c>
      <c r="AE828">
        <v>-1517</v>
      </c>
      <c r="AG828" t="s">
        <v>0</v>
      </c>
      <c r="AH828">
        <v>-7960</v>
      </c>
      <c r="AI828">
        <v>-7420</v>
      </c>
      <c r="AJ828">
        <v>13228</v>
      </c>
      <c r="AK828">
        <v>-69</v>
      </c>
      <c r="AL828">
        <v>88</v>
      </c>
      <c r="AM828">
        <v>73</v>
      </c>
    </row>
    <row r="829" spans="1:39">
      <c r="A829" t="s">
        <v>0</v>
      </c>
      <c r="B829">
        <v>10812</v>
      </c>
      <c r="C829">
        <v>1624</v>
      </c>
      <c r="D829">
        <v>13752</v>
      </c>
      <c r="E829">
        <v>20</v>
      </c>
      <c r="F829">
        <v>-134</v>
      </c>
      <c r="G829">
        <v>-364</v>
      </c>
      <c r="I829" t="s">
        <v>0</v>
      </c>
      <c r="J829">
        <v>456</v>
      </c>
      <c r="K829">
        <v>-14376</v>
      </c>
      <c r="L829">
        <v>6048</v>
      </c>
      <c r="M829">
        <v>-9469</v>
      </c>
      <c r="N829">
        <v>-1005</v>
      </c>
      <c r="O829">
        <v>-1704</v>
      </c>
      <c r="Q829" t="s">
        <v>0</v>
      </c>
      <c r="R829">
        <v>-48</v>
      </c>
      <c r="S829">
        <v>-7496</v>
      </c>
      <c r="T829">
        <v>14960</v>
      </c>
      <c r="U829">
        <v>-8172</v>
      </c>
      <c r="V829">
        <v>-815</v>
      </c>
      <c r="W829">
        <v>-166</v>
      </c>
      <c r="Y829" t="s">
        <v>0</v>
      </c>
      <c r="Z829">
        <v>-5184</v>
      </c>
      <c r="AA829">
        <v>-8132</v>
      </c>
      <c r="AB829">
        <v>12560</v>
      </c>
      <c r="AC829">
        <v>1333</v>
      </c>
      <c r="AD829">
        <v>-360</v>
      </c>
      <c r="AE829">
        <v>-1185</v>
      </c>
      <c r="AG829" t="s">
        <v>0</v>
      </c>
      <c r="AH829">
        <v>-8176</v>
      </c>
      <c r="AI829">
        <v>-7252</v>
      </c>
      <c r="AJ829">
        <v>12792</v>
      </c>
      <c r="AK829">
        <v>-84</v>
      </c>
      <c r="AL829">
        <v>89</v>
      </c>
      <c r="AM829">
        <v>3</v>
      </c>
    </row>
    <row r="830" spans="1:39">
      <c r="A830" t="s">
        <v>0</v>
      </c>
      <c r="B830">
        <v>11112</v>
      </c>
      <c r="C830">
        <v>1692</v>
      </c>
      <c r="D830">
        <v>13496</v>
      </c>
      <c r="E830">
        <v>-33</v>
      </c>
      <c r="F830">
        <v>115</v>
      </c>
      <c r="G830">
        <v>-238</v>
      </c>
      <c r="I830" t="s">
        <v>0</v>
      </c>
      <c r="J830">
        <v>664</v>
      </c>
      <c r="K830">
        <v>-14716</v>
      </c>
      <c r="L830">
        <v>5492</v>
      </c>
      <c r="M830">
        <v>-9428</v>
      </c>
      <c r="N830">
        <v>-1147</v>
      </c>
      <c r="O830">
        <v>-1605</v>
      </c>
      <c r="Q830" t="s">
        <v>0</v>
      </c>
      <c r="R830">
        <v>448</v>
      </c>
      <c r="S830">
        <v>-7668</v>
      </c>
      <c r="T830">
        <v>13540</v>
      </c>
      <c r="U830">
        <v>-11046</v>
      </c>
      <c r="V830">
        <v>-3583</v>
      </c>
      <c r="W830">
        <v>-368</v>
      </c>
      <c r="Y830" t="s">
        <v>0</v>
      </c>
      <c r="Z830">
        <v>-5580</v>
      </c>
      <c r="AA830">
        <v>-8148</v>
      </c>
      <c r="AB830">
        <v>12640</v>
      </c>
      <c r="AC830">
        <v>1353</v>
      </c>
      <c r="AD830">
        <v>-244</v>
      </c>
      <c r="AE830">
        <v>-1020</v>
      </c>
      <c r="AG830" t="s">
        <v>0</v>
      </c>
      <c r="AH830">
        <v>-8060</v>
      </c>
      <c r="AI830">
        <v>-7556</v>
      </c>
      <c r="AJ830">
        <v>13076</v>
      </c>
      <c r="AK830">
        <v>-228</v>
      </c>
      <c r="AL830">
        <v>166</v>
      </c>
      <c r="AM830">
        <v>-36</v>
      </c>
    </row>
    <row r="831" spans="1:39">
      <c r="A831" t="s">
        <v>0</v>
      </c>
      <c r="B831">
        <v>10996</v>
      </c>
      <c r="C831">
        <v>1540</v>
      </c>
      <c r="D831">
        <v>13580</v>
      </c>
      <c r="E831">
        <v>-224</v>
      </c>
      <c r="F831">
        <v>1126</v>
      </c>
      <c r="G831">
        <v>289</v>
      </c>
      <c r="I831" t="s">
        <v>0</v>
      </c>
      <c r="J831">
        <v>568</v>
      </c>
      <c r="K831">
        <v>-14744</v>
      </c>
      <c r="L831">
        <v>4292</v>
      </c>
      <c r="M831">
        <v>-9680</v>
      </c>
      <c r="N831">
        <v>-1214</v>
      </c>
      <c r="O831">
        <v>-1791</v>
      </c>
      <c r="Q831" t="s">
        <v>0</v>
      </c>
      <c r="R831">
        <v>-704</v>
      </c>
      <c r="S831">
        <v>-9188</v>
      </c>
      <c r="T831">
        <v>15052</v>
      </c>
      <c r="U831">
        <v>-9749</v>
      </c>
      <c r="V831">
        <v>-1335</v>
      </c>
      <c r="W831">
        <v>-340</v>
      </c>
      <c r="Y831" t="s">
        <v>0</v>
      </c>
      <c r="Z831">
        <v>-5324</v>
      </c>
      <c r="AA831">
        <v>-8368</v>
      </c>
      <c r="AB831">
        <v>13552</v>
      </c>
      <c r="AC831">
        <v>4403</v>
      </c>
      <c r="AD831">
        <v>-723</v>
      </c>
      <c r="AE831">
        <v>-1525</v>
      </c>
      <c r="AG831" t="s">
        <v>0</v>
      </c>
      <c r="AH831">
        <v>-8272</v>
      </c>
      <c r="AI831">
        <v>-7592</v>
      </c>
      <c r="AJ831">
        <v>13172</v>
      </c>
      <c r="AK831">
        <v>-166</v>
      </c>
      <c r="AL831">
        <v>92</v>
      </c>
      <c r="AM831">
        <v>-111</v>
      </c>
    </row>
    <row r="832" spans="1:39">
      <c r="A832" t="s">
        <v>0</v>
      </c>
      <c r="B832">
        <v>10948</v>
      </c>
      <c r="C832">
        <v>1596</v>
      </c>
      <c r="D832">
        <v>13764</v>
      </c>
      <c r="E832">
        <v>-349</v>
      </c>
      <c r="F832">
        <v>1939</v>
      </c>
      <c r="G832">
        <v>600</v>
      </c>
      <c r="I832" t="s">
        <v>0</v>
      </c>
      <c r="J832">
        <v>624</v>
      </c>
      <c r="K832">
        <v>-15416</v>
      </c>
      <c r="L832">
        <v>4092</v>
      </c>
      <c r="M832">
        <v>-9017</v>
      </c>
      <c r="N832">
        <v>-1231</v>
      </c>
      <c r="O832">
        <v>-1971</v>
      </c>
      <c r="Q832" t="s">
        <v>0</v>
      </c>
      <c r="R832">
        <v>-560</v>
      </c>
      <c r="S832">
        <v>-9296</v>
      </c>
      <c r="T832">
        <v>14228</v>
      </c>
      <c r="U832">
        <v>-8357</v>
      </c>
      <c r="V832">
        <v>-1272</v>
      </c>
      <c r="W832">
        <v>49</v>
      </c>
      <c r="Y832" t="s">
        <v>0</v>
      </c>
      <c r="Z832">
        <v>-5940</v>
      </c>
      <c r="AA832">
        <v>-6568</v>
      </c>
      <c r="AB832">
        <v>10732</v>
      </c>
      <c r="AC832">
        <v>2609</v>
      </c>
      <c r="AD832">
        <v>-762</v>
      </c>
      <c r="AE832">
        <v>-1100</v>
      </c>
      <c r="AG832" t="s">
        <v>0</v>
      </c>
      <c r="AH832">
        <v>-8448</v>
      </c>
      <c r="AI832">
        <v>-7704</v>
      </c>
      <c r="AJ832">
        <v>13592</v>
      </c>
      <c r="AK832">
        <v>106</v>
      </c>
      <c r="AL832">
        <v>46</v>
      </c>
      <c r="AM832">
        <v>-121</v>
      </c>
    </row>
    <row r="833" spans="1:39">
      <c r="A833" t="s">
        <v>0</v>
      </c>
      <c r="B833">
        <v>10904</v>
      </c>
      <c r="C833">
        <v>1448</v>
      </c>
      <c r="D833">
        <v>13776</v>
      </c>
      <c r="E833">
        <v>-745</v>
      </c>
      <c r="F833">
        <v>3081</v>
      </c>
      <c r="G833">
        <v>1071</v>
      </c>
      <c r="I833" t="s">
        <v>0</v>
      </c>
      <c r="J833">
        <v>572</v>
      </c>
      <c r="K833">
        <v>-16048</v>
      </c>
      <c r="L833">
        <v>4956</v>
      </c>
      <c r="M833">
        <v>-7142</v>
      </c>
      <c r="N833">
        <v>-108</v>
      </c>
      <c r="O833">
        <v>-1029</v>
      </c>
      <c r="Q833" t="s">
        <v>0</v>
      </c>
      <c r="R833">
        <v>-132</v>
      </c>
      <c r="S833">
        <v>-9188</v>
      </c>
      <c r="T833">
        <v>13092</v>
      </c>
      <c r="U833">
        <v>-7002</v>
      </c>
      <c r="V833">
        <v>-194</v>
      </c>
      <c r="W833">
        <v>-17</v>
      </c>
      <c r="Y833" t="s">
        <v>0</v>
      </c>
      <c r="Z833">
        <v>-5488</v>
      </c>
      <c r="AA833">
        <v>-7124</v>
      </c>
      <c r="AB833">
        <v>11676</v>
      </c>
      <c r="AC833">
        <v>-305</v>
      </c>
      <c r="AD833">
        <v>-501</v>
      </c>
      <c r="AE833">
        <v>-471</v>
      </c>
      <c r="AG833" t="s">
        <v>0</v>
      </c>
      <c r="AH833">
        <v>-8000</v>
      </c>
      <c r="AI833">
        <v>-7288</v>
      </c>
      <c r="AJ833">
        <v>12988</v>
      </c>
      <c r="AK833">
        <v>-10</v>
      </c>
      <c r="AL833">
        <v>49</v>
      </c>
      <c r="AM833">
        <v>151</v>
      </c>
    </row>
    <row r="834" spans="1:39">
      <c r="A834" t="s">
        <v>0</v>
      </c>
      <c r="B834">
        <v>9876</v>
      </c>
      <c r="C834">
        <v>796</v>
      </c>
      <c r="D834">
        <v>14496</v>
      </c>
      <c r="E834">
        <v>251</v>
      </c>
      <c r="F834">
        <v>999</v>
      </c>
      <c r="G834">
        <v>-658</v>
      </c>
      <c r="I834" t="s">
        <v>0</v>
      </c>
      <c r="J834">
        <v>896</v>
      </c>
      <c r="K834">
        <v>-14800</v>
      </c>
      <c r="L834">
        <v>3048</v>
      </c>
      <c r="M834">
        <v>-6628</v>
      </c>
      <c r="N834">
        <v>-142</v>
      </c>
      <c r="O834">
        <v>-1054</v>
      </c>
      <c r="Q834" t="s">
        <v>0</v>
      </c>
      <c r="R834">
        <v>-476</v>
      </c>
      <c r="S834">
        <v>-9688</v>
      </c>
      <c r="T834">
        <v>11464</v>
      </c>
      <c r="U834">
        <v>-16408</v>
      </c>
      <c r="V834">
        <v>-1947</v>
      </c>
      <c r="W834">
        <v>312</v>
      </c>
      <c r="Y834" t="s">
        <v>0</v>
      </c>
      <c r="Z834">
        <v>-5032</v>
      </c>
      <c r="AA834">
        <v>-7856</v>
      </c>
      <c r="AB834">
        <v>13416</v>
      </c>
      <c r="AC834">
        <v>-275</v>
      </c>
      <c r="AD834">
        <v>-951</v>
      </c>
      <c r="AE834">
        <v>-672</v>
      </c>
      <c r="AG834" t="s">
        <v>0</v>
      </c>
      <c r="AH834">
        <v>-7700</v>
      </c>
      <c r="AI834">
        <v>-7176</v>
      </c>
      <c r="AJ834">
        <v>12840</v>
      </c>
      <c r="AK834">
        <v>-147</v>
      </c>
      <c r="AL834">
        <v>97</v>
      </c>
      <c r="AM834">
        <v>47</v>
      </c>
    </row>
    <row r="835" spans="1:39">
      <c r="A835" t="s">
        <v>0</v>
      </c>
      <c r="B835">
        <v>10240</v>
      </c>
      <c r="C835">
        <v>1436</v>
      </c>
      <c r="D835">
        <v>14028</v>
      </c>
      <c r="E835">
        <v>493</v>
      </c>
      <c r="F835">
        <v>-1159</v>
      </c>
      <c r="G835">
        <v>-459</v>
      </c>
      <c r="I835" t="s">
        <v>0</v>
      </c>
      <c r="J835">
        <v>1064</v>
      </c>
      <c r="K835">
        <v>-15432</v>
      </c>
      <c r="L835">
        <v>3504</v>
      </c>
      <c r="M835">
        <v>-6659</v>
      </c>
      <c r="N835">
        <v>-186</v>
      </c>
      <c r="O835">
        <v>-1219</v>
      </c>
      <c r="Q835" t="s">
        <v>0</v>
      </c>
      <c r="R835">
        <v>-3756</v>
      </c>
      <c r="S835">
        <v>-15236</v>
      </c>
      <c r="T835">
        <v>14652</v>
      </c>
      <c r="U835">
        <v>-13707</v>
      </c>
      <c r="V835">
        <v>-2706</v>
      </c>
      <c r="W835">
        <v>1046</v>
      </c>
      <c r="Y835" t="s">
        <v>0</v>
      </c>
      <c r="Z835">
        <v>-4740</v>
      </c>
      <c r="AA835">
        <v>-7920</v>
      </c>
      <c r="AB835">
        <v>13408</v>
      </c>
      <c r="AC835">
        <v>779</v>
      </c>
      <c r="AD835">
        <v>-635</v>
      </c>
      <c r="AE835">
        <v>-1008</v>
      </c>
      <c r="AG835" t="s">
        <v>0</v>
      </c>
      <c r="AH835">
        <v>-8292</v>
      </c>
      <c r="AI835">
        <v>-7500</v>
      </c>
      <c r="AJ835">
        <v>13228</v>
      </c>
      <c r="AK835">
        <v>-119</v>
      </c>
      <c r="AL835">
        <v>118</v>
      </c>
      <c r="AM835">
        <v>-126</v>
      </c>
    </row>
    <row r="836" spans="1:39">
      <c r="A836" t="s">
        <v>0</v>
      </c>
      <c r="B836">
        <v>10752</v>
      </c>
      <c r="C836">
        <v>1544</v>
      </c>
      <c r="D836">
        <v>13764</v>
      </c>
      <c r="E836">
        <v>786</v>
      </c>
      <c r="F836">
        <v>-970</v>
      </c>
      <c r="G836">
        <v>-879</v>
      </c>
      <c r="I836" t="s">
        <v>0</v>
      </c>
      <c r="J836">
        <v>956</v>
      </c>
      <c r="K836">
        <v>-16140</v>
      </c>
      <c r="L836">
        <v>4152</v>
      </c>
      <c r="M836">
        <v>-4840</v>
      </c>
      <c r="N836">
        <v>-251</v>
      </c>
      <c r="O836">
        <v>-636</v>
      </c>
      <c r="Q836" t="s">
        <v>0</v>
      </c>
      <c r="R836">
        <v>16</v>
      </c>
      <c r="S836">
        <v>-11756</v>
      </c>
      <c r="T836">
        <v>13472</v>
      </c>
      <c r="U836">
        <v>-9832</v>
      </c>
      <c r="V836">
        <v>746</v>
      </c>
      <c r="W836">
        <v>937</v>
      </c>
      <c r="Y836" t="s">
        <v>0</v>
      </c>
      <c r="Z836">
        <v>-4356</v>
      </c>
      <c r="AA836">
        <v>-6920</v>
      </c>
      <c r="AB836">
        <v>12404</v>
      </c>
      <c r="AC836">
        <v>1752</v>
      </c>
      <c r="AD836">
        <v>-590</v>
      </c>
      <c r="AE836">
        <v>-1549</v>
      </c>
      <c r="AG836" t="s">
        <v>0</v>
      </c>
      <c r="AH836">
        <v>-8344</v>
      </c>
      <c r="AI836">
        <v>-7392</v>
      </c>
      <c r="AJ836">
        <v>13180</v>
      </c>
      <c r="AK836">
        <v>129</v>
      </c>
      <c r="AL836">
        <v>4</v>
      </c>
      <c r="AM836">
        <v>95</v>
      </c>
    </row>
    <row r="837" spans="1:39">
      <c r="A837" t="s">
        <v>0</v>
      </c>
      <c r="B837">
        <v>10892</v>
      </c>
      <c r="C837">
        <v>1788</v>
      </c>
      <c r="D837">
        <v>13608</v>
      </c>
      <c r="E837">
        <v>290</v>
      </c>
      <c r="F837">
        <v>218</v>
      </c>
      <c r="G837">
        <v>-346</v>
      </c>
      <c r="I837" t="s">
        <v>0</v>
      </c>
      <c r="J837">
        <v>1220</v>
      </c>
      <c r="K837">
        <v>-16552</v>
      </c>
      <c r="L837">
        <v>4192</v>
      </c>
      <c r="M837">
        <v>-3384</v>
      </c>
      <c r="N837">
        <v>237</v>
      </c>
      <c r="O837">
        <v>-350</v>
      </c>
      <c r="Q837" t="s">
        <v>0</v>
      </c>
      <c r="R837">
        <v>-620</v>
      </c>
      <c r="S837">
        <v>-11468</v>
      </c>
      <c r="T837">
        <v>11068</v>
      </c>
      <c r="U837">
        <v>-11131</v>
      </c>
      <c r="V837">
        <v>-330</v>
      </c>
      <c r="W837">
        <v>959</v>
      </c>
      <c r="Y837" t="s">
        <v>0</v>
      </c>
      <c r="Z837">
        <v>-5316</v>
      </c>
      <c r="AA837">
        <v>-7264</v>
      </c>
      <c r="AB837">
        <v>12100</v>
      </c>
      <c r="AC837">
        <v>1446</v>
      </c>
      <c r="AD837">
        <v>429</v>
      </c>
      <c r="AE837">
        <v>-1504</v>
      </c>
      <c r="AG837" t="s">
        <v>0</v>
      </c>
      <c r="AH837">
        <v>-8084</v>
      </c>
      <c r="AI837">
        <v>-7484</v>
      </c>
      <c r="AJ837">
        <v>12972</v>
      </c>
      <c r="AK837">
        <v>86</v>
      </c>
      <c r="AL837">
        <v>133</v>
      </c>
      <c r="AM837">
        <v>133</v>
      </c>
    </row>
    <row r="838" spans="1:39">
      <c r="A838" t="s">
        <v>0</v>
      </c>
      <c r="B838">
        <v>10568</v>
      </c>
      <c r="C838">
        <v>1608</v>
      </c>
      <c r="D838">
        <v>13856</v>
      </c>
      <c r="E838">
        <v>-118</v>
      </c>
      <c r="F838">
        <v>463</v>
      </c>
      <c r="G838">
        <v>-123</v>
      </c>
      <c r="I838" t="s">
        <v>0</v>
      </c>
      <c r="J838">
        <v>1388</v>
      </c>
      <c r="K838">
        <v>-15808</v>
      </c>
      <c r="L838">
        <v>2744</v>
      </c>
      <c r="M838">
        <v>-2411</v>
      </c>
      <c r="N838">
        <v>262</v>
      </c>
      <c r="O838">
        <v>-322</v>
      </c>
      <c r="Q838" t="s">
        <v>0</v>
      </c>
      <c r="R838">
        <v>-368</v>
      </c>
      <c r="S838">
        <v>-12092</v>
      </c>
      <c r="T838">
        <v>10988</v>
      </c>
      <c r="U838">
        <v>-11547</v>
      </c>
      <c r="V838">
        <v>-957</v>
      </c>
      <c r="W838">
        <v>1186</v>
      </c>
      <c r="Y838" t="s">
        <v>0</v>
      </c>
      <c r="Z838">
        <v>-3824</v>
      </c>
      <c r="AA838">
        <v>-7588</v>
      </c>
      <c r="AB838">
        <v>13008</v>
      </c>
      <c r="AC838">
        <v>1163</v>
      </c>
      <c r="AD838">
        <v>1292</v>
      </c>
      <c r="AE838">
        <v>-2062</v>
      </c>
      <c r="AG838" t="s">
        <v>0</v>
      </c>
      <c r="AH838">
        <v>-7964</v>
      </c>
      <c r="AI838">
        <v>-7300</v>
      </c>
      <c r="AJ838">
        <v>12856</v>
      </c>
      <c r="AK838">
        <v>-168</v>
      </c>
      <c r="AL838">
        <v>123</v>
      </c>
      <c r="AM838">
        <v>-47</v>
      </c>
    </row>
    <row r="839" spans="1:39">
      <c r="A839" t="s">
        <v>0</v>
      </c>
      <c r="B839">
        <v>10528</v>
      </c>
      <c r="C839">
        <v>1700</v>
      </c>
      <c r="D839">
        <v>13856</v>
      </c>
      <c r="E839">
        <v>-58</v>
      </c>
      <c r="F839">
        <v>-199</v>
      </c>
      <c r="G839">
        <v>-222</v>
      </c>
      <c r="I839" t="s">
        <v>0</v>
      </c>
      <c r="J839">
        <v>1336</v>
      </c>
      <c r="K839">
        <v>-16048</v>
      </c>
      <c r="L839">
        <v>2616</v>
      </c>
      <c r="M839">
        <v>-3513</v>
      </c>
      <c r="N839">
        <v>-222</v>
      </c>
      <c r="O839">
        <v>-202</v>
      </c>
      <c r="Q839" t="s">
        <v>0</v>
      </c>
      <c r="R839">
        <v>-380</v>
      </c>
      <c r="S839">
        <v>-12704</v>
      </c>
      <c r="T839">
        <v>11380</v>
      </c>
      <c r="U839">
        <v>-10669</v>
      </c>
      <c r="V839">
        <v>-710</v>
      </c>
      <c r="W839">
        <v>1302</v>
      </c>
      <c r="Y839" t="s">
        <v>0</v>
      </c>
      <c r="Z839">
        <v>-6348</v>
      </c>
      <c r="AA839">
        <v>-7640</v>
      </c>
      <c r="AB839">
        <v>13096</v>
      </c>
      <c r="AC839">
        <v>1423</v>
      </c>
      <c r="AD839">
        <v>1321</v>
      </c>
      <c r="AE839">
        <v>-1576</v>
      </c>
      <c r="AG839" t="s">
        <v>0</v>
      </c>
      <c r="AH839">
        <v>-8272</v>
      </c>
      <c r="AI839">
        <v>-7604</v>
      </c>
      <c r="AJ839">
        <v>13396</v>
      </c>
      <c r="AK839">
        <v>-120</v>
      </c>
      <c r="AL839">
        <v>165</v>
      </c>
      <c r="AM839">
        <v>-41</v>
      </c>
    </row>
    <row r="840" spans="1:39">
      <c r="A840" t="s">
        <v>0</v>
      </c>
      <c r="B840">
        <v>10568</v>
      </c>
      <c r="C840">
        <v>1444</v>
      </c>
      <c r="D840">
        <v>13824</v>
      </c>
      <c r="E840">
        <v>-25</v>
      </c>
      <c r="F840">
        <v>-245</v>
      </c>
      <c r="G840">
        <v>-381</v>
      </c>
      <c r="I840" t="s">
        <v>0</v>
      </c>
      <c r="J840">
        <v>1304</v>
      </c>
      <c r="K840">
        <v>-16004</v>
      </c>
      <c r="L840">
        <v>3312</v>
      </c>
      <c r="M840">
        <v>-1882</v>
      </c>
      <c r="N840">
        <v>252</v>
      </c>
      <c r="O840">
        <v>-59</v>
      </c>
      <c r="Q840" t="s">
        <v>0</v>
      </c>
      <c r="R840">
        <v>-272</v>
      </c>
      <c r="S840">
        <v>-13204</v>
      </c>
      <c r="T840">
        <v>10564</v>
      </c>
      <c r="U840">
        <v>-11674</v>
      </c>
      <c r="V840">
        <v>-627</v>
      </c>
      <c r="W840">
        <v>1720</v>
      </c>
      <c r="Y840" t="s">
        <v>0</v>
      </c>
      <c r="Z840">
        <v>-4640</v>
      </c>
      <c r="AA840">
        <v>-6912</v>
      </c>
      <c r="AB840">
        <v>12752</v>
      </c>
      <c r="AC840">
        <v>2004</v>
      </c>
      <c r="AD840">
        <v>-321</v>
      </c>
      <c r="AE840">
        <v>-1565</v>
      </c>
      <c r="AG840" t="s">
        <v>0</v>
      </c>
      <c r="AH840">
        <v>-8340</v>
      </c>
      <c r="AI840">
        <v>-7396</v>
      </c>
      <c r="AJ840">
        <v>12980</v>
      </c>
      <c r="AK840">
        <v>-62</v>
      </c>
      <c r="AL840">
        <v>195</v>
      </c>
      <c r="AM840">
        <v>65</v>
      </c>
    </row>
    <row r="841" spans="1:39">
      <c r="A841" t="s">
        <v>0</v>
      </c>
      <c r="B841">
        <v>10700</v>
      </c>
      <c r="C841">
        <v>1516</v>
      </c>
      <c r="D841">
        <v>13856</v>
      </c>
      <c r="E841">
        <v>178</v>
      </c>
      <c r="F841">
        <v>-430</v>
      </c>
      <c r="G841">
        <v>-579</v>
      </c>
      <c r="I841" t="s">
        <v>0</v>
      </c>
      <c r="J841">
        <v>1360</v>
      </c>
      <c r="K841">
        <v>-15688</v>
      </c>
      <c r="L841">
        <v>2036</v>
      </c>
      <c r="M841">
        <v>-473</v>
      </c>
      <c r="N841">
        <v>190</v>
      </c>
      <c r="O841">
        <v>137</v>
      </c>
      <c r="Q841" t="s">
        <v>0</v>
      </c>
      <c r="R841">
        <v>-492</v>
      </c>
      <c r="S841">
        <v>-14048</v>
      </c>
      <c r="T841">
        <v>10396</v>
      </c>
      <c r="U841">
        <v>-10171</v>
      </c>
      <c r="V841">
        <v>-817</v>
      </c>
      <c r="W841">
        <v>1461</v>
      </c>
      <c r="Y841" t="s">
        <v>0</v>
      </c>
      <c r="Z841">
        <v>-5180</v>
      </c>
      <c r="AA841">
        <v>-7048</v>
      </c>
      <c r="AB841">
        <v>12532</v>
      </c>
      <c r="AC841">
        <v>991</v>
      </c>
      <c r="AD841">
        <v>-40</v>
      </c>
      <c r="AE841">
        <v>-1342</v>
      </c>
      <c r="AG841" t="s">
        <v>0</v>
      </c>
      <c r="AH841">
        <v>-8144</v>
      </c>
      <c r="AI841">
        <v>-7452</v>
      </c>
      <c r="AJ841">
        <v>12980</v>
      </c>
      <c r="AK841">
        <v>-50</v>
      </c>
      <c r="AL841">
        <v>8</v>
      </c>
      <c r="AM841">
        <v>37</v>
      </c>
    </row>
    <row r="842" spans="1:39">
      <c r="A842" t="s">
        <v>0</v>
      </c>
      <c r="B842">
        <v>10644</v>
      </c>
      <c r="C842">
        <v>1616</v>
      </c>
      <c r="D842">
        <v>13920</v>
      </c>
      <c r="E842">
        <v>417</v>
      </c>
      <c r="F842">
        <v>-841</v>
      </c>
      <c r="G842">
        <v>-940</v>
      </c>
      <c r="I842" t="s">
        <v>0</v>
      </c>
      <c r="J842">
        <v>1360</v>
      </c>
      <c r="K842">
        <v>-15676</v>
      </c>
      <c r="L842">
        <v>1420</v>
      </c>
      <c r="M842">
        <v>-2690</v>
      </c>
      <c r="N842">
        <v>-954</v>
      </c>
      <c r="O842">
        <v>-628</v>
      </c>
      <c r="Q842" t="s">
        <v>0</v>
      </c>
      <c r="R842">
        <v>-364</v>
      </c>
      <c r="S842">
        <v>-13760</v>
      </c>
      <c r="T842">
        <v>9288</v>
      </c>
      <c r="U842">
        <v>-10957</v>
      </c>
      <c r="V842">
        <v>-1189</v>
      </c>
      <c r="W842">
        <v>1428</v>
      </c>
      <c r="Y842" t="s">
        <v>0</v>
      </c>
      <c r="Z842">
        <v>-4608</v>
      </c>
      <c r="AA842">
        <v>-7580</v>
      </c>
      <c r="AB842">
        <v>13144</v>
      </c>
      <c r="AC842">
        <v>111</v>
      </c>
      <c r="AD842">
        <v>-563</v>
      </c>
      <c r="AE842">
        <v>-870</v>
      </c>
      <c r="AG842" t="s">
        <v>0</v>
      </c>
      <c r="AH842">
        <v>-8100</v>
      </c>
      <c r="AI842">
        <v>-7488</v>
      </c>
      <c r="AJ842">
        <v>13048</v>
      </c>
      <c r="AK842">
        <v>-8</v>
      </c>
      <c r="AL842">
        <v>-159</v>
      </c>
      <c r="AM842">
        <v>16</v>
      </c>
    </row>
    <row r="843" spans="1:39">
      <c r="A843" t="s">
        <v>0</v>
      </c>
      <c r="B843">
        <v>10740</v>
      </c>
      <c r="C843">
        <v>1764</v>
      </c>
      <c r="D843">
        <v>13784</v>
      </c>
      <c r="E843">
        <v>401</v>
      </c>
      <c r="F843">
        <v>-613</v>
      </c>
      <c r="G843">
        <v>-777</v>
      </c>
      <c r="I843" t="s">
        <v>0</v>
      </c>
      <c r="J843">
        <v>1368</v>
      </c>
      <c r="K843">
        <v>-16300</v>
      </c>
      <c r="L843">
        <v>2052</v>
      </c>
      <c r="M843">
        <v>-2253</v>
      </c>
      <c r="N843">
        <v>-203</v>
      </c>
      <c r="O843">
        <v>-136</v>
      </c>
      <c r="Q843" t="s">
        <v>0</v>
      </c>
      <c r="R843">
        <v>324</v>
      </c>
      <c r="S843">
        <v>-14168</v>
      </c>
      <c r="T843">
        <v>8776</v>
      </c>
      <c r="U843">
        <v>-11299</v>
      </c>
      <c r="V843">
        <v>-804</v>
      </c>
      <c r="W843">
        <v>1720</v>
      </c>
      <c r="Y843" t="s">
        <v>0</v>
      </c>
      <c r="Z843">
        <v>-5512</v>
      </c>
      <c r="AA843">
        <v>-7760</v>
      </c>
      <c r="AB843">
        <v>13676</v>
      </c>
      <c r="AC843">
        <v>520</v>
      </c>
      <c r="AD843">
        <v>274</v>
      </c>
      <c r="AE843">
        <v>-946</v>
      </c>
      <c r="AG843" t="s">
        <v>0</v>
      </c>
      <c r="AH843">
        <v>-8076</v>
      </c>
      <c r="AI843">
        <v>-7308</v>
      </c>
      <c r="AJ843">
        <v>12840</v>
      </c>
      <c r="AK843">
        <v>-190</v>
      </c>
      <c r="AL843">
        <v>221</v>
      </c>
      <c r="AM843">
        <v>11</v>
      </c>
    </row>
    <row r="844" spans="1:39">
      <c r="A844" t="s">
        <v>0</v>
      </c>
      <c r="B844">
        <v>10940</v>
      </c>
      <c r="C844">
        <v>1996</v>
      </c>
      <c r="D844">
        <v>13616</v>
      </c>
      <c r="E844">
        <v>57</v>
      </c>
      <c r="F844">
        <v>172</v>
      </c>
      <c r="G844">
        <v>-301</v>
      </c>
      <c r="I844" t="s">
        <v>0</v>
      </c>
      <c r="J844">
        <v>1276</v>
      </c>
      <c r="K844">
        <v>-16608</v>
      </c>
      <c r="L844">
        <v>3152</v>
      </c>
      <c r="M844">
        <v>-35</v>
      </c>
      <c r="N844">
        <v>247</v>
      </c>
      <c r="O844">
        <v>350</v>
      </c>
      <c r="Q844" t="s">
        <v>0</v>
      </c>
      <c r="R844">
        <v>-184</v>
      </c>
      <c r="S844">
        <v>-14132</v>
      </c>
      <c r="T844">
        <v>9104</v>
      </c>
      <c r="U844">
        <v>-8771</v>
      </c>
      <c r="V844">
        <v>-314</v>
      </c>
      <c r="W844">
        <v>1281</v>
      </c>
      <c r="Y844" t="s">
        <v>0</v>
      </c>
      <c r="Z844">
        <v>-5104</v>
      </c>
      <c r="AA844">
        <v>-7420</v>
      </c>
      <c r="AB844">
        <v>13132</v>
      </c>
      <c r="AC844">
        <v>-6</v>
      </c>
      <c r="AD844">
        <v>-195</v>
      </c>
      <c r="AE844">
        <v>68</v>
      </c>
      <c r="AG844" t="s">
        <v>0</v>
      </c>
      <c r="AH844">
        <v>-7896</v>
      </c>
      <c r="AI844">
        <v>-7540</v>
      </c>
      <c r="AJ844">
        <v>13164</v>
      </c>
      <c r="AK844">
        <v>-256</v>
      </c>
      <c r="AL844">
        <v>237</v>
      </c>
      <c r="AM844">
        <v>-22</v>
      </c>
    </row>
    <row r="845" spans="1:39">
      <c r="A845" t="s">
        <v>0</v>
      </c>
      <c r="B845">
        <v>10392</v>
      </c>
      <c r="C845">
        <v>1668</v>
      </c>
      <c r="D845">
        <v>13880</v>
      </c>
      <c r="E845">
        <v>-211</v>
      </c>
      <c r="F845">
        <v>86</v>
      </c>
      <c r="G845">
        <v>-243</v>
      </c>
      <c r="I845" t="s">
        <v>0</v>
      </c>
      <c r="J845">
        <v>1524</v>
      </c>
      <c r="K845">
        <v>-15176</v>
      </c>
      <c r="L845">
        <v>1456</v>
      </c>
      <c r="M845">
        <v>763</v>
      </c>
      <c r="N845">
        <v>12</v>
      </c>
      <c r="O845">
        <v>261</v>
      </c>
      <c r="Q845" t="s">
        <v>0</v>
      </c>
      <c r="R845">
        <v>-480</v>
      </c>
      <c r="S845">
        <v>-13708</v>
      </c>
      <c r="T845">
        <v>6552</v>
      </c>
      <c r="U845">
        <v>-8772</v>
      </c>
      <c r="V845">
        <v>-482</v>
      </c>
      <c r="W845">
        <v>1027</v>
      </c>
      <c r="Y845" t="s">
        <v>0</v>
      </c>
      <c r="Z845">
        <v>-4516</v>
      </c>
      <c r="AA845">
        <v>-7020</v>
      </c>
      <c r="AB845">
        <v>12668</v>
      </c>
      <c r="AC845">
        <v>-233</v>
      </c>
      <c r="AD845">
        <v>99</v>
      </c>
      <c r="AE845">
        <v>100</v>
      </c>
      <c r="AG845" t="s">
        <v>0</v>
      </c>
      <c r="AH845">
        <v>-8532</v>
      </c>
      <c r="AI845">
        <v>-7628</v>
      </c>
      <c r="AJ845">
        <v>13536</v>
      </c>
      <c r="AK845">
        <v>-30</v>
      </c>
      <c r="AL845">
        <v>-151</v>
      </c>
      <c r="AM845">
        <v>-83</v>
      </c>
    </row>
    <row r="846" spans="1:39">
      <c r="A846" t="s">
        <v>0</v>
      </c>
      <c r="B846">
        <v>10724</v>
      </c>
      <c r="C846">
        <v>1672</v>
      </c>
      <c r="D846">
        <v>13784</v>
      </c>
      <c r="E846">
        <v>176</v>
      </c>
      <c r="F846">
        <v>-321</v>
      </c>
      <c r="G846">
        <v>-472</v>
      </c>
      <c r="I846" t="s">
        <v>0</v>
      </c>
      <c r="J846">
        <v>1252</v>
      </c>
      <c r="K846">
        <v>-15768</v>
      </c>
      <c r="L846">
        <v>1844</v>
      </c>
      <c r="M846">
        <v>-758</v>
      </c>
      <c r="N846">
        <v>-67</v>
      </c>
      <c r="O846">
        <v>99</v>
      </c>
      <c r="Q846" t="s">
        <v>0</v>
      </c>
      <c r="R846">
        <v>-560</v>
      </c>
      <c r="S846">
        <v>-14760</v>
      </c>
      <c r="T846">
        <v>7532</v>
      </c>
      <c r="U846">
        <v>-10111</v>
      </c>
      <c r="V846">
        <v>-987</v>
      </c>
      <c r="W846">
        <v>984</v>
      </c>
      <c r="Y846" t="s">
        <v>0</v>
      </c>
      <c r="Z846">
        <v>-4484</v>
      </c>
      <c r="AA846">
        <v>-6868</v>
      </c>
      <c r="AB846">
        <v>12616</v>
      </c>
      <c r="AC846">
        <v>-365</v>
      </c>
      <c r="AD846">
        <v>335</v>
      </c>
      <c r="AE846">
        <v>-196</v>
      </c>
      <c r="AG846" t="s">
        <v>0</v>
      </c>
      <c r="AH846">
        <v>-8408</v>
      </c>
      <c r="AI846">
        <v>-7312</v>
      </c>
      <c r="AJ846">
        <v>12924</v>
      </c>
      <c r="AK846">
        <v>107</v>
      </c>
      <c r="AL846">
        <v>8</v>
      </c>
      <c r="AM846">
        <v>263</v>
      </c>
    </row>
    <row r="847" spans="1:39">
      <c r="A847" t="s">
        <v>0</v>
      </c>
      <c r="B847">
        <v>10760</v>
      </c>
      <c r="C847">
        <v>2020</v>
      </c>
      <c r="D847">
        <v>13696</v>
      </c>
      <c r="E847">
        <v>-258</v>
      </c>
      <c r="F847">
        <v>678</v>
      </c>
      <c r="G847">
        <v>-21</v>
      </c>
      <c r="I847" t="s">
        <v>0</v>
      </c>
      <c r="J847">
        <v>1332</v>
      </c>
      <c r="K847">
        <v>-15832</v>
      </c>
      <c r="L847">
        <v>2068</v>
      </c>
      <c r="M847">
        <v>-60</v>
      </c>
      <c r="N847">
        <v>-4</v>
      </c>
      <c r="O847">
        <v>192</v>
      </c>
      <c r="Q847" t="s">
        <v>0</v>
      </c>
      <c r="R847">
        <v>-548</v>
      </c>
      <c r="S847">
        <v>-15356</v>
      </c>
      <c r="T847">
        <v>7548</v>
      </c>
      <c r="U847">
        <v>-7728</v>
      </c>
      <c r="V847">
        <v>-322</v>
      </c>
      <c r="W847">
        <v>986</v>
      </c>
      <c r="Y847" t="s">
        <v>0</v>
      </c>
      <c r="Z847">
        <v>-4568</v>
      </c>
      <c r="AA847">
        <v>-7288</v>
      </c>
      <c r="AB847">
        <v>13096</v>
      </c>
      <c r="AC847">
        <v>-397</v>
      </c>
      <c r="AD847">
        <v>669</v>
      </c>
      <c r="AE847">
        <v>-315</v>
      </c>
      <c r="AG847" t="s">
        <v>0</v>
      </c>
      <c r="AH847">
        <v>-7740</v>
      </c>
      <c r="AI847">
        <v>-7572</v>
      </c>
      <c r="AJ847">
        <v>13140</v>
      </c>
      <c r="AK847">
        <v>109</v>
      </c>
      <c r="AL847">
        <v>1</v>
      </c>
      <c r="AM847">
        <v>276</v>
      </c>
    </row>
    <row r="848" spans="1:39">
      <c r="A848" t="s">
        <v>0</v>
      </c>
      <c r="B848">
        <v>10592</v>
      </c>
      <c r="C848">
        <v>1680</v>
      </c>
      <c r="D848">
        <v>13812</v>
      </c>
      <c r="E848">
        <v>-522</v>
      </c>
      <c r="F848">
        <v>634</v>
      </c>
      <c r="G848">
        <v>305</v>
      </c>
      <c r="I848" t="s">
        <v>0</v>
      </c>
      <c r="J848">
        <v>1384</v>
      </c>
      <c r="K848">
        <v>-16028</v>
      </c>
      <c r="L848">
        <v>2132</v>
      </c>
      <c r="M848">
        <v>846</v>
      </c>
      <c r="N848">
        <v>-212</v>
      </c>
      <c r="O848">
        <v>3</v>
      </c>
      <c r="Q848" t="s">
        <v>0</v>
      </c>
      <c r="R848">
        <v>-680</v>
      </c>
      <c r="S848">
        <v>-14776</v>
      </c>
      <c r="T848">
        <v>6636</v>
      </c>
      <c r="U848">
        <v>-6587</v>
      </c>
      <c r="V848">
        <v>-436</v>
      </c>
      <c r="W848">
        <v>696</v>
      </c>
      <c r="Y848" t="s">
        <v>0</v>
      </c>
      <c r="Z848">
        <v>-4800</v>
      </c>
      <c r="AA848">
        <v>-7264</v>
      </c>
      <c r="AB848">
        <v>13288</v>
      </c>
      <c r="AC848">
        <v>-1016</v>
      </c>
      <c r="AD848">
        <v>1347</v>
      </c>
      <c r="AE848">
        <v>-271</v>
      </c>
      <c r="AG848" t="s">
        <v>0</v>
      </c>
      <c r="AH848">
        <v>-8836</v>
      </c>
      <c r="AI848">
        <v>-7932</v>
      </c>
      <c r="AJ848">
        <v>13788</v>
      </c>
      <c r="AK848">
        <v>12</v>
      </c>
      <c r="AL848">
        <v>980</v>
      </c>
      <c r="AM848">
        <v>966</v>
      </c>
    </row>
    <row r="849" spans="1:39">
      <c r="A849" t="s">
        <v>0</v>
      </c>
      <c r="B849">
        <v>10416</v>
      </c>
      <c r="C849">
        <v>1616</v>
      </c>
      <c r="D849">
        <v>14004</v>
      </c>
      <c r="E849">
        <v>-435</v>
      </c>
      <c r="F849">
        <v>-185</v>
      </c>
      <c r="G849">
        <v>-112</v>
      </c>
      <c r="I849" t="s">
        <v>0</v>
      </c>
      <c r="J849">
        <v>1368</v>
      </c>
      <c r="K849">
        <v>-16188</v>
      </c>
      <c r="L849">
        <v>2420</v>
      </c>
      <c r="M849">
        <v>1648</v>
      </c>
      <c r="N849">
        <v>246</v>
      </c>
      <c r="O849">
        <v>499</v>
      </c>
      <c r="Q849" t="s">
        <v>0</v>
      </c>
      <c r="R849">
        <v>-716</v>
      </c>
      <c r="S849">
        <v>-14600</v>
      </c>
      <c r="T849">
        <v>5332</v>
      </c>
      <c r="U849">
        <v>-7230</v>
      </c>
      <c r="V849">
        <v>-319</v>
      </c>
      <c r="W849">
        <v>1106</v>
      </c>
      <c r="Y849" t="s">
        <v>0</v>
      </c>
      <c r="Z849">
        <v>-5576</v>
      </c>
      <c r="AA849">
        <v>-7272</v>
      </c>
      <c r="AB849">
        <v>12864</v>
      </c>
      <c r="AC849">
        <v>-1068</v>
      </c>
      <c r="AD849">
        <v>918</v>
      </c>
      <c r="AE849">
        <v>158</v>
      </c>
      <c r="AG849" t="s">
        <v>0</v>
      </c>
      <c r="AH849">
        <v>-8268</v>
      </c>
      <c r="AI849">
        <v>-7436</v>
      </c>
      <c r="AJ849">
        <v>12992</v>
      </c>
      <c r="AK849">
        <v>-263</v>
      </c>
      <c r="AL849">
        <v>1573</v>
      </c>
      <c r="AM849">
        <v>1367</v>
      </c>
    </row>
    <row r="850" spans="1:39">
      <c r="A850" t="s">
        <v>0</v>
      </c>
      <c r="B850">
        <v>10976</v>
      </c>
      <c r="C850">
        <v>1684</v>
      </c>
      <c r="D850">
        <v>13720</v>
      </c>
      <c r="E850">
        <v>-264</v>
      </c>
      <c r="F850">
        <v>17</v>
      </c>
      <c r="G850">
        <v>-48</v>
      </c>
      <c r="I850" t="s">
        <v>0</v>
      </c>
      <c r="J850">
        <v>1388</v>
      </c>
      <c r="K850">
        <v>-15900</v>
      </c>
      <c r="L850">
        <v>2536</v>
      </c>
      <c r="M850">
        <v>3080</v>
      </c>
      <c r="N850">
        <v>69</v>
      </c>
      <c r="O850">
        <v>241</v>
      </c>
      <c r="Q850" t="s">
        <v>0</v>
      </c>
      <c r="R850">
        <v>-688</v>
      </c>
      <c r="S850">
        <v>-16064</v>
      </c>
      <c r="T850">
        <v>6716</v>
      </c>
      <c r="U850">
        <v>-6902</v>
      </c>
      <c r="V850">
        <v>-409</v>
      </c>
      <c r="W850">
        <v>1229</v>
      </c>
      <c r="Y850" t="s">
        <v>0</v>
      </c>
      <c r="Z850">
        <v>-4712</v>
      </c>
      <c r="AA850">
        <v>-7212</v>
      </c>
      <c r="AB850">
        <v>12696</v>
      </c>
      <c r="AC850">
        <v>-1847</v>
      </c>
      <c r="AD850">
        <v>612</v>
      </c>
      <c r="AE850">
        <v>338</v>
      </c>
      <c r="AG850" t="s">
        <v>0</v>
      </c>
      <c r="AH850">
        <v>-8236</v>
      </c>
      <c r="AI850">
        <v>-7480</v>
      </c>
      <c r="AJ850">
        <v>13376</v>
      </c>
      <c r="AK850">
        <v>17</v>
      </c>
      <c r="AL850">
        <v>938</v>
      </c>
      <c r="AM850">
        <v>1459</v>
      </c>
    </row>
    <row r="851" spans="1:39">
      <c r="A851" t="s">
        <v>0</v>
      </c>
      <c r="B851">
        <v>10708</v>
      </c>
      <c r="C851">
        <v>1856</v>
      </c>
      <c r="D851">
        <v>13648</v>
      </c>
      <c r="E851">
        <v>-316</v>
      </c>
      <c r="F851">
        <v>-307</v>
      </c>
      <c r="G851">
        <v>-228</v>
      </c>
      <c r="I851" t="s">
        <v>0</v>
      </c>
      <c r="J851">
        <v>1140</v>
      </c>
      <c r="K851">
        <v>-15784</v>
      </c>
      <c r="L851">
        <v>3424</v>
      </c>
      <c r="M851">
        <v>4956</v>
      </c>
      <c r="N851">
        <v>54</v>
      </c>
      <c r="O851">
        <v>615</v>
      </c>
      <c r="Q851" t="s">
        <v>0</v>
      </c>
      <c r="R851">
        <v>-764</v>
      </c>
      <c r="S851">
        <v>-15424</v>
      </c>
      <c r="T851">
        <v>5408</v>
      </c>
      <c r="U851">
        <v>-6875</v>
      </c>
      <c r="V851">
        <v>-191</v>
      </c>
      <c r="W851">
        <v>1191</v>
      </c>
      <c r="Y851" t="s">
        <v>0</v>
      </c>
      <c r="Z851">
        <v>-4632</v>
      </c>
      <c r="AA851">
        <v>-7344</v>
      </c>
      <c r="AB851">
        <v>12844</v>
      </c>
      <c r="AC851">
        <v>-1622</v>
      </c>
      <c r="AD851">
        <v>704</v>
      </c>
      <c r="AE851">
        <v>175</v>
      </c>
      <c r="AG851" t="s">
        <v>0</v>
      </c>
      <c r="AH851">
        <v>-8220</v>
      </c>
      <c r="AI851">
        <v>-7168</v>
      </c>
      <c r="AJ851">
        <v>12772</v>
      </c>
      <c r="AK851">
        <v>-267</v>
      </c>
      <c r="AL851">
        <v>1527</v>
      </c>
      <c r="AM851">
        <v>1719</v>
      </c>
    </row>
    <row r="852" spans="1:39">
      <c r="A852" t="s">
        <v>0</v>
      </c>
      <c r="B852">
        <v>10920</v>
      </c>
      <c r="C852">
        <v>1544</v>
      </c>
      <c r="D852">
        <v>13820</v>
      </c>
      <c r="E852">
        <v>-387</v>
      </c>
      <c r="F852">
        <v>498</v>
      </c>
      <c r="G852">
        <v>-199</v>
      </c>
      <c r="I852" t="s">
        <v>0</v>
      </c>
      <c r="J852">
        <v>540</v>
      </c>
      <c r="K852">
        <v>-16508</v>
      </c>
      <c r="L852">
        <v>5388</v>
      </c>
      <c r="M852">
        <v>12039</v>
      </c>
      <c r="N852">
        <v>869</v>
      </c>
      <c r="O852">
        <v>1927</v>
      </c>
      <c r="Q852" t="s">
        <v>0</v>
      </c>
      <c r="R852">
        <v>-768</v>
      </c>
      <c r="S852">
        <v>-15028</v>
      </c>
      <c r="T852">
        <v>5360</v>
      </c>
      <c r="U852">
        <v>-6292</v>
      </c>
      <c r="V852">
        <v>-367</v>
      </c>
      <c r="W852">
        <v>1042</v>
      </c>
      <c r="Y852" t="s">
        <v>0</v>
      </c>
      <c r="Z852">
        <v>-5276</v>
      </c>
      <c r="AA852">
        <v>-7412</v>
      </c>
      <c r="AB852">
        <v>12776</v>
      </c>
      <c r="AC852">
        <v>-996</v>
      </c>
      <c r="AD852">
        <v>473</v>
      </c>
      <c r="AE852">
        <v>-36</v>
      </c>
      <c r="AG852" t="s">
        <v>0</v>
      </c>
      <c r="AH852">
        <v>-9008</v>
      </c>
      <c r="AI852">
        <v>-7344</v>
      </c>
      <c r="AJ852">
        <v>13076</v>
      </c>
      <c r="AK852">
        <v>-304</v>
      </c>
      <c r="AL852">
        <v>1504</v>
      </c>
      <c r="AM852">
        <v>1994</v>
      </c>
    </row>
    <row r="853" spans="1:39">
      <c r="A853" t="s">
        <v>0</v>
      </c>
      <c r="B853">
        <v>10256</v>
      </c>
      <c r="C853">
        <v>1476</v>
      </c>
      <c r="D853">
        <v>14012</v>
      </c>
      <c r="E853">
        <v>329</v>
      </c>
      <c r="F853">
        <v>-1184</v>
      </c>
      <c r="G853">
        <v>-916</v>
      </c>
      <c r="I853" t="s">
        <v>0</v>
      </c>
      <c r="J853">
        <v>1492</v>
      </c>
      <c r="K853">
        <v>-15420</v>
      </c>
      <c r="L853">
        <v>3492</v>
      </c>
      <c r="M853">
        <v>18297</v>
      </c>
      <c r="N853">
        <v>2646</v>
      </c>
      <c r="O853">
        <v>3454</v>
      </c>
      <c r="Q853" t="s">
        <v>0</v>
      </c>
      <c r="R853">
        <v>-976</v>
      </c>
      <c r="S853">
        <v>-15604</v>
      </c>
      <c r="T853">
        <v>5388</v>
      </c>
      <c r="U853">
        <v>-4916</v>
      </c>
      <c r="V853">
        <v>-163</v>
      </c>
      <c r="W853">
        <v>888</v>
      </c>
      <c r="Y853" t="s">
        <v>0</v>
      </c>
      <c r="Z853">
        <v>-5440</v>
      </c>
      <c r="AA853">
        <v>-7612</v>
      </c>
      <c r="AB853">
        <v>12932</v>
      </c>
      <c r="AC853">
        <v>-933</v>
      </c>
      <c r="AD853">
        <v>500</v>
      </c>
      <c r="AE853">
        <v>474</v>
      </c>
      <c r="AG853" t="s">
        <v>0</v>
      </c>
      <c r="AH853">
        <v>-8056</v>
      </c>
      <c r="AI853">
        <v>-7060</v>
      </c>
      <c r="AJ853">
        <v>12508</v>
      </c>
      <c r="AK853">
        <v>220</v>
      </c>
      <c r="AL853">
        <v>705</v>
      </c>
      <c r="AM853">
        <v>1467</v>
      </c>
    </row>
    <row r="854" spans="1:39">
      <c r="A854" t="s">
        <v>0</v>
      </c>
      <c r="B854">
        <v>10952</v>
      </c>
      <c r="C854">
        <v>1652</v>
      </c>
      <c r="D854">
        <v>13640</v>
      </c>
      <c r="E854">
        <v>122</v>
      </c>
      <c r="F854">
        <v>1228</v>
      </c>
      <c r="G854">
        <v>-119</v>
      </c>
      <c r="I854" t="s">
        <v>0</v>
      </c>
      <c r="J854">
        <v>1948</v>
      </c>
      <c r="K854">
        <v>-15284</v>
      </c>
      <c r="L854">
        <v>4148</v>
      </c>
      <c r="M854">
        <v>12054</v>
      </c>
      <c r="N854">
        <v>2609</v>
      </c>
      <c r="O854">
        <v>2623</v>
      </c>
      <c r="Q854" t="s">
        <v>0</v>
      </c>
      <c r="R854">
        <v>140</v>
      </c>
      <c r="S854">
        <v>-15624</v>
      </c>
      <c r="T854">
        <v>4688</v>
      </c>
      <c r="U854">
        <v>-6481</v>
      </c>
      <c r="V854">
        <v>165</v>
      </c>
      <c r="W854">
        <v>751</v>
      </c>
      <c r="Y854" t="s">
        <v>0</v>
      </c>
      <c r="Z854">
        <v>-5212</v>
      </c>
      <c r="AA854">
        <v>-7572</v>
      </c>
      <c r="AB854">
        <v>12856</v>
      </c>
      <c r="AC854">
        <v>-695</v>
      </c>
      <c r="AD854">
        <v>349</v>
      </c>
      <c r="AE854">
        <v>386</v>
      </c>
      <c r="AG854" t="s">
        <v>0</v>
      </c>
      <c r="AH854">
        <v>-8128</v>
      </c>
      <c r="AI854">
        <v>-7148</v>
      </c>
      <c r="AJ854">
        <v>12672</v>
      </c>
      <c r="AK854">
        <v>-400</v>
      </c>
      <c r="AL854">
        <v>1462</v>
      </c>
      <c r="AM854">
        <v>1420</v>
      </c>
    </row>
    <row r="855" spans="1:39">
      <c r="A855" t="s">
        <v>0</v>
      </c>
      <c r="B855">
        <v>10224</v>
      </c>
      <c r="C855">
        <v>1596</v>
      </c>
      <c r="D855">
        <v>13916</v>
      </c>
      <c r="E855">
        <v>345</v>
      </c>
      <c r="F855">
        <v>546</v>
      </c>
      <c r="G855">
        <v>-190</v>
      </c>
      <c r="I855" t="s">
        <v>0</v>
      </c>
      <c r="J855">
        <v>804</v>
      </c>
      <c r="K855">
        <v>-15700</v>
      </c>
      <c r="L855">
        <v>5768</v>
      </c>
      <c r="M855">
        <v>12698</v>
      </c>
      <c r="N855">
        <v>1591</v>
      </c>
      <c r="O855">
        <v>2918</v>
      </c>
      <c r="Q855" t="s">
        <v>0</v>
      </c>
      <c r="R855">
        <v>-1212</v>
      </c>
      <c r="S855">
        <v>-15644</v>
      </c>
      <c r="T855">
        <v>3840</v>
      </c>
      <c r="U855">
        <v>-7482</v>
      </c>
      <c r="V855">
        <v>392</v>
      </c>
      <c r="W855">
        <v>893</v>
      </c>
      <c r="Y855" t="s">
        <v>0</v>
      </c>
      <c r="Z855">
        <v>-4420</v>
      </c>
      <c r="AA855">
        <v>-7336</v>
      </c>
      <c r="AB855">
        <v>12212</v>
      </c>
      <c r="AC855">
        <v>-1588</v>
      </c>
      <c r="AD855">
        <v>1295</v>
      </c>
      <c r="AE855">
        <v>441</v>
      </c>
      <c r="AG855" t="s">
        <v>0</v>
      </c>
      <c r="AH855">
        <v>-8724</v>
      </c>
      <c r="AI855">
        <v>-7332</v>
      </c>
      <c r="AJ855">
        <v>13068</v>
      </c>
      <c r="AK855">
        <v>-113</v>
      </c>
      <c r="AL855">
        <v>735</v>
      </c>
      <c r="AM855">
        <v>1148</v>
      </c>
    </row>
    <row r="856" spans="1:39">
      <c r="A856" t="s">
        <v>0</v>
      </c>
      <c r="B856">
        <v>10492</v>
      </c>
      <c r="C856">
        <v>1704</v>
      </c>
      <c r="D856">
        <v>13860</v>
      </c>
      <c r="E856">
        <v>52</v>
      </c>
      <c r="F856">
        <v>-168</v>
      </c>
      <c r="G856">
        <v>-270</v>
      </c>
      <c r="I856" t="s">
        <v>0</v>
      </c>
      <c r="J856">
        <v>40</v>
      </c>
      <c r="K856">
        <v>-15680</v>
      </c>
      <c r="L856">
        <v>6716</v>
      </c>
      <c r="M856">
        <v>15970</v>
      </c>
      <c r="N856">
        <v>2772</v>
      </c>
      <c r="O856">
        <v>3541</v>
      </c>
      <c r="Q856" t="s">
        <v>0</v>
      </c>
      <c r="R856">
        <v>-756</v>
      </c>
      <c r="S856">
        <v>-16468</v>
      </c>
      <c r="T856">
        <v>4356</v>
      </c>
      <c r="U856">
        <v>-5961</v>
      </c>
      <c r="V856">
        <v>-67</v>
      </c>
      <c r="W856">
        <v>362</v>
      </c>
      <c r="Y856" t="s">
        <v>0</v>
      </c>
      <c r="Z856">
        <v>-5788</v>
      </c>
      <c r="AA856">
        <v>-7724</v>
      </c>
      <c r="AB856">
        <v>12888</v>
      </c>
      <c r="AC856">
        <v>-1706</v>
      </c>
      <c r="AD856">
        <v>1259</v>
      </c>
      <c r="AE856">
        <v>576</v>
      </c>
      <c r="AG856" t="s">
        <v>0</v>
      </c>
      <c r="AH856">
        <v>-9012</v>
      </c>
      <c r="AI856">
        <v>-7472</v>
      </c>
      <c r="AJ856">
        <v>13360</v>
      </c>
      <c r="AK856">
        <v>102</v>
      </c>
      <c r="AL856">
        <v>967</v>
      </c>
      <c r="AM856">
        <v>1305</v>
      </c>
    </row>
    <row r="857" spans="1:39">
      <c r="A857" t="s">
        <v>0</v>
      </c>
      <c r="B857">
        <v>10768</v>
      </c>
      <c r="C857">
        <v>1628</v>
      </c>
      <c r="D857">
        <v>13980</v>
      </c>
      <c r="E857">
        <v>86</v>
      </c>
      <c r="F857">
        <v>-479</v>
      </c>
      <c r="G857">
        <v>-372</v>
      </c>
      <c r="I857" t="s">
        <v>0</v>
      </c>
      <c r="J857">
        <v>416</v>
      </c>
      <c r="K857">
        <v>-14172</v>
      </c>
      <c r="L857">
        <v>6540</v>
      </c>
      <c r="M857">
        <v>18475</v>
      </c>
      <c r="N857">
        <v>3960</v>
      </c>
      <c r="O857">
        <v>4154</v>
      </c>
      <c r="Q857" t="s">
        <v>0</v>
      </c>
      <c r="R857">
        <v>-940</v>
      </c>
      <c r="S857">
        <v>-16104</v>
      </c>
      <c r="T857">
        <v>4420</v>
      </c>
      <c r="U857">
        <v>-3884</v>
      </c>
      <c r="V857">
        <v>476</v>
      </c>
      <c r="W857">
        <v>590</v>
      </c>
      <c r="Y857" t="s">
        <v>0</v>
      </c>
      <c r="Z857">
        <v>-5384</v>
      </c>
      <c r="AA857">
        <v>-7776</v>
      </c>
      <c r="AB857">
        <v>12684</v>
      </c>
      <c r="AC857">
        <v>-1839</v>
      </c>
      <c r="AD857">
        <v>987</v>
      </c>
      <c r="AE857">
        <v>937</v>
      </c>
      <c r="AG857" t="s">
        <v>0</v>
      </c>
      <c r="AH857">
        <v>-9024</v>
      </c>
      <c r="AI857">
        <v>-7168</v>
      </c>
      <c r="AJ857">
        <v>12688</v>
      </c>
      <c r="AK857">
        <v>81</v>
      </c>
      <c r="AL857">
        <v>867</v>
      </c>
      <c r="AM857">
        <v>1753</v>
      </c>
    </row>
    <row r="858" spans="1:39">
      <c r="A858" t="s">
        <v>0</v>
      </c>
      <c r="B858">
        <v>10768</v>
      </c>
      <c r="C858">
        <v>1896</v>
      </c>
      <c r="D858">
        <v>13572</v>
      </c>
      <c r="E858">
        <v>130</v>
      </c>
      <c r="F858">
        <v>-173</v>
      </c>
      <c r="G858">
        <v>-336</v>
      </c>
      <c r="I858" t="s">
        <v>0</v>
      </c>
      <c r="J858">
        <v>492</v>
      </c>
      <c r="K858">
        <v>-13268</v>
      </c>
      <c r="L858">
        <v>6716</v>
      </c>
      <c r="M858">
        <v>14881</v>
      </c>
      <c r="N858">
        <v>3824</v>
      </c>
      <c r="O858">
        <v>3682</v>
      </c>
      <c r="Q858" t="s">
        <v>0</v>
      </c>
      <c r="R858">
        <v>-736</v>
      </c>
      <c r="S858">
        <v>-15848</v>
      </c>
      <c r="T858">
        <v>3756</v>
      </c>
      <c r="U858">
        <v>-3546</v>
      </c>
      <c r="V858">
        <v>557</v>
      </c>
      <c r="W858">
        <v>460</v>
      </c>
      <c r="Y858" t="s">
        <v>0</v>
      </c>
      <c r="Z858">
        <v>-5592</v>
      </c>
      <c r="AA858">
        <v>-7904</v>
      </c>
      <c r="AB858">
        <v>12684</v>
      </c>
      <c r="AC858">
        <v>-1158</v>
      </c>
      <c r="AD858">
        <v>491</v>
      </c>
      <c r="AE858">
        <v>716</v>
      </c>
      <c r="AG858" t="s">
        <v>0</v>
      </c>
      <c r="AH858">
        <v>-9096</v>
      </c>
      <c r="AI858">
        <v>-7004</v>
      </c>
      <c r="AJ858">
        <v>12752</v>
      </c>
      <c r="AK858">
        <v>-441</v>
      </c>
      <c r="AL858">
        <v>1579</v>
      </c>
      <c r="AM858">
        <v>2374</v>
      </c>
    </row>
    <row r="859" spans="1:39">
      <c r="A859" t="s">
        <v>0</v>
      </c>
      <c r="B859">
        <v>10508</v>
      </c>
      <c r="C859">
        <v>1688</v>
      </c>
      <c r="D859">
        <v>13844</v>
      </c>
      <c r="E859">
        <v>-254</v>
      </c>
      <c r="F859">
        <v>-442</v>
      </c>
      <c r="G859">
        <v>-204</v>
      </c>
      <c r="I859" t="s">
        <v>0</v>
      </c>
      <c r="J859">
        <v>-308</v>
      </c>
      <c r="K859">
        <v>-13076</v>
      </c>
      <c r="L859">
        <v>7420</v>
      </c>
      <c r="M859">
        <v>10444</v>
      </c>
      <c r="N859">
        <v>2207</v>
      </c>
      <c r="O859">
        <v>2490</v>
      </c>
      <c r="Q859" t="s">
        <v>0</v>
      </c>
      <c r="R859">
        <v>-1508</v>
      </c>
      <c r="S859">
        <v>-16300</v>
      </c>
      <c r="T859">
        <v>3188</v>
      </c>
      <c r="U859">
        <v>-5340</v>
      </c>
      <c r="V859">
        <v>-79</v>
      </c>
      <c r="W859">
        <v>249</v>
      </c>
      <c r="Y859" t="s">
        <v>0</v>
      </c>
      <c r="Z859">
        <v>-5324</v>
      </c>
      <c r="AA859">
        <v>-7620</v>
      </c>
      <c r="AB859">
        <v>11956</v>
      </c>
      <c r="AC859">
        <v>-1252</v>
      </c>
      <c r="AD859">
        <v>384</v>
      </c>
      <c r="AE859">
        <v>746</v>
      </c>
      <c r="AG859" t="s">
        <v>0</v>
      </c>
      <c r="AH859">
        <v>-8696</v>
      </c>
      <c r="AI859">
        <v>-6784</v>
      </c>
      <c r="AJ859">
        <v>12396</v>
      </c>
      <c r="AK859">
        <v>-405</v>
      </c>
      <c r="AL859">
        <v>1205</v>
      </c>
      <c r="AM859">
        <v>1826</v>
      </c>
    </row>
    <row r="860" spans="1:39">
      <c r="A860" t="s">
        <v>0</v>
      </c>
      <c r="B860">
        <v>10728</v>
      </c>
      <c r="C860">
        <v>1708</v>
      </c>
      <c r="D860">
        <v>13800</v>
      </c>
      <c r="E860">
        <v>-221</v>
      </c>
      <c r="F860">
        <v>-502</v>
      </c>
      <c r="G860">
        <v>-151</v>
      </c>
      <c r="I860" t="s">
        <v>0</v>
      </c>
      <c r="J860">
        <v>-396</v>
      </c>
      <c r="K860">
        <v>-13824</v>
      </c>
      <c r="L860">
        <v>9936</v>
      </c>
      <c r="M860">
        <v>8518</v>
      </c>
      <c r="N860">
        <v>2426</v>
      </c>
      <c r="O860">
        <v>2202</v>
      </c>
      <c r="Q860" t="s">
        <v>0</v>
      </c>
      <c r="R860">
        <v>-752</v>
      </c>
      <c r="S860">
        <v>-16532</v>
      </c>
      <c r="T860">
        <v>3400</v>
      </c>
      <c r="U860">
        <v>-5677</v>
      </c>
      <c r="V860">
        <v>594</v>
      </c>
      <c r="W860">
        <v>432</v>
      </c>
      <c r="Y860" t="s">
        <v>0</v>
      </c>
      <c r="Z860">
        <v>-5100</v>
      </c>
      <c r="AA860">
        <v>-7604</v>
      </c>
      <c r="AB860">
        <v>12192</v>
      </c>
      <c r="AC860">
        <v>-1619</v>
      </c>
      <c r="AD860">
        <v>901</v>
      </c>
      <c r="AE860">
        <v>819</v>
      </c>
      <c r="AG860" t="s">
        <v>0</v>
      </c>
      <c r="AH860">
        <v>-9124</v>
      </c>
      <c r="AI860">
        <v>-6812</v>
      </c>
      <c r="AJ860">
        <v>12272</v>
      </c>
      <c r="AK860">
        <v>-361</v>
      </c>
      <c r="AL860">
        <v>600</v>
      </c>
      <c r="AM860">
        <v>1462</v>
      </c>
    </row>
    <row r="861" spans="1:39">
      <c r="A861" t="s">
        <v>0</v>
      </c>
      <c r="B861">
        <v>10732</v>
      </c>
      <c r="C861">
        <v>1716</v>
      </c>
      <c r="D861">
        <v>13676</v>
      </c>
      <c r="E861">
        <v>154</v>
      </c>
      <c r="F861">
        <v>-55</v>
      </c>
      <c r="G861">
        <v>-321</v>
      </c>
      <c r="I861" t="s">
        <v>0</v>
      </c>
      <c r="J861">
        <v>-804</v>
      </c>
      <c r="K861">
        <v>-13184</v>
      </c>
      <c r="L861">
        <v>9392</v>
      </c>
      <c r="M861">
        <v>10327</v>
      </c>
      <c r="N861">
        <v>3346</v>
      </c>
      <c r="O861">
        <v>2796</v>
      </c>
      <c r="Q861" t="s">
        <v>0</v>
      </c>
      <c r="R861">
        <v>-972</v>
      </c>
      <c r="S861">
        <v>-16404</v>
      </c>
      <c r="T861">
        <v>2928</v>
      </c>
      <c r="U861">
        <v>-2764</v>
      </c>
      <c r="V861">
        <v>846</v>
      </c>
      <c r="W861">
        <v>299</v>
      </c>
      <c r="Y861" t="s">
        <v>0</v>
      </c>
      <c r="Z861">
        <v>-5728</v>
      </c>
      <c r="AA861">
        <v>-7948</v>
      </c>
      <c r="AB861">
        <v>12416</v>
      </c>
      <c r="AC861">
        <v>-1652</v>
      </c>
      <c r="AD861">
        <v>1369</v>
      </c>
      <c r="AE861">
        <v>1066</v>
      </c>
      <c r="AG861" t="s">
        <v>0</v>
      </c>
      <c r="AH861">
        <v>-9060</v>
      </c>
      <c r="AI861">
        <v>-6908</v>
      </c>
      <c r="AJ861">
        <v>12464</v>
      </c>
      <c r="AK861">
        <v>-362</v>
      </c>
      <c r="AL861">
        <v>828</v>
      </c>
      <c r="AM861">
        <v>1078</v>
      </c>
    </row>
    <row r="862" spans="1:39">
      <c r="A862" t="s">
        <v>0</v>
      </c>
      <c r="B862">
        <v>10864</v>
      </c>
      <c r="C862">
        <v>1884</v>
      </c>
      <c r="D862">
        <v>13624</v>
      </c>
      <c r="E862">
        <v>237</v>
      </c>
      <c r="F862">
        <v>117</v>
      </c>
      <c r="G862">
        <v>-352</v>
      </c>
      <c r="I862" t="s">
        <v>0</v>
      </c>
      <c r="J862">
        <v>-1472</v>
      </c>
      <c r="K862">
        <v>-12312</v>
      </c>
      <c r="L862">
        <v>10040</v>
      </c>
      <c r="M862">
        <v>11318</v>
      </c>
      <c r="N862">
        <v>4503</v>
      </c>
      <c r="O862">
        <v>3449</v>
      </c>
      <c r="Q862" t="s">
        <v>0</v>
      </c>
      <c r="R862">
        <v>-1020</v>
      </c>
      <c r="S862">
        <v>-15944</v>
      </c>
      <c r="T862">
        <v>2976</v>
      </c>
      <c r="U862">
        <v>-2634</v>
      </c>
      <c r="V862">
        <v>293</v>
      </c>
      <c r="W862">
        <v>-80</v>
      </c>
      <c r="Y862" t="s">
        <v>0</v>
      </c>
      <c r="Z862">
        <v>-6180</v>
      </c>
      <c r="AA862">
        <v>-8476</v>
      </c>
      <c r="AB862">
        <v>12876</v>
      </c>
      <c r="AC862">
        <v>-1536</v>
      </c>
      <c r="AD862">
        <v>1365</v>
      </c>
      <c r="AE862">
        <v>1333</v>
      </c>
      <c r="AG862" t="s">
        <v>0</v>
      </c>
      <c r="AH862">
        <v>-9316</v>
      </c>
      <c r="AI862">
        <v>-6976</v>
      </c>
      <c r="AJ862">
        <v>12660</v>
      </c>
      <c r="AK862">
        <v>-124</v>
      </c>
      <c r="AL862">
        <v>388</v>
      </c>
      <c r="AM862">
        <v>735</v>
      </c>
    </row>
    <row r="863" spans="1:39">
      <c r="A863" t="s">
        <v>0</v>
      </c>
      <c r="B863">
        <v>10420</v>
      </c>
      <c r="C863">
        <v>1904</v>
      </c>
      <c r="D863">
        <v>13764</v>
      </c>
      <c r="E863">
        <v>-157</v>
      </c>
      <c r="F863">
        <v>207</v>
      </c>
      <c r="G863">
        <v>-122</v>
      </c>
      <c r="I863" t="s">
        <v>0</v>
      </c>
      <c r="J863">
        <v>-1536</v>
      </c>
      <c r="K863">
        <v>-11820</v>
      </c>
      <c r="L863">
        <v>9612</v>
      </c>
      <c r="M863">
        <v>8532</v>
      </c>
      <c r="N863">
        <v>2311</v>
      </c>
      <c r="O863">
        <v>2322</v>
      </c>
      <c r="Q863" t="s">
        <v>0</v>
      </c>
      <c r="R863">
        <v>-1088</v>
      </c>
      <c r="S863">
        <v>-16676</v>
      </c>
      <c r="T863">
        <v>2912</v>
      </c>
      <c r="U863">
        <v>-2504</v>
      </c>
      <c r="V863">
        <v>488</v>
      </c>
      <c r="W863">
        <v>-304</v>
      </c>
      <c r="Y863" t="s">
        <v>0</v>
      </c>
      <c r="Z863">
        <v>-5832</v>
      </c>
      <c r="AA863">
        <v>-8000</v>
      </c>
      <c r="AB863">
        <v>12108</v>
      </c>
      <c r="AC863">
        <v>-1841</v>
      </c>
      <c r="AD863">
        <v>1212</v>
      </c>
      <c r="AE863">
        <v>1662</v>
      </c>
      <c r="AG863" t="s">
        <v>0</v>
      </c>
      <c r="AH863">
        <v>-9160</v>
      </c>
      <c r="AI863">
        <v>-6460</v>
      </c>
      <c r="AJ863">
        <v>12288</v>
      </c>
      <c r="AK863">
        <v>-339</v>
      </c>
      <c r="AL863">
        <v>992</v>
      </c>
      <c r="AM863">
        <v>889</v>
      </c>
    </row>
    <row r="864" spans="1:39">
      <c r="A864" t="s">
        <v>0</v>
      </c>
      <c r="B864">
        <v>10592</v>
      </c>
      <c r="C864">
        <v>1888</v>
      </c>
      <c r="D864">
        <v>13680</v>
      </c>
      <c r="E864">
        <v>-422</v>
      </c>
      <c r="F864">
        <v>98</v>
      </c>
      <c r="G864">
        <v>115</v>
      </c>
      <c r="I864" t="s">
        <v>0</v>
      </c>
      <c r="J864">
        <v>-960</v>
      </c>
      <c r="K864">
        <v>-12260</v>
      </c>
      <c r="L864">
        <v>11352</v>
      </c>
      <c r="M864">
        <v>6027</v>
      </c>
      <c r="N864">
        <v>1809</v>
      </c>
      <c r="O864">
        <v>1732</v>
      </c>
      <c r="Q864" t="s">
        <v>0</v>
      </c>
      <c r="R864">
        <v>-1044</v>
      </c>
      <c r="S864">
        <v>-16144</v>
      </c>
      <c r="T864">
        <v>2520</v>
      </c>
      <c r="U864">
        <v>-2794</v>
      </c>
      <c r="V864">
        <v>778</v>
      </c>
      <c r="W864">
        <v>-718</v>
      </c>
      <c r="Y864" t="s">
        <v>0</v>
      </c>
      <c r="Z864">
        <v>-5040</v>
      </c>
      <c r="AA864">
        <v>-7536</v>
      </c>
      <c r="AB864">
        <v>11308</v>
      </c>
      <c r="AC864">
        <v>-2343</v>
      </c>
      <c r="AD864">
        <v>1919</v>
      </c>
      <c r="AE864">
        <v>1536</v>
      </c>
      <c r="AG864" t="s">
        <v>0</v>
      </c>
      <c r="AH864">
        <v>-9152</v>
      </c>
      <c r="AI864">
        <v>-6992</v>
      </c>
      <c r="AJ864">
        <v>12964</v>
      </c>
      <c r="AK864">
        <v>-256</v>
      </c>
      <c r="AL864">
        <v>614</v>
      </c>
      <c r="AM864">
        <v>685</v>
      </c>
    </row>
    <row r="865" spans="1:39">
      <c r="A865" t="s">
        <v>0</v>
      </c>
      <c r="B865">
        <v>10900</v>
      </c>
      <c r="C865">
        <v>1856</v>
      </c>
      <c r="D865">
        <v>13528</v>
      </c>
      <c r="E865">
        <v>-309</v>
      </c>
      <c r="F865">
        <v>-120</v>
      </c>
      <c r="G865">
        <v>10</v>
      </c>
      <c r="I865" t="s">
        <v>0</v>
      </c>
      <c r="J865">
        <v>-1496</v>
      </c>
      <c r="K865">
        <v>-11900</v>
      </c>
      <c r="L865">
        <v>11368</v>
      </c>
      <c r="M865">
        <v>5576</v>
      </c>
      <c r="N865">
        <v>2072</v>
      </c>
      <c r="O865">
        <v>1690</v>
      </c>
      <c r="Q865" t="s">
        <v>0</v>
      </c>
      <c r="R865">
        <v>-1068</v>
      </c>
      <c r="S865">
        <v>-16672</v>
      </c>
      <c r="T865">
        <v>2384</v>
      </c>
      <c r="U865">
        <v>-1449</v>
      </c>
      <c r="V865">
        <v>869</v>
      </c>
      <c r="W865">
        <v>-123</v>
      </c>
      <c r="Y865" t="s">
        <v>0</v>
      </c>
      <c r="Z865">
        <v>-5864</v>
      </c>
      <c r="AA865">
        <v>-8116</v>
      </c>
      <c r="AB865">
        <v>12300</v>
      </c>
      <c r="AC865">
        <v>-2796</v>
      </c>
      <c r="AD865">
        <v>2019</v>
      </c>
      <c r="AE865">
        <v>1505</v>
      </c>
      <c r="AG865" t="s">
        <v>0</v>
      </c>
      <c r="AH865">
        <v>-9644</v>
      </c>
      <c r="AI865">
        <v>-6896</v>
      </c>
      <c r="AJ865">
        <v>12688</v>
      </c>
      <c r="AK865">
        <v>-124</v>
      </c>
      <c r="AL865">
        <v>-384</v>
      </c>
      <c r="AM865">
        <v>421</v>
      </c>
    </row>
    <row r="866" spans="1:39">
      <c r="A866" t="s">
        <v>0</v>
      </c>
      <c r="B866">
        <v>10588</v>
      </c>
      <c r="C866">
        <v>1732</v>
      </c>
      <c r="D866">
        <v>13848</v>
      </c>
      <c r="E866">
        <v>-128</v>
      </c>
      <c r="F866">
        <v>251</v>
      </c>
      <c r="G866">
        <v>25</v>
      </c>
      <c r="I866" t="s">
        <v>0</v>
      </c>
      <c r="J866">
        <v>-1740</v>
      </c>
      <c r="K866">
        <v>-11708</v>
      </c>
      <c r="L866">
        <v>11940</v>
      </c>
      <c r="M866">
        <v>4438</v>
      </c>
      <c r="N866">
        <v>1740</v>
      </c>
      <c r="O866">
        <v>1114</v>
      </c>
      <c r="Q866" t="s">
        <v>0</v>
      </c>
      <c r="R866">
        <v>-920</v>
      </c>
      <c r="S866">
        <v>-16228</v>
      </c>
      <c r="T866">
        <v>2004</v>
      </c>
      <c r="U866">
        <v>-1592</v>
      </c>
      <c r="V866">
        <v>608</v>
      </c>
      <c r="W866">
        <v>-188</v>
      </c>
      <c r="Y866" t="s">
        <v>0</v>
      </c>
      <c r="Z866">
        <v>-6204</v>
      </c>
      <c r="AA866">
        <v>-7888</v>
      </c>
      <c r="AB866">
        <v>11832</v>
      </c>
      <c r="AC866">
        <v>-1840</v>
      </c>
      <c r="AD866">
        <v>1171</v>
      </c>
      <c r="AE866">
        <v>928</v>
      </c>
      <c r="AG866" t="s">
        <v>0</v>
      </c>
      <c r="AH866">
        <v>-9408</v>
      </c>
      <c r="AI866">
        <v>-6676</v>
      </c>
      <c r="AJ866">
        <v>12276</v>
      </c>
      <c r="AK866">
        <v>211</v>
      </c>
      <c r="AL866">
        <v>513</v>
      </c>
      <c r="AM866">
        <v>443</v>
      </c>
    </row>
    <row r="867" spans="1:39">
      <c r="A867" t="s">
        <v>0</v>
      </c>
      <c r="B867">
        <v>10684</v>
      </c>
      <c r="C867">
        <v>1820</v>
      </c>
      <c r="D867">
        <v>13696</v>
      </c>
      <c r="E867">
        <v>-434</v>
      </c>
      <c r="F867">
        <v>-402</v>
      </c>
      <c r="G867">
        <v>-155</v>
      </c>
      <c r="I867" t="s">
        <v>0</v>
      </c>
      <c r="J867">
        <v>-2068</v>
      </c>
      <c r="K867">
        <v>-10748</v>
      </c>
      <c r="L867">
        <v>10824</v>
      </c>
      <c r="M867">
        <v>3302</v>
      </c>
      <c r="N867">
        <v>1394</v>
      </c>
      <c r="O867">
        <v>921</v>
      </c>
      <c r="Q867" t="s">
        <v>0</v>
      </c>
      <c r="R867">
        <v>-724</v>
      </c>
      <c r="S867">
        <v>-16100</v>
      </c>
      <c r="T867">
        <v>1356</v>
      </c>
      <c r="U867">
        <v>-2433</v>
      </c>
      <c r="V867">
        <v>717</v>
      </c>
      <c r="W867">
        <v>-434</v>
      </c>
      <c r="Y867" t="s">
        <v>0</v>
      </c>
      <c r="Z867">
        <v>-6300</v>
      </c>
      <c r="AA867">
        <v>-8176</v>
      </c>
      <c r="AB867">
        <v>11672</v>
      </c>
      <c r="AC867">
        <v>-1895</v>
      </c>
      <c r="AD867">
        <v>1171</v>
      </c>
      <c r="AE867">
        <v>1008</v>
      </c>
      <c r="AG867" t="s">
        <v>0</v>
      </c>
      <c r="AH867">
        <v>-9348</v>
      </c>
      <c r="AI867">
        <v>-6748</v>
      </c>
      <c r="AJ867">
        <v>12500</v>
      </c>
      <c r="AK867">
        <v>-52</v>
      </c>
      <c r="AL867">
        <v>434</v>
      </c>
      <c r="AM867">
        <v>623</v>
      </c>
    </row>
    <row r="868" spans="1:39">
      <c r="A868" t="s">
        <v>0</v>
      </c>
      <c r="B868">
        <v>10900</v>
      </c>
      <c r="C868">
        <v>1816</v>
      </c>
      <c r="D868">
        <v>13568</v>
      </c>
      <c r="E868">
        <v>-549</v>
      </c>
      <c r="F868">
        <v>466</v>
      </c>
      <c r="G868">
        <v>-101</v>
      </c>
      <c r="I868" t="s">
        <v>0</v>
      </c>
      <c r="J868">
        <v>-1796</v>
      </c>
      <c r="K868">
        <v>-10960</v>
      </c>
      <c r="L868">
        <v>12160</v>
      </c>
      <c r="M868">
        <v>2568</v>
      </c>
      <c r="N868">
        <v>904</v>
      </c>
      <c r="O868">
        <v>709</v>
      </c>
      <c r="Q868" t="s">
        <v>0</v>
      </c>
      <c r="R868">
        <v>-912</v>
      </c>
      <c r="S868">
        <v>-16328</v>
      </c>
      <c r="T868">
        <v>1980</v>
      </c>
      <c r="U868">
        <v>-1161</v>
      </c>
      <c r="V868">
        <v>564</v>
      </c>
      <c r="W868">
        <v>-90</v>
      </c>
      <c r="Y868" t="s">
        <v>0</v>
      </c>
      <c r="Z868">
        <v>-6732</v>
      </c>
      <c r="AA868">
        <v>-8528</v>
      </c>
      <c r="AB868">
        <v>12088</v>
      </c>
      <c r="AC868">
        <v>-2029</v>
      </c>
      <c r="AD868">
        <v>682</v>
      </c>
      <c r="AE868">
        <v>1137</v>
      </c>
      <c r="AG868" t="s">
        <v>0</v>
      </c>
      <c r="AH868">
        <v>-9620</v>
      </c>
      <c r="AI868">
        <v>-6768</v>
      </c>
      <c r="AJ868">
        <v>12584</v>
      </c>
      <c r="AK868">
        <v>30</v>
      </c>
      <c r="AL868">
        <v>24</v>
      </c>
      <c r="AM868">
        <v>560</v>
      </c>
    </row>
    <row r="869" spans="1:39">
      <c r="A869" t="s">
        <v>0</v>
      </c>
      <c r="B869">
        <v>10652</v>
      </c>
      <c r="C869">
        <v>1716</v>
      </c>
      <c r="D869">
        <v>13764</v>
      </c>
      <c r="E869">
        <v>-383</v>
      </c>
      <c r="F869">
        <v>1068</v>
      </c>
      <c r="G869">
        <v>90</v>
      </c>
      <c r="I869" t="s">
        <v>0</v>
      </c>
      <c r="J869">
        <v>-2004</v>
      </c>
      <c r="K869">
        <v>-10804</v>
      </c>
      <c r="L869">
        <v>11584</v>
      </c>
      <c r="M869">
        <v>2601</v>
      </c>
      <c r="N869">
        <v>500</v>
      </c>
      <c r="O869">
        <v>658</v>
      </c>
      <c r="Q869" t="s">
        <v>0</v>
      </c>
      <c r="R869">
        <v>-968</v>
      </c>
      <c r="S869">
        <v>-16228</v>
      </c>
      <c r="T869">
        <v>1764</v>
      </c>
      <c r="U869">
        <v>-102</v>
      </c>
      <c r="V869">
        <v>216</v>
      </c>
      <c r="W869">
        <v>-147</v>
      </c>
      <c r="Y869" t="s">
        <v>0</v>
      </c>
      <c r="Z869">
        <v>-6560</v>
      </c>
      <c r="AA869">
        <v>-8228</v>
      </c>
      <c r="AB869">
        <v>11472</v>
      </c>
      <c r="AC869">
        <v>-2001</v>
      </c>
      <c r="AD869">
        <v>581</v>
      </c>
      <c r="AE869">
        <v>1231</v>
      </c>
      <c r="AG869" t="s">
        <v>0</v>
      </c>
      <c r="AH869">
        <v>-9204</v>
      </c>
      <c r="AI869">
        <v>-6760</v>
      </c>
      <c r="AJ869">
        <v>12356</v>
      </c>
      <c r="AK869">
        <v>132</v>
      </c>
      <c r="AL869">
        <v>407</v>
      </c>
      <c r="AM869">
        <v>386</v>
      </c>
    </row>
    <row r="870" spans="1:39">
      <c r="A870" t="s">
        <v>0</v>
      </c>
      <c r="B870">
        <v>10716</v>
      </c>
      <c r="C870">
        <v>1792</v>
      </c>
      <c r="D870">
        <v>13776</v>
      </c>
      <c r="E870">
        <v>-245</v>
      </c>
      <c r="F870">
        <v>-257</v>
      </c>
      <c r="G870">
        <v>-37</v>
      </c>
      <c r="I870" t="s">
        <v>0</v>
      </c>
      <c r="J870">
        <v>-2060</v>
      </c>
      <c r="K870">
        <v>-10888</v>
      </c>
      <c r="L870">
        <v>11696</v>
      </c>
      <c r="M870">
        <v>1661</v>
      </c>
      <c r="N870">
        <v>77</v>
      </c>
      <c r="O870">
        <v>314</v>
      </c>
      <c r="Q870" t="s">
        <v>0</v>
      </c>
      <c r="R870">
        <v>-764</v>
      </c>
      <c r="S870">
        <v>-16076</v>
      </c>
      <c r="T870">
        <v>1552</v>
      </c>
      <c r="U870">
        <v>403</v>
      </c>
      <c r="V870">
        <v>56</v>
      </c>
      <c r="W870">
        <v>41</v>
      </c>
      <c r="Y870" t="s">
        <v>0</v>
      </c>
      <c r="Z870">
        <v>-5748</v>
      </c>
      <c r="AA870">
        <v>-8000</v>
      </c>
      <c r="AB870">
        <v>11244</v>
      </c>
      <c r="AC870">
        <v>-1901</v>
      </c>
      <c r="AD870">
        <v>308</v>
      </c>
      <c r="AE870">
        <v>1077</v>
      </c>
      <c r="AG870" t="s">
        <v>0</v>
      </c>
      <c r="AH870">
        <v>-9532</v>
      </c>
      <c r="AI870">
        <v>-6436</v>
      </c>
      <c r="AJ870">
        <v>12124</v>
      </c>
      <c r="AK870">
        <v>237</v>
      </c>
      <c r="AL870">
        <v>194</v>
      </c>
      <c r="AM870">
        <v>185</v>
      </c>
    </row>
    <row r="871" spans="1:39">
      <c r="A871" t="s">
        <v>0</v>
      </c>
      <c r="B871">
        <v>10956</v>
      </c>
      <c r="C871">
        <v>1764</v>
      </c>
      <c r="D871">
        <v>13668</v>
      </c>
      <c r="E871">
        <v>-355</v>
      </c>
      <c r="F871">
        <v>845</v>
      </c>
      <c r="G871">
        <v>87</v>
      </c>
      <c r="I871" t="s">
        <v>0</v>
      </c>
      <c r="J871">
        <v>-2052</v>
      </c>
      <c r="K871">
        <v>-10912</v>
      </c>
      <c r="L871">
        <v>11844</v>
      </c>
      <c r="M871">
        <v>1538</v>
      </c>
      <c r="N871">
        <v>460</v>
      </c>
      <c r="O871">
        <v>346</v>
      </c>
      <c r="Q871" t="s">
        <v>0</v>
      </c>
      <c r="R871">
        <v>-960</v>
      </c>
      <c r="S871">
        <v>-16376</v>
      </c>
      <c r="T871">
        <v>1912</v>
      </c>
      <c r="U871">
        <v>1217</v>
      </c>
      <c r="V871">
        <v>37</v>
      </c>
      <c r="W871">
        <v>143</v>
      </c>
      <c r="Y871" t="s">
        <v>0</v>
      </c>
      <c r="Z871">
        <v>-6712</v>
      </c>
      <c r="AA871">
        <v>-8280</v>
      </c>
      <c r="AB871">
        <v>11004</v>
      </c>
      <c r="AC871">
        <v>-2109</v>
      </c>
      <c r="AD871">
        <v>1041</v>
      </c>
      <c r="AE871">
        <v>1320</v>
      </c>
      <c r="AG871" t="s">
        <v>0</v>
      </c>
      <c r="AH871">
        <v>-9668</v>
      </c>
      <c r="AI871">
        <v>-6644</v>
      </c>
      <c r="AJ871">
        <v>12552</v>
      </c>
      <c r="AK871">
        <v>82</v>
      </c>
      <c r="AL871">
        <v>-261</v>
      </c>
      <c r="AM871">
        <v>210</v>
      </c>
    </row>
    <row r="872" spans="1:39">
      <c r="A872" t="s">
        <v>0</v>
      </c>
      <c r="B872">
        <v>10440</v>
      </c>
      <c r="C872">
        <v>1564</v>
      </c>
      <c r="D872">
        <v>13900</v>
      </c>
      <c r="E872">
        <v>-102</v>
      </c>
      <c r="F872">
        <v>474</v>
      </c>
      <c r="G872">
        <v>-77</v>
      </c>
      <c r="I872" t="s">
        <v>0</v>
      </c>
      <c r="J872">
        <v>-1856</v>
      </c>
      <c r="K872">
        <v>-10936</v>
      </c>
      <c r="L872">
        <v>12224</v>
      </c>
      <c r="M872">
        <v>870</v>
      </c>
      <c r="N872">
        <v>404</v>
      </c>
      <c r="O872">
        <v>251</v>
      </c>
      <c r="Q872" t="s">
        <v>0</v>
      </c>
      <c r="R872">
        <v>-832</v>
      </c>
      <c r="S872">
        <v>-15620</v>
      </c>
      <c r="T872">
        <v>2072</v>
      </c>
      <c r="U872">
        <v>1908</v>
      </c>
      <c r="V872">
        <v>-137</v>
      </c>
      <c r="W872">
        <v>-137</v>
      </c>
      <c r="Y872" t="s">
        <v>0</v>
      </c>
      <c r="Z872">
        <v>-6592</v>
      </c>
      <c r="AA872">
        <v>-7940</v>
      </c>
      <c r="AB872">
        <v>10732</v>
      </c>
      <c r="AC872">
        <v>-3055</v>
      </c>
      <c r="AD872">
        <v>940</v>
      </c>
      <c r="AE872">
        <v>1370</v>
      </c>
      <c r="AG872" t="s">
        <v>0</v>
      </c>
      <c r="AH872">
        <v>-9292</v>
      </c>
      <c r="AI872">
        <v>-6544</v>
      </c>
      <c r="AJ872">
        <v>12316</v>
      </c>
      <c r="AK872">
        <v>331</v>
      </c>
      <c r="AL872">
        <v>-2</v>
      </c>
      <c r="AM872">
        <v>144</v>
      </c>
    </row>
    <row r="873" spans="1:39">
      <c r="A873" t="s">
        <v>0</v>
      </c>
      <c r="B873">
        <v>10792</v>
      </c>
      <c r="C873">
        <v>1800</v>
      </c>
      <c r="D873">
        <v>13844</v>
      </c>
      <c r="E873">
        <v>18</v>
      </c>
      <c r="F873">
        <v>-730</v>
      </c>
      <c r="G873">
        <v>-216</v>
      </c>
      <c r="I873" t="s">
        <v>0</v>
      </c>
      <c r="J873">
        <v>-1912</v>
      </c>
      <c r="K873">
        <v>-10564</v>
      </c>
      <c r="L873">
        <v>11884</v>
      </c>
      <c r="M873">
        <v>470</v>
      </c>
      <c r="N873">
        <v>220</v>
      </c>
      <c r="O873">
        <v>139</v>
      </c>
      <c r="Q873" t="s">
        <v>0</v>
      </c>
      <c r="R873">
        <v>-440</v>
      </c>
      <c r="S873">
        <v>-15504</v>
      </c>
      <c r="T873">
        <v>1784</v>
      </c>
      <c r="U873">
        <v>3540</v>
      </c>
      <c r="V873">
        <v>493</v>
      </c>
      <c r="W873">
        <v>-176</v>
      </c>
      <c r="Y873" t="s">
        <v>0</v>
      </c>
      <c r="Z873">
        <v>-6760</v>
      </c>
      <c r="AA873">
        <v>-8820</v>
      </c>
      <c r="AB873">
        <v>11692</v>
      </c>
      <c r="AC873">
        <v>-2962</v>
      </c>
      <c r="AD873">
        <v>498</v>
      </c>
      <c r="AE873">
        <v>1059</v>
      </c>
      <c r="AG873" t="s">
        <v>0</v>
      </c>
      <c r="AH873">
        <v>-9448</v>
      </c>
      <c r="AI873">
        <v>-6356</v>
      </c>
      <c r="AJ873">
        <v>12164</v>
      </c>
      <c r="AK873">
        <v>4</v>
      </c>
      <c r="AL873">
        <v>34</v>
      </c>
      <c r="AM873">
        <v>80</v>
      </c>
    </row>
    <row r="874" spans="1:39">
      <c r="A874" t="s">
        <v>0</v>
      </c>
      <c r="B874">
        <v>11064</v>
      </c>
      <c r="C874">
        <v>1840</v>
      </c>
      <c r="D874">
        <v>13852</v>
      </c>
      <c r="E874">
        <v>-438</v>
      </c>
      <c r="F874">
        <v>522</v>
      </c>
      <c r="G874">
        <v>25</v>
      </c>
      <c r="I874" t="s">
        <v>0</v>
      </c>
      <c r="J874">
        <v>-2048</v>
      </c>
      <c r="K874">
        <v>-10664</v>
      </c>
      <c r="L874">
        <v>12028</v>
      </c>
      <c r="M874">
        <v>567</v>
      </c>
      <c r="N874">
        <v>-39</v>
      </c>
      <c r="O874">
        <v>69</v>
      </c>
      <c r="Q874" t="s">
        <v>0</v>
      </c>
      <c r="R874">
        <v>-1388</v>
      </c>
      <c r="S874">
        <v>-16052</v>
      </c>
      <c r="T874">
        <v>3764</v>
      </c>
      <c r="U874">
        <v>6166</v>
      </c>
      <c r="V874">
        <v>-513</v>
      </c>
      <c r="W874">
        <v>-272</v>
      </c>
      <c r="Y874" t="s">
        <v>0</v>
      </c>
      <c r="Z874">
        <v>-6468</v>
      </c>
      <c r="AA874">
        <v>-8140</v>
      </c>
      <c r="AB874">
        <v>10580</v>
      </c>
      <c r="AC874">
        <v>-2730</v>
      </c>
      <c r="AD874">
        <v>64</v>
      </c>
      <c r="AE874">
        <v>929</v>
      </c>
      <c r="AG874" t="s">
        <v>0</v>
      </c>
      <c r="AH874">
        <v>-9268</v>
      </c>
      <c r="AI874">
        <v>-6512</v>
      </c>
      <c r="AJ874">
        <v>12104</v>
      </c>
      <c r="AK874">
        <v>-132</v>
      </c>
      <c r="AL874">
        <v>-10</v>
      </c>
      <c r="AM874">
        <v>-322</v>
      </c>
    </row>
    <row r="875" spans="1:39">
      <c r="A875" t="s">
        <v>0</v>
      </c>
      <c r="B875">
        <v>10744</v>
      </c>
      <c r="C875">
        <v>1980</v>
      </c>
      <c r="D875">
        <v>13660</v>
      </c>
      <c r="E875">
        <v>-29</v>
      </c>
      <c r="F875">
        <v>2134</v>
      </c>
      <c r="G875">
        <v>28</v>
      </c>
      <c r="I875" t="s">
        <v>0</v>
      </c>
      <c r="J875">
        <v>-2200</v>
      </c>
      <c r="K875">
        <v>-10664</v>
      </c>
      <c r="L875">
        <v>12020</v>
      </c>
      <c r="M875">
        <v>611</v>
      </c>
      <c r="N875">
        <v>125</v>
      </c>
      <c r="O875">
        <v>162</v>
      </c>
      <c r="Q875" t="s">
        <v>0</v>
      </c>
      <c r="R875">
        <v>-1456</v>
      </c>
      <c r="S875">
        <v>-16212</v>
      </c>
      <c r="T875">
        <v>5308</v>
      </c>
      <c r="U875">
        <v>13817</v>
      </c>
      <c r="V875">
        <v>671</v>
      </c>
      <c r="W875">
        <v>-853</v>
      </c>
      <c r="Y875" t="s">
        <v>0</v>
      </c>
      <c r="Z875">
        <v>-6476</v>
      </c>
      <c r="AA875">
        <v>-9004</v>
      </c>
      <c r="AB875">
        <v>11464</v>
      </c>
      <c r="AC875">
        <v>-3070</v>
      </c>
      <c r="AD875">
        <v>190</v>
      </c>
      <c r="AE875">
        <v>815</v>
      </c>
      <c r="AG875" t="s">
        <v>0</v>
      </c>
      <c r="AH875">
        <v>-9696</v>
      </c>
      <c r="AI875">
        <v>-6976</v>
      </c>
      <c r="AJ875">
        <v>12972</v>
      </c>
      <c r="AK875">
        <v>-36</v>
      </c>
      <c r="AL875">
        <v>26</v>
      </c>
      <c r="AM875">
        <v>-142</v>
      </c>
    </row>
    <row r="876" spans="1:39">
      <c r="A876" t="s">
        <v>0</v>
      </c>
      <c r="B876">
        <v>10044</v>
      </c>
      <c r="C876">
        <v>1548</v>
      </c>
      <c r="D876">
        <v>13840</v>
      </c>
      <c r="E876">
        <v>-360</v>
      </c>
      <c r="F876">
        <v>1753</v>
      </c>
      <c r="G876">
        <v>-63</v>
      </c>
      <c r="I876" t="s">
        <v>0</v>
      </c>
      <c r="J876">
        <v>-2020</v>
      </c>
      <c r="K876">
        <v>-10436</v>
      </c>
      <c r="L876">
        <v>11808</v>
      </c>
      <c r="M876">
        <v>240</v>
      </c>
      <c r="N876">
        <v>107</v>
      </c>
      <c r="O876">
        <v>259</v>
      </c>
      <c r="Q876" t="s">
        <v>0</v>
      </c>
      <c r="R876">
        <v>116</v>
      </c>
      <c r="S876">
        <v>-15776</v>
      </c>
      <c r="T876">
        <v>5500</v>
      </c>
      <c r="U876">
        <v>19785</v>
      </c>
      <c r="V876">
        <v>3996</v>
      </c>
      <c r="W876">
        <v>-857</v>
      </c>
      <c r="Y876" t="s">
        <v>0</v>
      </c>
      <c r="Z876">
        <v>-6624</v>
      </c>
      <c r="AA876">
        <v>-8488</v>
      </c>
      <c r="AB876">
        <v>10336</v>
      </c>
      <c r="AC876">
        <v>-3448</v>
      </c>
      <c r="AD876">
        <v>101</v>
      </c>
      <c r="AE876">
        <v>333</v>
      </c>
      <c r="AG876" t="s">
        <v>0</v>
      </c>
      <c r="AH876">
        <v>-9764</v>
      </c>
      <c r="AI876">
        <v>-6688</v>
      </c>
      <c r="AJ876">
        <v>12796</v>
      </c>
      <c r="AK876">
        <v>-162</v>
      </c>
      <c r="AL876">
        <v>293</v>
      </c>
      <c r="AM876">
        <v>212</v>
      </c>
    </row>
    <row r="877" spans="1:39">
      <c r="A877" t="s">
        <v>0</v>
      </c>
      <c r="B877">
        <v>10072</v>
      </c>
      <c r="C877">
        <v>1524</v>
      </c>
      <c r="D877">
        <v>14084</v>
      </c>
      <c r="E877">
        <v>138</v>
      </c>
      <c r="F877">
        <v>-972</v>
      </c>
      <c r="G877">
        <v>-492</v>
      </c>
      <c r="I877" t="s">
        <v>0</v>
      </c>
      <c r="J877">
        <v>-2412</v>
      </c>
      <c r="K877">
        <v>-10488</v>
      </c>
      <c r="L877">
        <v>11424</v>
      </c>
      <c r="M877">
        <v>382</v>
      </c>
      <c r="N877">
        <v>-115</v>
      </c>
      <c r="O877">
        <v>240</v>
      </c>
      <c r="Q877" t="s">
        <v>0</v>
      </c>
      <c r="R877">
        <v>-828</v>
      </c>
      <c r="S877">
        <v>-14816</v>
      </c>
      <c r="T877">
        <v>4600</v>
      </c>
      <c r="U877">
        <v>20727</v>
      </c>
      <c r="V877">
        <v>3705</v>
      </c>
      <c r="W877">
        <v>-617</v>
      </c>
      <c r="Y877" t="s">
        <v>0</v>
      </c>
      <c r="Z877">
        <v>-7148</v>
      </c>
      <c r="AA877">
        <v>-8896</v>
      </c>
      <c r="AB877">
        <v>10520</v>
      </c>
      <c r="AC877">
        <v>-4503</v>
      </c>
      <c r="AD877">
        <v>187</v>
      </c>
      <c r="AE877">
        <v>614</v>
      </c>
      <c r="AG877" t="s">
        <v>0</v>
      </c>
      <c r="AH877">
        <v>-9480</v>
      </c>
      <c r="AI877">
        <v>-6504</v>
      </c>
      <c r="AJ877">
        <v>12296</v>
      </c>
      <c r="AK877">
        <v>279</v>
      </c>
      <c r="AL877">
        <v>33</v>
      </c>
      <c r="AM877">
        <v>74</v>
      </c>
    </row>
    <row r="878" spans="1:39">
      <c r="A878" t="s">
        <v>0</v>
      </c>
      <c r="B878">
        <v>10556</v>
      </c>
      <c r="C878">
        <v>1544</v>
      </c>
      <c r="D878">
        <v>14024</v>
      </c>
      <c r="E878">
        <v>29</v>
      </c>
      <c r="F878">
        <v>-1105</v>
      </c>
      <c r="G878">
        <v>-430</v>
      </c>
      <c r="I878" t="s">
        <v>0</v>
      </c>
      <c r="J878">
        <v>-2068</v>
      </c>
      <c r="K878">
        <v>-10632</v>
      </c>
      <c r="L878">
        <v>12016</v>
      </c>
      <c r="M878">
        <v>488</v>
      </c>
      <c r="N878">
        <v>-62</v>
      </c>
      <c r="O878">
        <v>355</v>
      </c>
      <c r="Q878" t="s">
        <v>0</v>
      </c>
      <c r="R878">
        <v>-768</v>
      </c>
      <c r="S878">
        <v>-14948</v>
      </c>
      <c r="T878">
        <v>4960</v>
      </c>
      <c r="U878">
        <v>16705</v>
      </c>
      <c r="V878">
        <v>3016</v>
      </c>
      <c r="W878">
        <v>-745</v>
      </c>
      <c r="Y878" t="s">
        <v>0</v>
      </c>
      <c r="Z878">
        <v>-6836</v>
      </c>
      <c r="AA878">
        <v>-9320</v>
      </c>
      <c r="AB878">
        <v>11164</v>
      </c>
      <c r="AC878">
        <v>-3075</v>
      </c>
      <c r="AD878">
        <v>-294</v>
      </c>
      <c r="AE878">
        <v>486</v>
      </c>
      <c r="AG878" t="s">
        <v>0</v>
      </c>
      <c r="AH878">
        <v>-9472</v>
      </c>
      <c r="AI878">
        <v>-6736</v>
      </c>
      <c r="AJ878">
        <v>12700</v>
      </c>
      <c r="AK878">
        <v>331</v>
      </c>
      <c r="AL878">
        <v>-112</v>
      </c>
      <c r="AM878">
        <v>-22</v>
      </c>
    </row>
    <row r="879" spans="1:39">
      <c r="A879" t="s">
        <v>0</v>
      </c>
      <c r="B879">
        <v>10608</v>
      </c>
      <c r="C879">
        <v>1648</v>
      </c>
      <c r="D879">
        <v>13824</v>
      </c>
      <c r="E879">
        <v>134</v>
      </c>
      <c r="F879">
        <v>-870</v>
      </c>
      <c r="G879">
        <v>-310</v>
      </c>
      <c r="I879" t="s">
        <v>0</v>
      </c>
      <c r="J879">
        <v>-2104</v>
      </c>
      <c r="K879">
        <v>-10532</v>
      </c>
      <c r="L879">
        <v>12140</v>
      </c>
      <c r="M879">
        <v>1005</v>
      </c>
      <c r="N879">
        <v>155</v>
      </c>
      <c r="O879">
        <v>376</v>
      </c>
      <c r="Q879" t="s">
        <v>0</v>
      </c>
      <c r="R879">
        <v>-524</v>
      </c>
      <c r="S879">
        <v>-15572</v>
      </c>
      <c r="T879">
        <v>6540</v>
      </c>
      <c r="U879">
        <v>14403</v>
      </c>
      <c r="V879">
        <v>1929</v>
      </c>
      <c r="W879">
        <v>-773</v>
      </c>
      <c r="Y879" t="s">
        <v>0</v>
      </c>
      <c r="Z879">
        <v>-6864</v>
      </c>
      <c r="AA879">
        <v>-9208</v>
      </c>
      <c r="AB879">
        <v>10764</v>
      </c>
      <c r="AC879">
        <v>-2409</v>
      </c>
      <c r="AD879">
        <v>1088</v>
      </c>
      <c r="AE879">
        <v>405</v>
      </c>
      <c r="AG879" t="s">
        <v>0</v>
      </c>
      <c r="AH879">
        <v>-9484</v>
      </c>
      <c r="AI879">
        <v>-6580</v>
      </c>
      <c r="AJ879">
        <v>12496</v>
      </c>
      <c r="AK879">
        <v>105</v>
      </c>
      <c r="AL879">
        <v>81</v>
      </c>
      <c r="AM879">
        <v>-31</v>
      </c>
    </row>
    <row r="880" spans="1:39">
      <c r="A880" t="s">
        <v>0</v>
      </c>
      <c r="B880">
        <v>10584</v>
      </c>
      <c r="C880">
        <v>1944</v>
      </c>
      <c r="D880">
        <v>13656</v>
      </c>
      <c r="E880">
        <v>320</v>
      </c>
      <c r="F880">
        <v>-1524</v>
      </c>
      <c r="G880">
        <v>-399</v>
      </c>
      <c r="I880" t="s">
        <v>0</v>
      </c>
      <c r="J880">
        <v>-2260</v>
      </c>
      <c r="K880">
        <v>-10544</v>
      </c>
      <c r="L880">
        <v>11880</v>
      </c>
      <c r="M880">
        <v>484</v>
      </c>
      <c r="N880">
        <v>-113</v>
      </c>
      <c r="O880">
        <v>41</v>
      </c>
      <c r="Q880" t="s">
        <v>0</v>
      </c>
      <c r="R880">
        <v>-816</v>
      </c>
      <c r="S880">
        <v>-14712</v>
      </c>
      <c r="T880">
        <v>8440</v>
      </c>
      <c r="U880">
        <v>15919</v>
      </c>
      <c r="V880">
        <v>2568</v>
      </c>
      <c r="W880">
        <v>-89</v>
      </c>
      <c r="Y880" t="s">
        <v>0</v>
      </c>
      <c r="Z880">
        <v>-6612</v>
      </c>
      <c r="AA880">
        <v>-9252</v>
      </c>
      <c r="AB880">
        <v>10244</v>
      </c>
      <c r="AC880">
        <v>-3243</v>
      </c>
      <c r="AD880">
        <v>489</v>
      </c>
      <c r="AE880">
        <v>178</v>
      </c>
      <c r="AG880" t="s">
        <v>0</v>
      </c>
      <c r="AH880">
        <v>-9188</v>
      </c>
      <c r="AI880">
        <v>-6624</v>
      </c>
      <c r="AJ880">
        <v>12276</v>
      </c>
      <c r="AK880">
        <v>181</v>
      </c>
      <c r="AL880">
        <v>-275</v>
      </c>
      <c r="AM880">
        <v>-298</v>
      </c>
    </row>
    <row r="881" spans="1:39">
      <c r="A881" t="s">
        <v>0</v>
      </c>
      <c r="B881">
        <v>11088</v>
      </c>
      <c r="C881">
        <v>1844</v>
      </c>
      <c r="D881">
        <v>13580</v>
      </c>
      <c r="E881">
        <v>-375</v>
      </c>
      <c r="F881">
        <v>-1288</v>
      </c>
      <c r="G881">
        <v>-542</v>
      </c>
      <c r="I881" t="s">
        <v>0</v>
      </c>
      <c r="J881">
        <v>-2060</v>
      </c>
      <c r="K881">
        <v>-10432</v>
      </c>
      <c r="L881">
        <v>12108</v>
      </c>
      <c r="M881">
        <v>130</v>
      </c>
      <c r="N881">
        <v>-58</v>
      </c>
      <c r="O881">
        <v>-28</v>
      </c>
      <c r="Q881" t="s">
        <v>0</v>
      </c>
      <c r="R881">
        <v>-616</v>
      </c>
      <c r="S881">
        <v>-14400</v>
      </c>
      <c r="T881">
        <v>8208</v>
      </c>
      <c r="U881">
        <v>20102</v>
      </c>
      <c r="V881">
        <v>1964</v>
      </c>
      <c r="W881">
        <v>-962</v>
      </c>
      <c r="Y881" t="s">
        <v>0</v>
      </c>
      <c r="Z881">
        <v>-7052</v>
      </c>
      <c r="AA881">
        <v>-9408</v>
      </c>
      <c r="AB881">
        <v>10156</v>
      </c>
      <c r="AC881">
        <v>-3646</v>
      </c>
      <c r="AD881">
        <v>104</v>
      </c>
      <c r="AE881">
        <v>398</v>
      </c>
      <c r="AG881" t="s">
        <v>0</v>
      </c>
      <c r="AH881">
        <v>-9220</v>
      </c>
      <c r="AI881">
        <v>-6576</v>
      </c>
      <c r="AJ881">
        <v>12328</v>
      </c>
      <c r="AK881">
        <v>92</v>
      </c>
      <c r="AL881">
        <v>44</v>
      </c>
      <c r="AM881">
        <v>-341</v>
      </c>
    </row>
    <row r="882" spans="1:39">
      <c r="A882" t="s">
        <v>0</v>
      </c>
      <c r="B882">
        <v>10732</v>
      </c>
      <c r="C882">
        <v>1856</v>
      </c>
      <c r="D882">
        <v>13676</v>
      </c>
      <c r="E882">
        <v>-393</v>
      </c>
      <c r="F882">
        <v>-815</v>
      </c>
      <c r="G882">
        <v>-387</v>
      </c>
      <c r="I882" t="s">
        <v>0</v>
      </c>
      <c r="J882">
        <v>-2300</v>
      </c>
      <c r="K882">
        <v>-10364</v>
      </c>
      <c r="L882">
        <v>11748</v>
      </c>
      <c r="M882">
        <v>324</v>
      </c>
      <c r="N882">
        <v>-122</v>
      </c>
      <c r="O882">
        <v>143</v>
      </c>
      <c r="Q882" t="s">
        <v>0</v>
      </c>
      <c r="R882">
        <v>-448</v>
      </c>
      <c r="S882">
        <v>-13712</v>
      </c>
      <c r="T882">
        <v>8528</v>
      </c>
      <c r="U882">
        <v>17400</v>
      </c>
      <c r="V882">
        <v>1548</v>
      </c>
      <c r="W882">
        <v>-818</v>
      </c>
      <c r="Y882" t="s">
        <v>0</v>
      </c>
      <c r="Z882">
        <v>-6936</v>
      </c>
      <c r="AA882">
        <v>-10212</v>
      </c>
      <c r="AB882">
        <v>11404</v>
      </c>
      <c r="AC882">
        <v>-2150</v>
      </c>
      <c r="AD882">
        <v>173</v>
      </c>
      <c r="AE882">
        <v>299</v>
      </c>
      <c r="AG882" t="s">
        <v>0</v>
      </c>
      <c r="AH882">
        <v>-9416</v>
      </c>
      <c r="AI882">
        <v>-6552</v>
      </c>
      <c r="AJ882">
        <v>12428</v>
      </c>
      <c r="AK882">
        <v>-53</v>
      </c>
      <c r="AL882">
        <v>-77</v>
      </c>
      <c r="AM882">
        <v>-402</v>
      </c>
    </row>
    <row r="883" spans="1:39">
      <c r="A883" t="s">
        <v>0</v>
      </c>
      <c r="B883">
        <v>10640</v>
      </c>
      <c r="C883">
        <v>1824</v>
      </c>
      <c r="D883">
        <v>13788</v>
      </c>
      <c r="E883">
        <v>-258</v>
      </c>
      <c r="F883">
        <v>-586</v>
      </c>
      <c r="G883">
        <v>-362</v>
      </c>
      <c r="I883" t="s">
        <v>0</v>
      </c>
      <c r="J883">
        <v>-2064</v>
      </c>
      <c r="K883">
        <v>-10416</v>
      </c>
      <c r="L883">
        <v>12128</v>
      </c>
      <c r="M883">
        <v>49</v>
      </c>
      <c r="N883">
        <v>8</v>
      </c>
      <c r="O883">
        <v>76</v>
      </c>
      <c r="Q883" t="s">
        <v>0</v>
      </c>
      <c r="R883">
        <v>-1284</v>
      </c>
      <c r="S883">
        <v>-12736</v>
      </c>
      <c r="T883">
        <v>9708</v>
      </c>
      <c r="U883">
        <v>11559</v>
      </c>
      <c r="V883">
        <v>1409</v>
      </c>
      <c r="W883">
        <v>-555</v>
      </c>
      <c r="Y883" t="s">
        <v>0</v>
      </c>
      <c r="Z883">
        <v>-6464</v>
      </c>
      <c r="AA883">
        <v>-9064</v>
      </c>
      <c r="AB883">
        <v>9840</v>
      </c>
      <c r="AC883">
        <v>-1938</v>
      </c>
      <c r="AD883">
        <v>204</v>
      </c>
      <c r="AE883">
        <v>-110</v>
      </c>
      <c r="AG883" t="s">
        <v>0</v>
      </c>
      <c r="AH883">
        <v>-9348</v>
      </c>
      <c r="AI883">
        <v>-6428</v>
      </c>
      <c r="AJ883">
        <v>12288</v>
      </c>
      <c r="AK883">
        <v>-116</v>
      </c>
      <c r="AL883">
        <v>-331</v>
      </c>
      <c r="AM883">
        <v>-844</v>
      </c>
    </row>
    <row r="884" spans="1:39">
      <c r="A884" t="s">
        <v>0</v>
      </c>
      <c r="B884">
        <v>10880</v>
      </c>
      <c r="C884">
        <v>1696</v>
      </c>
      <c r="D884">
        <v>13712</v>
      </c>
      <c r="E884">
        <v>-558</v>
      </c>
      <c r="F884">
        <v>-878</v>
      </c>
      <c r="G884">
        <v>-468</v>
      </c>
      <c r="I884" t="s">
        <v>0</v>
      </c>
      <c r="J884">
        <v>-1868</v>
      </c>
      <c r="K884">
        <v>-10668</v>
      </c>
      <c r="L884">
        <v>12616</v>
      </c>
      <c r="M884">
        <v>361</v>
      </c>
      <c r="N884">
        <v>-450</v>
      </c>
      <c r="O884">
        <v>-162</v>
      </c>
      <c r="Q884" t="s">
        <v>0</v>
      </c>
      <c r="R884">
        <v>-1320</v>
      </c>
      <c r="S884">
        <v>-12220</v>
      </c>
      <c r="T884">
        <v>10260</v>
      </c>
      <c r="U884">
        <v>9381</v>
      </c>
      <c r="V884">
        <v>300</v>
      </c>
      <c r="W884">
        <v>-850</v>
      </c>
      <c r="Y884" t="s">
        <v>0</v>
      </c>
      <c r="Z884">
        <v>-7060</v>
      </c>
      <c r="AA884">
        <v>-9800</v>
      </c>
      <c r="AB884">
        <v>10504</v>
      </c>
      <c r="AC884">
        <v>-2275</v>
      </c>
      <c r="AD884">
        <v>112</v>
      </c>
      <c r="AE884">
        <v>-298</v>
      </c>
      <c r="AG884" t="s">
        <v>0</v>
      </c>
      <c r="AH884">
        <v>-7980</v>
      </c>
      <c r="AI884">
        <v>-6376</v>
      </c>
      <c r="AJ884">
        <v>11916</v>
      </c>
      <c r="AK884">
        <v>-231</v>
      </c>
      <c r="AL884">
        <v>359</v>
      </c>
      <c r="AM884">
        <v>-1317</v>
      </c>
    </row>
    <row r="885" spans="1:39">
      <c r="A885" t="s">
        <v>0</v>
      </c>
      <c r="B885">
        <v>10840</v>
      </c>
      <c r="C885">
        <v>1780</v>
      </c>
      <c r="D885">
        <v>13724</v>
      </c>
      <c r="E885">
        <v>-193</v>
      </c>
      <c r="F885">
        <v>-58</v>
      </c>
      <c r="G885">
        <v>-146</v>
      </c>
      <c r="I885" t="s">
        <v>0</v>
      </c>
      <c r="J885">
        <v>-2392</v>
      </c>
      <c r="K885">
        <v>-10612</v>
      </c>
      <c r="L885">
        <v>12616</v>
      </c>
      <c r="M885">
        <v>140</v>
      </c>
      <c r="N885">
        <v>-138</v>
      </c>
      <c r="O885">
        <v>-149</v>
      </c>
      <c r="Q885" t="s">
        <v>0</v>
      </c>
      <c r="R885">
        <v>-752</v>
      </c>
      <c r="S885">
        <v>-12484</v>
      </c>
      <c r="T885">
        <v>12364</v>
      </c>
      <c r="U885">
        <v>9985</v>
      </c>
      <c r="V885">
        <v>-77</v>
      </c>
      <c r="W885">
        <v>-849</v>
      </c>
      <c r="Y885" t="s">
        <v>0</v>
      </c>
      <c r="Z885">
        <v>-7052</v>
      </c>
      <c r="AA885">
        <v>-9804</v>
      </c>
      <c r="AB885">
        <v>10136</v>
      </c>
      <c r="AC885">
        <v>-2215</v>
      </c>
      <c r="AD885">
        <v>15</v>
      </c>
      <c r="AE885">
        <v>-323</v>
      </c>
      <c r="AG885" t="s">
        <v>0</v>
      </c>
      <c r="AH885">
        <v>-9028</v>
      </c>
      <c r="AI885">
        <v>-6908</v>
      </c>
      <c r="AJ885">
        <v>12864</v>
      </c>
      <c r="AK885">
        <v>-125</v>
      </c>
      <c r="AL885">
        <v>-1352</v>
      </c>
      <c r="AM885">
        <v>-2078</v>
      </c>
    </row>
    <row r="886" spans="1:39">
      <c r="A886" t="s">
        <v>0</v>
      </c>
      <c r="B886">
        <v>10696</v>
      </c>
      <c r="C886">
        <v>1832</v>
      </c>
      <c r="D886">
        <v>13600</v>
      </c>
      <c r="E886">
        <v>-606</v>
      </c>
      <c r="F886">
        <v>-364</v>
      </c>
      <c r="G886">
        <v>53</v>
      </c>
      <c r="I886" t="s">
        <v>0</v>
      </c>
      <c r="J886">
        <v>-2200</v>
      </c>
      <c r="K886">
        <v>-10328</v>
      </c>
      <c r="L886">
        <v>11916</v>
      </c>
      <c r="M886">
        <v>118</v>
      </c>
      <c r="N886">
        <v>-14</v>
      </c>
      <c r="O886">
        <v>-65</v>
      </c>
      <c r="Q886" t="s">
        <v>0</v>
      </c>
      <c r="R886">
        <v>-588</v>
      </c>
      <c r="S886">
        <v>-11332</v>
      </c>
      <c r="T886">
        <v>11076</v>
      </c>
      <c r="U886">
        <v>10674</v>
      </c>
      <c r="V886">
        <v>216</v>
      </c>
      <c r="W886">
        <v>-618</v>
      </c>
      <c r="Y886" t="s">
        <v>0</v>
      </c>
      <c r="Z886">
        <v>-7108</v>
      </c>
      <c r="AA886">
        <v>-9940</v>
      </c>
      <c r="AB886">
        <v>10340</v>
      </c>
      <c r="AC886">
        <v>-1712</v>
      </c>
      <c r="AD886">
        <v>-263</v>
      </c>
      <c r="AE886">
        <v>-275</v>
      </c>
      <c r="AG886" t="s">
        <v>0</v>
      </c>
      <c r="AH886">
        <v>-9712</v>
      </c>
      <c r="AI886">
        <v>-6764</v>
      </c>
      <c r="AJ886">
        <v>12396</v>
      </c>
      <c r="AK886">
        <v>200</v>
      </c>
      <c r="AL886">
        <v>-1356</v>
      </c>
      <c r="AM886">
        <v>-1909</v>
      </c>
    </row>
    <row r="887" spans="1:39">
      <c r="A887" t="s">
        <v>0</v>
      </c>
      <c r="B887">
        <v>11064</v>
      </c>
      <c r="C887">
        <v>1664</v>
      </c>
      <c r="D887">
        <v>13668</v>
      </c>
      <c r="E887">
        <v>-820</v>
      </c>
      <c r="F887">
        <v>-1072</v>
      </c>
      <c r="G887">
        <v>-601</v>
      </c>
      <c r="I887" t="s">
        <v>0</v>
      </c>
      <c r="J887">
        <v>-2288</v>
      </c>
      <c r="K887">
        <v>-10372</v>
      </c>
      <c r="L887">
        <v>11892</v>
      </c>
      <c r="M887">
        <v>247</v>
      </c>
      <c r="N887">
        <v>183</v>
      </c>
      <c r="O887">
        <v>188</v>
      </c>
      <c r="Q887" t="s">
        <v>0</v>
      </c>
      <c r="R887">
        <v>-1056</v>
      </c>
      <c r="S887">
        <v>-10196</v>
      </c>
      <c r="T887">
        <v>10864</v>
      </c>
      <c r="U887">
        <v>7064</v>
      </c>
      <c r="V887">
        <v>-367</v>
      </c>
      <c r="W887">
        <v>-480</v>
      </c>
      <c r="Y887" t="s">
        <v>0</v>
      </c>
      <c r="Z887">
        <v>-6644</v>
      </c>
      <c r="AA887">
        <v>-9568</v>
      </c>
      <c r="AB887">
        <v>9800</v>
      </c>
      <c r="AC887">
        <v>-1464</v>
      </c>
      <c r="AD887">
        <v>188</v>
      </c>
      <c r="AE887">
        <v>-113</v>
      </c>
      <c r="AG887" t="s">
        <v>0</v>
      </c>
      <c r="AH887">
        <v>-9584</v>
      </c>
      <c r="AI887">
        <v>-7020</v>
      </c>
      <c r="AJ887">
        <v>12900</v>
      </c>
      <c r="AK887">
        <v>474</v>
      </c>
      <c r="AL887">
        <v>-1910</v>
      </c>
      <c r="AM887">
        <v>-2342</v>
      </c>
    </row>
    <row r="888" spans="1:39">
      <c r="A888" t="s">
        <v>0</v>
      </c>
      <c r="B888">
        <v>11472</v>
      </c>
      <c r="C888">
        <v>1704</v>
      </c>
      <c r="D888">
        <v>13356</v>
      </c>
      <c r="E888">
        <v>-307</v>
      </c>
      <c r="F888">
        <v>-42</v>
      </c>
      <c r="G888">
        <v>-311</v>
      </c>
      <c r="I888" t="s">
        <v>0</v>
      </c>
      <c r="J888">
        <v>-2148</v>
      </c>
      <c r="K888">
        <v>-10344</v>
      </c>
      <c r="L888">
        <v>12224</v>
      </c>
      <c r="M888">
        <v>-17</v>
      </c>
      <c r="N888">
        <v>-148</v>
      </c>
      <c r="O888">
        <v>87</v>
      </c>
      <c r="Q888" t="s">
        <v>0</v>
      </c>
      <c r="R888">
        <v>-572</v>
      </c>
      <c r="S888">
        <v>-10616</v>
      </c>
      <c r="T888">
        <v>13008</v>
      </c>
      <c r="U888">
        <v>7466</v>
      </c>
      <c r="V888">
        <v>-869</v>
      </c>
      <c r="W888">
        <v>-172</v>
      </c>
      <c r="Y888" t="s">
        <v>0</v>
      </c>
      <c r="Z888">
        <v>-7244</v>
      </c>
      <c r="AA888">
        <v>-9972</v>
      </c>
      <c r="AB888">
        <v>9888</v>
      </c>
      <c r="AC888">
        <v>-1737</v>
      </c>
      <c r="AD888">
        <v>93</v>
      </c>
      <c r="AE888">
        <v>-107</v>
      </c>
      <c r="AG888" t="s">
        <v>0</v>
      </c>
      <c r="AH888">
        <v>-8796</v>
      </c>
      <c r="AI888">
        <v>-6468</v>
      </c>
      <c r="AJ888">
        <v>11948</v>
      </c>
      <c r="AK888">
        <v>-342</v>
      </c>
      <c r="AL888">
        <v>-1181</v>
      </c>
      <c r="AM888">
        <v>-1900</v>
      </c>
    </row>
    <row r="889" spans="1:39">
      <c r="A889" t="s">
        <v>0</v>
      </c>
      <c r="B889">
        <v>10864</v>
      </c>
      <c r="C889">
        <v>1600</v>
      </c>
      <c r="D889">
        <v>13636</v>
      </c>
      <c r="E889">
        <v>211</v>
      </c>
      <c r="F889">
        <v>-86</v>
      </c>
      <c r="G889">
        <v>-482</v>
      </c>
      <c r="I889" t="s">
        <v>0</v>
      </c>
      <c r="J889">
        <v>-2148</v>
      </c>
      <c r="K889">
        <v>-10676</v>
      </c>
      <c r="L889">
        <v>12556</v>
      </c>
      <c r="M889">
        <v>164</v>
      </c>
      <c r="N889">
        <v>-118</v>
      </c>
      <c r="O889">
        <v>-88</v>
      </c>
      <c r="Q889" t="s">
        <v>0</v>
      </c>
      <c r="R889">
        <v>-828</v>
      </c>
      <c r="S889">
        <v>-11596</v>
      </c>
      <c r="T889">
        <v>14500</v>
      </c>
      <c r="U889">
        <v>9272</v>
      </c>
      <c r="V889">
        <v>-644</v>
      </c>
      <c r="W889">
        <v>-369</v>
      </c>
      <c r="Y889" t="s">
        <v>0</v>
      </c>
      <c r="Z889">
        <v>-6892</v>
      </c>
      <c r="AA889">
        <v>-10312</v>
      </c>
      <c r="AB889">
        <v>10520</v>
      </c>
      <c r="AC889">
        <v>-1398</v>
      </c>
      <c r="AD889">
        <v>-117</v>
      </c>
      <c r="AE889">
        <v>-183</v>
      </c>
      <c r="AG889" t="s">
        <v>0</v>
      </c>
      <c r="AH889">
        <v>-9432</v>
      </c>
      <c r="AI889">
        <v>-7200</v>
      </c>
      <c r="AJ889">
        <v>13132</v>
      </c>
      <c r="AK889">
        <v>-477</v>
      </c>
      <c r="AL889">
        <v>-404</v>
      </c>
      <c r="AM889">
        <v>-1636</v>
      </c>
    </row>
    <row r="890" spans="1:39">
      <c r="A890" t="s">
        <v>0</v>
      </c>
      <c r="B890">
        <v>11024</v>
      </c>
      <c r="C890">
        <v>2056</v>
      </c>
      <c r="D890">
        <v>13532</v>
      </c>
      <c r="E890">
        <v>222</v>
      </c>
      <c r="F890">
        <v>81</v>
      </c>
      <c r="G890">
        <v>-159</v>
      </c>
      <c r="I890" t="s">
        <v>0</v>
      </c>
      <c r="J890">
        <v>-2168</v>
      </c>
      <c r="K890">
        <v>-10464</v>
      </c>
      <c r="L890">
        <v>12152</v>
      </c>
      <c r="M890">
        <v>-47</v>
      </c>
      <c r="N890">
        <v>238</v>
      </c>
      <c r="O890">
        <v>67</v>
      </c>
      <c r="Q890" t="s">
        <v>0</v>
      </c>
      <c r="R890">
        <v>-436</v>
      </c>
      <c r="S890">
        <v>-10032</v>
      </c>
      <c r="T890">
        <v>12116</v>
      </c>
      <c r="U890">
        <v>8553</v>
      </c>
      <c r="V890">
        <v>176</v>
      </c>
      <c r="W890">
        <v>-269</v>
      </c>
      <c r="Y890" t="s">
        <v>0</v>
      </c>
      <c r="Z890">
        <v>-6692</v>
      </c>
      <c r="AA890">
        <v>-9896</v>
      </c>
      <c r="AB890">
        <v>10044</v>
      </c>
      <c r="AC890">
        <v>-236</v>
      </c>
      <c r="AD890">
        <v>47</v>
      </c>
      <c r="AE890">
        <v>-303</v>
      </c>
      <c r="AG890" t="s">
        <v>0</v>
      </c>
      <c r="AH890">
        <v>-9096</v>
      </c>
      <c r="AI890">
        <v>-7136</v>
      </c>
      <c r="AJ890">
        <v>12748</v>
      </c>
      <c r="AK890">
        <v>-670</v>
      </c>
      <c r="AL890">
        <v>-823</v>
      </c>
      <c r="AM890">
        <v>-1214</v>
      </c>
    </row>
    <row r="891" spans="1:39">
      <c r="A891" t="s">
        <v>0</v>
      </c>
      <c r="B891">
        <v>10864</v>
      </c>
      <c r="C891">
        <v>1744</v>
      </c>
      <c r="D891">
        <v>13556</v>
      </c>
      <c r="E891">
        <v>536</v>
      </c>
      <c r="F891">
        <v>373</v>
      </c>
      <c r="G891">
        <v>78</v>
      </c>
      <c r="I891" t="s">
        <v>0</v>
      </c>
      <c r="J891">
        <v>-2024</v>
      </c>
      <c r="K891">
        <v>-10108</v>
      </c>
      <c r="L891">
        <v>12064</v>
      </c>
      <c r="M891">
        <v>-23</v>
      </c>
      <c r="N891">
        <v>83</v>
      </c>
      <c r="O891">
        <v>65</v>
      </c>
      <c r="Q891" t="s">
        <v>0</v>
      </c>
      <c r="R891">
        <v>-212</v>
      </c>
      <c r="S891">
        <v>-9028</v>
      </c>
      <c r="T891">
        <v>12004</v>
      </c>
      <c r="U891">
        <v>3645</v>
      </c>
      <c r="V891">
        <v>3</v>
      </c>
      <c r="W891">
        <v>122</v>
      </c>
      <c r="Y891" t="s">
        <v>0</v>
      </c>
      <c r="Z891">
        <v>-6700</v>
      </c>
      <c r="AA891">
        <v>-9780</v>
      </c>
      <c r="AB891">
        <v>9644</v>
      </c>
      <c r="AC891">
        <v>25</v>
      </c>
      <c r="AD891">
        <v>139</v>
      </c>
      <c r="AE891">
        <v>-169</v>
      </c>
      <c r="AG891" t="s">
        <v>0</v>
      </c>
      <c r="AH891">
        <v>-8856</v>
      </c>
      <c r="AI891">
        <v>-7388</v>
      </c>
      <c r="AJ891">
        <v>13032</v>
      </c>
      <c r="AK891">
        <v>-775</v>
      </c>
      <c r="AL891">
        <v>-284</v>
      </c>
      <c r="AM891">
        <v>-658</v>
      </c>
    </row>
    <row r="892" spans="1:39">
      <c r="A892" t="s">
        <v>0</v>
      </c>
      <c r="B892">
        <v>10920</v>
      </c>
      <c r="C892">
        <v>1712</v>
      </c>
      <c r="D892">
        <v>13628</v>
      </c>
      <c r="E892">
        <v>-236</v>
      </c>
      <c r="F892">
        <v>1284</v>
      </c>
      <c r="G892">
        <v>320</v>
      </c>
      <c r="I892" t="s">
        <v>0</v>
      </c>
      <c r="J892">
        <v>-2352</v>
      </c>
      <c r="K892">
        <v>-10440</v>
      </c>
      <c r="L892">
        <v>12176</v>
      </c>
      <c r="M892">
        <v>108</v>
      </c>
      <c r="N892">
        <v>-5</v>
      </c>
      <c r="O892">
        <v>25</v>
      </c>
      <c r="Q892" t="s">
        <v>0</v>
      </c>
      <c r="R892">
        <v>72</v>
      </c>
      <c r="S892">
        <v>-10324</v>
      </c>
      <c r="T892">
        <v>15616</v>
      </c>
      <c r="U892">
        <v>5745</v>
      </c>
      <c r="V892">
        <v>744</v>
      </c>
      <c r="W892">
        <v>-210</v>
      </c>
      <c r="Y892" t="s">
        <v>0</v>
      </c>
      <c r="Z892">
        <v>-6948</v>
      </c>
      <c r="AA892">
        <v>-10184</v>
      </c>
      <c r="AB892">
        <v>10120</v>
      </c>
      <c r="AC892">
        <v>304</v>
      </c>
      <c r="AD892">
        <v>148</v>
      </c>
      <c r="AE892">
        <v>-185</v>
      </c>
      <c r="AG892" t="s">
        <v>0</v>
      </c>
      <c r="AH892">
        <v>-9000</v>
      </c>
      <c r="AI892">
        <v>-7432</v>
      </c>
      <c r="AJ892">
        <v>13056</v>
      </c>
      <c r="AK892">
        <v>-567</v>
      </c>
      <c r="AL892">
        <v>497</v>
      </c>
      <c r="AM892">
        <v>-360</v>
      </c>
    </row>
    <row r="893" spans="1:39">
      <c r="A893" t="s">
        <v>0</v>
      </c>
      <c r="B893">
        <v>10312</v>
      </c>
      <c r="C893">
        <v>1688</v>
      </c>
      <c r="D893">
        <v>13928</v>
      </c>
      <c r="E893">
        <v>-362</v>
      </c>
      <c r="F893">
        <v>156</v>
      </c>
      <c r="G893">
        <v>74</v>
      </c>
      <c r="I893" t="s">
        <v>0</v>
      </c>
      <c r="J893">
        <v>-2304</v>
      </c>
      <c r="K893">
        <v>-10456</v>
      </c>
      <c r="L893">
        <v>12356</v>
      </c>
      <c r="M893">
        <v>-194</v>
      </c>
      <c r="N893">
        <v>-47</v>
      </c>
      <c r="O893">
        <v>6</v>
      </c>
      <c r="Q893" t="s">
        <v>0</v>
      </c>
      <c r="R893">
        <v>-172</v>
      </c>
      <c r="S893">
        <v>-9408</v>
      </c>
      <c r="T893">
        <v>13296</v>
      </c>
      <c r="U893">
        <v>5013</v>
      </c>
      <c r="V893">
        <v>282</v>
      </c>
      <c r="W893">
        <v>-439</v>
      </c>
      <c r="Y893" t="s">
        <v>0</v>
      </c>
      <c r="Z893">
        <v>-6892</v>
      </c>
      <c r="AA893">
        <v>-10072</v>
      </c>
      <c r="AB893">
        <v>9908</v>
      </c>
      <c r="AC893">
        <v>391</v>
      </c>
      <c r="AD893">
        <v>23</v>
      </c>
      <c r="AE893">
        <v>-246</v>
      </c>
      <c r="AG893" t="s">
        <v>0</v>
      </c>
      <c r="AH893">
        <v>-8768</v>
      </c>
      <c r="AI893">
        <v>-7452</v>
      </c>
      <c r="AJ893">
        <v>13048</v>
      </c>
      <c r="AK893">
        <v>-262</v>
      </c>
      <c r="AL893">
        <v>-386</v>
      </c>
      <c r="AM893">
        <v>-564</v>
      </c>
    </row>
    <row r="894" spans="1:39">
      <c r="A894" t="s">
        <v>0</v>
      </c>
      <c r="B894">
        <v>10656</v>
      </c>
      <c r="C894">
        <v>1752</v>
      </c>
      <c r="D894">
        <v>13756</v>
      </c>
      <c r="E894">
        <v>-472</v>
      </c>
      <c r="F894">
        <v>-370</v>
      </c>
      <c r="G894">
        <v>5</v>
      </c>
      <c r="I894" t="s">
        <v>0</v>
      </c>
      <c r="J894">
        <v>-2000</v>
      </c>
      <c r="K894">
        <v>-10568</v>
      </c>
      <c r="L894">
        <v>12324</v>
      </c>
      <c r="M894">
        <v>58</v>
      </c>
      <c r="N894">
        <v>370</v>
      </c>
      <c r="O894">
        <v>176</v>
      </c>
      <c r="Q894" t="s">
        <v>0</v>
      </c>
      <c r="R894">
        <v>-864</v>
      </c>
      <c r="S894">
        <v>-9596</v>
      </c>
      <c r="T894">
        <v>13948</v>
      </c>
      <c r="U894">
        <v>2165</v>
      </c>
      <c r="V894">
        <v>98</v>
      </c>
      <c r="W894">
        <v>-444</v>
      </c>
      <c r="Y894" t="s">
        <v>0</v>
      </c>
      <c r="Z894">
        <v>-6788</v>
      </c>
      <c r="AA894">
        <v>-9800</v>
      </c>
      <c r="AB894">
        <v>9704</v>
      </c>
      <c r="AC894">
        <v>659</v>
      </c>
      <c r="AD894">
        <v>-222</v>
      </c>
      <c r="AE894">
        <v>-445</v>
      </c>
      <c r="AG894" t="s">
        <v>0</v>
      </c>
      <c r="AH894">
        <v>-8740</v>
      </c>
      <c r="AI894">
        <v>-6920</v>
      </c>
      <c r="AJ894">
        <v>12592</v>
      </c>
      <c r="AK894">
        <v>-156</v>
      </c>
      <c r="AL894">
        <v>-698</v>
      </c>
      <c r="AM894">
        <v>-602</v>
      </c>
    </row>
    <row r="895" spans="1:39">
      <c r="A895" t="s">
        <v>0</v>
      </c>
      <c r="B895">
        <v>10316</v>
      </c>
      <c r="C895">
        <v>1492</v>
      </c>
      <c r="D895">
        <v>14104</v>
      </c>
      <c r="E895">
        <v>-113</v>
      </c>
      <c r="F895">
        <v>-54</v>
      </c>
      <c r="G895">
        <v>-54</v>
      </c>
      <c r="I895" t="s">
        <v>0</v>
      </c>
      <c r="J895">
        <v>-2024</v>
      </c>
      <c r="K895">
        <v>-10092</v>
      </c>
      <c r="L895">
        <v>11876</v>
      </c>
      <c r="M895">
        <v>-21</v>
      </c>
      <c r="N895">
        <v>79</v>
      </c>
      <c r="O895">
        <v>80</v>
      </c>
      <c r="Q895" t="s">
        <v>0</v>
      </c>
      <c r="R895">
        <v>-560</v>
      </c>
      <c r="S895">
        <v>-9008</v>
      </c>
      <c r="T895">
        <v>14172</v>
      </c>
      <c r="U895">
        <v>1763</v>
      </c>
      <c r="V895">
        <v>-83</v>
      </c>
      <c r="W895">
        <v>-124</v>
      </c>
      <c r="Y895" t="s">
        <v>0</v>
      </c>
      <c r="Z895">
        <v>-6244</v>
      </c>
      <c r="AA895">
        <v>-9616</v>
      </c>
      <c r="AB895">
        <v>9944</v>
      </c>
      <c r="AC895">
        <v>1021</v>
      </c>
      <c r="AD895">
        <v>-234</v>
      </c>
      <c r="AE895">
        <v>-746</v>
      </c>
      <c r="AG895" t="s">
        <v>0</v>
      </c>
      <c r="AH895">
        <v>-8368</v>
      </c>
      <c r="AI895">
        <v>-7260</v>
      </c>
      <c r="AJ895">
        <v>12764</v>
      </c>
      <c r="AK895">
        <v>-305</v>
      </c>
      <c r="AL895">
        <v>-523</v>
      </c>
      <c r="AM895">
        <v>-590</v>
      </c>
    </row>
    <row r="896" spans="1:39">
      <c r="A896" t="s">
        <v>0</v>
      </c>
      <c r="B896">
        <v>9920</v>
      </c>
      <c r="C896">
        <v>1308</v>
      </c>
      <c r="D896">
        <v>14116</v>
      </c>
      <c r="E896">
        <v>342</v>
      </c>
      <c r="F896">
        <v>86</v>
      </c>
      <c r="G896">
        <v>316</v>
      </c>
      <c r="I896" t="s">
        <v>0</v>
      </c>
      <c r="J896">
        <v>-2152</v>
      </c>
      <c r="K896">
        <v>-10468</v>
      </c>
      <c r="L896">
        <v>12308</v>
      </c>
      <c r="M896">
        <v>-64</v>
      </c>
      <c r="N896">
        <v>-114</v>
      </c>
      <c r="O896">
        <v>19</v>
      </c>
      <c r="Q896" t="s">
        <v>0</v>
      </c>
      <c r="R896">
        <v>-248</v>
      </c>
      <c r="S896">
        <v>-8744</v>
      </c>
      <c r="T896">
        <v>13780</v>
      </c>
      <c r="U896">
        <v>644</v>
      </c>
      <c r="V896">
        <v>-67</v>
      </c>
      <c r="W896">
        <v>-473</v>
      </c>
      <c r="Y896" t="s">
        <v>0</v>
      </c>
      <c r="Z896">
        <v>-6504</v>
      </c>
      <c r="AA896">
        <v>-9504</v>
      </c>
      <c r="AB896">
        <v>10288</v>
      </c>
      <c r="AC896">
        <v>3162</v>
      </c>
      <c r="AD896">
        <v>-76</v>
      </c>
      <c r="AE896">
        <v>-1035</v>
      </c>
      <c r="AG896" t="s">
        <v>0</v>
      </c>
      <c r="AH896">
        <v>-8992</v>
      </c>
      <c r="AI896">
        <v>-7576</v>
      </c>
      <c r="AJ896">
        <v>13012</v>
      </c>
      <c r="AK896">
        <v>-170</v>
      </c>
      <c r="AL896">
        <v>-377</v>
      </c>
      <c r="AM896">
        <v>-563</v>
      </c>
    </row>
    <row r="897" spans="1:39">
      <c r="A897" t="s">
        <v>0</v>
      </c>
      <c r="B897">
        <v>11128</v>
      </c>
      <c r="C897">
        <v>1924</v>
      </c>
      <c r="D897">
        <v>13284</v>
      </c>
      <c r="E897">
        <v>-188</v>
      </c>
      <c r="F897">
        <v>486</v>
      </c>
      <c r="G897">
        <v>149</v>
      </c>
      <c r="I897" t="s">
        <v>0</v>
      </c>
      <c r="J897">
        <v>-2036</v>
      </c>
      <c r="K897">
        <v>-10248</v>
      </c>
      <c r="L897">
        <v>12184</v>
      </c>
      <c r="M897">
        <v>156</v>
      </c>
      <c r="N897">
        <v>75</v>
      </c>
      <c r="O897">
        <v>74</v>
      </c>
      <c r="Q897" t="s">
        <v>0</v>
      </c>
      <c r="R897">
        <v>-240</v>
      </c>
      <c r="S897">
        <v>-8872</v>
      </c>
      <c r="T897">
        <v>14572</v>
      </c>
      <c r="U897">
        <v>2616</v>
      </c>
      <c r="V897">
        <v>641</v>
      </c>
      <c r="W897">
        <v>-521</v>
      </c>
      <c r="Y897" t="s">
        <v>0</v>
      </c>
      <c r="Z897">
        <v>-6652</v>
      </c>
      <c r="AA897">
        <v>-9448</v>
      </c>
      <c r="AB897">
        <v>10152</v>
      </c>
      <c r="AC897">
        <v>5176</v>
      </c>
      <c r="AD897">
        <v>192</v>
      </c>
      <c r="AE897">
        <v>-1644</v>
      </c>
      <c r="AG897" t="s">
        <v>0</v>
      </c>
      <c r="AH897">
        <v>-8760</v>
      </c>
      <c r="AI897">
        <v>-7344</v>
      </c>
      <c r="AJ897">
        <v>12856</v>
      </c>
      <c r="AK897">
        <v>-100</v>
      </c>
      <c r="AL897">
        <v>-433</v>
      </c>
      <c r="AM897">
        <v>-293</v>
      </c>
    </row>
    <row r="898" spans="1:39">
      <c r="A898" t="s">
        <v>0</v>
      </c>
      <c r="B898">
        <v>10676</v>
      </c>
      <c r="C898">
        <v>1836</v>
      </c>
      <c r="D898">
        <v>13728</v>
      </c>
      <c r="E898">
        <v>-347</v>
      </c>
      <c r="F898">
        <v>452</v>
      </c>
      <c r="G898">
        <v>17</v>
      </c>
      <c r="I898" t="s">
        <v>0</v>
      </c>
      <c r="J898">
        <v>-1936</v>
      </c>
      <c r="K898">
        <v>-10624</v>
      </c>
      <c r="L898">
        <v>12688</v>
      </c>
      <c r="M898">
        <v>-98</v>
      </c>
      <c r="N898">
        <v>-30</v>
      </c>
      <c r="O898">
        <v>66</v>
      </c>
      <c r="Q898" t="s">
        <v>0</v>
      </c>
      <c r="R898">
        <v>-404</v>
      </c>
      <c r="S898">
        <v>-8356</v>
      </c>
      <c r="T898">
        <v>13888</v>
      </c>
      <c r="U898">
        <v>2628</v>
      </c>
      <c r="V898">
        <v>848</v>
      </c>
      <c r="W898">
        <v>-665</v>
      </c>
      <c r="Y898" t="s">
        <v>0</v>
      </c>
      <c r="Z898">
        <v>-6568</v>
      </c>
      <c r="AA898">
        <v>-8908</v>
      </c>
      <c r="AB898">
        <v>9764</v>
      </c>
      <c r="AC898">
        <v>5047</v>
      </c>
      <c r="AD898">
        <v>-1095</v>
      </c>
      <c r="AE898">
        <v>-2119</v>
      </c>
      <c r="AG898" t="s">
        <v>0</v>
      </c>
      <c r="AH898">
        <v>-8288</v>
      </c>
      <c r="AI898">
        <v>-7440</v>
      </c>
      <c r="AJ898">
        <v>12740</v>
      </c>
      <c r="AK898">
        <v>82</v>
      </c>
      <c r="AL898">
        <v>-756</v>
      </c>
      <c r="AM898">
        <v>-192</v>
      </c>
    </row>
    <row r="899" spans="1:39">
      <c r="A899" t="s">
        <v>0</v>
      </c>
      <c r="B899">
        <v>11616</v>
      </c>
      <c r="C899">
        <v>1972</v>
      </c>
      <c r="D899">
        <v>13188</v>
      </c>
      <c r="E899">
        <v>-657</v>
      </c>
      <c r="F899">
        <v>1488</v>
      </c>
      <c r="G899">
        <v>1035</v>
      </c>
      <c r="I899" t="s">
        <v>0</v>
      </c>
      <c r="J899">
        <v>-2108</v>
      </c>
      <c r="K899">
        <v>-10144</v>
      </c>
      <c r="L899">
        <v>11936</v>
      </c>
      <c r="M899">
        <v>-75</v>
      </c>
      <c r="N899">
        <v>-72</v>
      </c>
      <c r="O899">
        <v>-4</v>
      </c>
      <c r="Q899" t="s">
        <v>0</v>
      </c>
      <c r="R899">
        <v>-800</v>
      </c>
      <c r="S899">
        <v>-8524</v>
      </c>
      <c r="T899">
        <v>14380</v>
      </c>
      <c r="U899">
        <v>1648</v>
      </c>
      <c r="V899">
        <v>936</v>
      </c>
      <c r="W899">
        <v>-696</v>
      </c>
      <c r="Y899" t="s">
        <v>0</v>
      </c>
      <c r="Z899">
        <v>-6572</v>
      </c>
      <c r="AA899">
        <v>-9464</v>
      </c>
      <c r="AB899">
        <v>10624</v>
      </c>
      <c r="AC899">
        <v>3825</v>
      </c>
      <c r="AD899">
        <v>-1071</v>
      </c>
      <c r="AE899">
        <v>-2190</v>
      </c>
      <c r="AG899" t="s">
        <v>0</v>
      </c>
      <c r="AH899">
        <v>-8096</v>
      </c>
      <c r="AI899">
        <v>-7448</v>
      </c>
      <c r="AJ899">
        <v>12928</v>
      </c>
      <c r="AK899">
        <v>-181</v>
      </c>
      <c r="AL899">
        <v>-145</v>
      </c>
      <c r="AM899">
        <v>-211</v>
      </c>
    </row>
    <row r="900" spans="1:39">
      <c r="A900" t="s">
        <v>0</v>
      </c>
      <c r="B900">
        <v>10384</v>
      </c>
      <c r="C900">
        <v>1876</v>
      </c>
      <c r="D900">
        <v>13844</v>
      </c>
      <c r="E900">
        <v>-557</v>
      </c>
      <c r="F900">
        <v>1891</v>
      </c>
      <c r="G900">
        <v>939</v>
      </c>
      <c r="I900" t="s">
        <v>0</v>
      </c>
      <c r="J900">
        <v>-2172</v>
      </c>
      <c r="K900">
        <v>-10260</v>
      </c>
      <c r="L900">
        <v>12068</v>
      </c>
      <c r="M900">
        <v>-85</v>
      </c>
      <c r="N900">
        <v>-70</v>
      </c>
      <c r="O900">
        <v>12</v>
      </c>
      <c r="Q900" t="s">
        <v>0</v>
      </c>
      <c r="R900">
        <v>-944</v>
      </c>
      <c r="S900">
        <v>-8576</v>
      </c>
      <c r="T900">
        <v>14540</v>
      </c>
      <c r="U900">
        <v>1630</v>
      </c>
      <c r="V900">
        <v>755</v>
      </c>
      <c r="W900">
        <v>-403</v>
      </c>
      <c r="Y900" t="s">
        <v>0</v>
      </c>
      <c r="Z900">
        <v>-6664</v>
      </c>
      <c r="AA900">
        <v>-9776</v>
      </c>
      <c r="AB900">
        <v>10924</v>
      </c>
      <c r="AC900">
        <v>3507</v>
      </c>
      <c r="AD900">
        <v>-1086</v>
      </c>
      <c r="AE900">
        <v>-1983</v>
      </c>
      <c r="AG900" t="s">
        <v>0</v>
      </c>
      <c r="AH900">
        <v>-9020</v>
      </c>
      <c r="AI900">
        <v>-7176</v>
      </c>
      <c r="AJ900">
        <v>12920</v>
      </c>
      <c r="AK900">
        <v>-231</v>
      </c>
      <c r="AL900">
        <v>-9</v>
      </c>
      <c r="AM900">
        <v>-212</v>
      </c>
    </row>
    <row r="901" spans="1:39">
      <c r="A901" t="s">
        <v>0</v>
      </c>
      <c r="B901">
        <v>10596</v>
      </c>
      <c r="C901">
        <v>1076</v>
      </c>
      <c r="D901">
        <v>14176</v>
      </c>
      <c r="E901">
        <v>-321</v>
      </c>
      <c r="F901">
        <v>855</v>
      </c>
      <c r="G901">
        <v>-70</v>
      </c>
      <c r="I901" t="s">
        <v>0</v>
      </c>
      <c r="J901">
        <v>-2084</v>
      </c>
      <c r="K901">
        <v>-10224</v>
      </c>
      <c r="L901">
        <v>11960</v>
      </c>
      <c r="M901">
        <v>-318</v>
      </c>
      <c r="N901">
        <v>-407</v>
      </c>
      <c r="O901">
        <v>-21</v>
      </c>
      <c r="Q901" t="s">
        <v>0</v>
      </c>
      <c r="R901">
        <v>-988</v>
      </c>
      <c r="S901">
        <v>-8888</v>
      </c>
      <c r="T901">
        <v>15348</v>
      </c>
      <c r="U901">
        <v>2757</v>
      </c>
      <c r="V901">
        <v>627</v>
      </c>
      <c r="W901">
        <v>2</v>
      </c>
      <c r="Y901" t="s">
        <v>0</v>
      </c>
      <c r="Z901">
        <v>-6528</v>
      </c>
      <c r="AA901">
        <v>-9596</v>
      </c>
      <c r="AB901">
        <v>11684</v>
      </c>
      <c r="AC901">
        <v>4583</v>
      </c>
      <c r="AD901">
        <v>-262</v>
      </c>
      <c r="AE901">
        <v>-1662</v>
      </c>
      <c r="AG901" t="s">
        <v>0</v>
      </c>
      <c r="AH901">
        <v>-8604</v>
      </c>
      <c r="AI901">
        <v>-7344</v>
      </c>
      <c r="AJ901">
        <v>12780</v>
      </c>
      <c r="AK901">
        <v>-164</v>
      </c>
      <c r="AL901">
        <v>-130</v>
      </c>
      <c r="AM901">
        <v>-153</v>
      </c>
    </row>
    <row r="902" spans="1:39">
      <c r="A902" t="s">
        <v>0</v>
      </c>
      <c r="B902">
        <v>10256</v>
      </c>
      <c r="C902">
        <v>1592</v>
      </c>
      <c r="D902">
        <v>13964</v>
      </c>
      <c r="E902">
        <v>649</v>
      </c>
      <c r="F902">
        <v>-609</v>
      </c>
      <c r="G902">
        <v>-343</v>
      </c>
      <c r="I902" t="s">
        <v>0</v>
      </c>
      <c r="J902">
        <v>-2116</v>
      </c>
      <c r="K902">
        <v>-10512</v>
      </c>
      <c r="L902">
        <v>12576</v>
      </c>
      <c r="M902">
        <v>-101</v>
      </c>
      <c r="N902">
        <v>-303</v>
      </c>
      <c r="O902">
        <v>57</v>
      </c>
      <c r="Q902" t="s">
        <v>0</v>
      </c>
      <c r="R902">
        <v>-600</v>
      </c>
      <c r="S902">
        <v>-8460</v>
      </c>
      <c r="T902">
        <v>14264</v>
      </c>
      <c r="U902">
        <v>2423</v>
      </c>
      <c r="V902">
        <v>48</v>
      </c>
      <c r="W902">
        <v>-53</v>
      </c>
      <c r="Y902" t="s">
        <v>0</v>
      </c>
      <c r="Z902">
        <v>-6328</v>
      </c>
      <c r="AA902">
        <v>-9272</v>
      </c>
      <c r="AB902">
        <v>11532</v>
      </c>
      <c r="AC902">
        <v>7689</v>
      </c>
      <c r="AD902">
        <v>-638</v>
      </c>
      <c r="AE902">
        <v>-2133</v>
      </c>
      <c r="AG902" t="s">
        <v>0</v>
      </c>
      <c r="AH902">
        <v>-8228</v>
      </c>
      <c r="AI902">
        <v>-7160</v>
      </c>
      <c r="AJ902">
        <v>12568</v>
      </c>
      <c r="AK902">
        <v>-145</v>
      </c>
      <c r="AL902">
        <v>-375</v>
      </c>
      <c r="AM902">
        <v>-395</v>
      </c>
    </row>
    <row r="903" spans="1:39">
      <c r="A903" t="s">
        <v>0</v>
      </c>
      <c r="B903">
        <v>10476</v>
      </c>
      <c r="C903">
        <v>1708</v>
      </c>
      <c r="D903">
        <v>13768</v>
      </c>
      <c r="E903">
        <v>-333</v>
      </c>
      <c r="F903">
        <v>-425</v>
      </c>
      <c r="G903">
        <v>-111</v>
      </c>
      <c r="I903" t="s">
        <v>0</v>
      </c>
      <c r="J903">
        <v>-2236</v>
      </c>
      <c r="K903">
        <v>-10736</v>
      </c>
      <c r="L903">
        <v>12916</v>
      </c>
      <c r="M903">
        <v>-82</v>
      </c>
      <c r="N903">
        <v>-99</v>
      </c>
      <c r="O903">
        <v>-80</v>
      </c>
      <c r="Q903" t="s">
        <v>0</v>
      </c>
      <c r="R903">
        <v>-392</v>
      </c>
      <c r="S903">
        <v>-8300</v>
      </c>
      <c r="T903">
        <v>14576</v>
      </c>
      <c r="U903">
        <v>583</v>
      </c>
      <c r="V903">
        <v>281</v>
      </c>
      <c r="W903">
        <v>-197</v>
      </c>
      <c r="Y903" t="s">
        <v>0</v>
      </c>
      <c r="Z903">
        <v>-5680</v>
      </c>
      <c r="AA903">
        <v>-8384</v>
      </c>
      <c r="AB903">
        <v>11028</v>
      </c>
      <c r="AC903">
        <v>8079</v>
      </c>
      <c r="AD903">
        <v>-463</v>
      </c>
      <c r="AE903">
        <v>-2231</v>
      </c>
      <c r="AG903" t="s">
        <v>0</v>
      </c>
      <c r="AH903">
        <v>-8268</v>
      </c>
      <c r="AI903">
        <v>-7624</v>
      </c>
      <c r="AJ903">
        <v>13240</v>
      </c>
      <c r="AK903">
        <v>1537</v>
      </c>
      <c r="AL903">
        <v>-64</v>
      </c>
      <c r="AM903">
        <v>-1326</v>
      </c>
    </row>
    <row r="904" spans="1:39">
      <c r="A904" t="s">
        <v>0</v>
      </c>
      <c r="B904">
        <v>10796</v>
      </c>
      <c r="C904">
        <v>1584</v>
      </c>
      <c r="D904">
        <v>13828</v>
      </c>
      <c r="E904">
        <v>-624</v>
      </c>
      <c r="F904">
        <v>-1285</v>
      </c>
      <c r="G904">
        <v>-510</v>
      </c>
      <c r="I904" t="s">
        <v>0</v>
      </c>
      <c r="J904">
        <v>-2072</v>
      </c>
      <c r="K904">
        <v>-10200</v>
      </c>
      <c r="L904">
        <v>11864</v>
      </c>
      <c r="M904">
        <v>-235</v>
      </c>
      <c r="N904">
        <v>141</v>
      </c>
      <c r="O904">
        <v>-13</v>
      </c>
      <c r="Q904" t="s">
        <v>0</v>
      </c>
      <c r="R904">
        <v>-316</v>
      </c>
      <c r="S904">
        <v>-8024</v>
      </c>
      <c r="T904">
        <v>14636</v>
      </c>
      <c r="U904">
        <v>-43</v>
      </c>
      <c r="V904">
        <v>437</v>
      </c>
      <c r="W904">
        <v>-236</v>
      </c>
      <c r="Y904" t="s">
        <v>0</v>
      </c>
      <c r="Z904">
        <v>-6052</v>
      </c>
      <c r="AA904">
        <v>-8016</v>
      </c>
      <c r="AB904">
        <v>11196</v>
      </c>
      <c r="AC904">
        <v>5494</v>
      </c>
      <c r="AD904">
        <v>524</v>
      </c>
      <c r="AE904">
        <v>-2051</v>
      </c>
      <c r="AG904" t="s">
        <v>0</v>
      </c>
      <c r="AH904">
        <v>-8360</v>
      </c>
      <c r="AI904">
        <v>-7944</v>
      </c>
      <c r="AJ904">
        <v>13368</v>
      </c>
      <c r="AK904">
        <v>-67</v>
      </c>
      <c r="AL904">
        <v>-121</v>
      </c>
      <c r="AM904">
        <v>-405</v>
      </c>
    </row>
    <row r="905" spans="1:39">
      <c r="A905" t="s">
        <v>0</v>
      </c>
      <c r="B905">
        <v>10772</v>
      </c>
      <c r="C905">
        <v>1564</v>
      </c>
      <c r="D905">
        <v>13076</v>
      </c>
      <c r="E905">
        <v>696</v>
      </c>
      <c r="F905">
        <v>-319</v>
      </c>
      <c r="G905">
        <v>-304</v>
      </c>
      <c r="I905" t="s">
        <v>0</v>
      </c>
      <c r="J905">
        <v>-1944</v>
      </c>
      <c r="K905">
        <v>-10056</v>
      </c>
      <c r="L905">
        <v>12132</v>
      </c>
      <c r="M905">
        <v>-138</v>
      </c>
      <c r="N905">
        <v>-92</v>
      </c>
      <c r="O905">
        <v>46</v>
      </c>
      <c r="Q905" t="s">
        <v>0</v>
      </c>
      <c r="R905">
        <v>-640</v>
      </c>
      <c r="S905">
        <v>-7996</v>
      </c>
      <c r="T905">
        <v>14412</v>
      </c>
      <c r="U905">
        <v>-438</v>
      </c>
      <c r="V905">
        <v>580</v>
      </c>
      <c r="W905">
        <v>-348</v>
      </c>
      <c r="Y905" t="s">
        <v>0</v>
      </c>
      <c r="Z905">
        <v>-6112</v>
      </c>
      <c r="AA905">
        <v>-8468</v>
      </c>
      <c r="AB905">
        <v>12316</v>
      </c>
      <c r="AC905">
        <v>6602</v>
      </c>
      <c r="AD905">
        <v>486</v>
      </c>
      <c r="AE905">
        <v>-2107</v>
      </c>
      <c r="AG905" t="s">
        <v>0</v>
      </c>
      <c r="AH905">
        <v>-8744</v>
      </c>
      <c r="AI905">
        <v>-7444</v>
      </c>
      <c r="AJ905">
        <v>12968</v>
      </c>
      <c r="AK905">
        <v>60</v>
      </c>
      <c r="AL905">
        <v>-231</v>
      </c>
      <c r="AM905">
        <v>-178</v>
      </c>
    </row>
    <row r="906" spans="1:39">
      <c r="A906" t="s">
        <v>0</v>
      </c>
      <c r="B906">
        <v>12160</v>
      </c>
      <c r="C906">
        <v>2452</v>
      </c>
      <c r="D906">
        <v>12104</v>
      </c>
      <c r="E906">
        <v>334</v>
      </c>
      <c r="F906">
        <v>833</v>
      </c>
      <c r="G906">
        <v>860</v>
      </c>
      <c r="I906" t="s">
        <v>0</v>
      </c>
      <c r="J906">
        <v>-2204</v>
      </c>
      <c r="K906">
        <v>-10496</v>
      </c>
      <c r="L906">
        <v>12344</v>
      </c>
      <c r="M906">
        <v>198</v>
      </c>
      <c r="N906">
        <v>-127</v>
      </c>
      <c r="O906">
        <v>72</v>
      </c>
      <c r="Q906" t="s">
        <v>0</v>
      </c>
      <c r="R906">
        <v>-828</v>
      </c>
      <c r="S906">
        <v>-8120</v>
      </c>
      <c r="T906">
        <v>14456</v>
      </c>
      <c r="U906">
        <v>-652</v>
      </c>
      <c r="V906">
        <v>376</v>
      </c>
      <c r="W906">
        <v>-62</v>
      </c>
      <c r="Y906" t="s">
        <v>0</v>
      </c>
      <c r="Z906">
        <v>-6660</v>
      </c>
      <c r="AA906">
        <v>-7728</v>
      </c>
      <c r="AB906">
        <v>12228</v>
      </c>
      <c r="AC906">
        <v>6805</v>
      </c>
      <c r="AD906">
        <v>-373</v>
      </c>
      <c r="AE906">
        <v>-2075</v>
      </c>
      <c r="AG906" t="s">
        <v>0</v>
      </c>
      <c r="AH906">
        <v>-8388</v>
      </c>
      <c r="AI906">
        <v>-7332</v>
      </c>
      <c r="AJ906">
        <v>12656</v>
      </c>
      <c r="AK906">
        <v>12</v>
      </c>
      <c r="AL906">
        <v>108</v>
      </c>
      <c r="AM906">
        <v>1</v>
      </c>
    </row>
    <row r="907" spans="1:39">
      <c r="A907" t="s">
        <v>0</v>
      </c>
      <c r="B907">
        <v>11016</v>
      </c>
      <c r="C907">
        <v>1740</v>
      </c>
      <c r="D907">
        <v>13608</v>
      </c>
      <c r="E907">
        <v>-582</v>
      </c>
      <c r="F907">
        <v>1555</v>
      </c>
      <c r="G907">
        <v>425</v>
      </c>
      <c r="I907" t="s">
        <v>0</v>
      </c>
      <c r="J907">
        <v>-2060</v>
      </c>
      <c r="K907">
        <v>-10464</v>
      </c>
      <c r="L907">
        <v>12148</v>
      </c>
      <c r="M907">
        <v>88</v>
      </c>
      <c r="N907">
        <v>291</v>
      </c>
      <c r="O907">
        <v>151</v>
      </c>
      <c r="Q907" t="s">
        <v>0</v>
      </c>
      <c r="R907">
        <v>-648</v>
      </c>
      <c r="S907">
        <v>-8012</v>
      </c>
      <c r="T907">
        <v>14396</v>
      </c>
      <c r="U907">
        <v>-929</v>
      </c>
      <c r="V907">
        <v>-32</v>
      </c>
      <c r="W907">
        <v>-2</v>
      </c>
      <c r="Y907" t="s">
        <v>0</v>
      </c>
      <c r="Z907">
        <v>-5796</v>
      </c>
      <c r="AA907">
        <v>-7352</v>
      </c>
      <c r="AB907">
        <v>11628</v>
      </c>
      <c r="AC907">
        <v>5878</v>
      </c>
      <c r="AD907">
        <v>-825</v>
      </c>
      <c r="AE907">
        <v>-2048</v>
      </c>
      <c r="AG907" t="s">
        <v>0</v>
      </c>
      <c r="AH907">
        <v>-8224</v>
      </c>
      <c r="AI907">
        <v>-7524</v>
      </c>
      <c r="AJ907">
        <v>12872</v>
      </c>
      <c r="AK907">
        <v>35</v>
      </c>
      <c r="AL907">
        <v>-13</v>
      </c>
      <c r="AM907">
        <v>-106</v>
      </c>
    </row>
    <row r="908" spans="1:39">
      <c r="A908" t="s">
        <v>0</v>
      </c>
      <c r="B908">
        <v>9736</v>
      </c>
      <c r="C908">
        <v>1144</v>
      </c>
      <c r="D908">
        <v>14096</v>
      </c>
      <c r="E908">
        <v>-49</v>
      </c>
      <c r="F908">
        <v>2252</v>
      </c>
      <c r="G908">
        <v>1735</v>
      </c>
      <c r="I908" t="s">
        <v>0</v>
      </c>
      <c r="J908">
        <v>-1940</v>
      </c>
      <c r="K908">
        <v>-10076</v>
      </c>
      <c r="L908">
        <v>12004</v>
      </c>
      <c r="M908">
        <v>-137</v>
      </c>
      <c r="N908">
        <v>59</v>
      </c>
      <c r="O908">
        <v>62</v>
      </c>
      <c r="Q908" t="s">
        <v>0</v>
      </c>
      <c r="R908">
        <v>-728</v>
      </c>
      <c r="S908">
        <v>-8460</v>
      </c>
      <c r="T908">
        <v>15240</v>
      </c>
      <c r="U908">
        <v>-838</v>
      </c>
      <c r="V908">
        <v>-61</v>
      </c>
      <c r="W908">
        <v>-2</v>
      </c>
      <c r="Y908" t="s">
        <v>0</v>
      </c>
      <c r="Z908">
        <v>-5812</v>
      </c>
      <c r="AA908">
        <v>-6904</v>
      </c>
      <c r="AB908">
        <v>11412</v>
      </c>
      <c r="AC908">
        <v>3077</v>
      </c>
      <c r="AD908">
        <v>-215</v>
      </c>
      <c r="AE908">
        <v>-1568</v>
      </c>
      <c r="AG908" t="s">
        <v>0</v>
      </c>
      <c r="AH908">
        <v>-8256</v>
      </c>
      <c r="AI908">
        <v>-7356</v>
      </c>
      <c r="AJ908">
        <v>12696</v>
      </c>
      <c r="AK908">
        <v>-138</v>
      </c>
      <c r="AL908">
        <v>38</v>
      </c>
      <c r="AM908">
        <v>-68</v>
      </c>
    </row>
    <row r="909" spans="1:39">
      <c r="A909" t="s">
        <v>0</v>
      </c>
      <c r="B909">
        <v>10900</v>
      </c>
      <c r="C909">
        <v>2280</v>
      </c>
      <c r="D909">
        <v>13160</v>
      </c>
      <c r="E909">
        <v>799</v>
      </c>
      <c r="F909">
        <v>1485</v>
      </c>
      <c r="G909">
        <v>1878</v>
      </c>
      <c r="I909" t="s">
        <v>0</v>
      </c>
      <c r="J909">
        <v>-1936</v>
      </c>
      <c r="K909">
        <v>-10268</v>
      </c>
      <c r="L909">
        <v>12200</v>
      </c>
      <c r="M909">
        <v>-93</v>
      </c>
      <c r="N909">
        <v>-213</v>
      </c>
      <c r="O909">
        <v>74</v>
      </c>
      <c r="Q909" t="s">
        <v>0</v>
      </c>
      <c r="R909">
        <v>-544</v>
      </c>
      <c r="S909">
        <v>-8252</v>
      </c>
      <c r="T909">
        <v>14860</v>
      </c>
      <c r="U909">
        <v>-509</v>
      </c>
      <c r="V909">
        <v>95</v>
      </c>
      <c r="W909">
        <v>-137</v>
      </c>
      <c r="Y909" t="s">
        <v>0</v>
      </c>
      <c r="Z909">
        <v>-5412</v>
      </c>
      <c r="AA909">
        <v>-7348</v>
      </c>
      <c r="AB909">
        <v>13228</v>
      </c>
      <c r="AC909">
        <v>4003</v>
      </c>
      <c r="AD909">
        <v>-1402</v>
      </c>
      <c r="AE909">
        <v>-2164</v>
      </c>
      <c r="AG909" t="s">
        <v>0</v>
      </c>
      <c r="AH909">
        <v>-8416</v>
      </c>
      <c r="AI909">
        <v>-7668</v>
      </c>
      <c r="AJ909">
        <v>12996</v>
      </c>
      <c r="AK909">
        <v>-39</v>
      </c>
      <c r="AL909">
        <v>121</v>
      </c>
      <c r="AM909">
        <v>80</v>
      </c>
    </row>
    <row r="910" spans="1:39">
      <c r="A910" t="s">
        <v>0</v>
      </c>
      <c r="B910">
        <v>10204</v>
      </c>
      <c r="C910">
        <v>2428</v>
      </c>
      <c r="D910">
        <v>13124</v>
      </c>
      <c r="E910">
        <v>-391</v>
      </c>
      <c r="F910">
        <v>-225</v>
      </c>
      <c r="G910">
        <v>415</v>
      </c>
      <c r="I910" t="s">
        <v>0</v>
      </c>
      <c r="J910">
        <v>-2040</v>
      </c>
      <c r="K910">
        <v>-10396</v>
      </c>
      <c r="L910">
        <v>12316</v>
      </c>
      <c r="M910">
        <v>-38</v>
      </c>
      <c r="N910">
        <v>-118</v>
      </c>
      <c r="O910">
        <v>39</v>
      </c>
      <c r="Q910" t="s">
        <v>0</v>
      </c>
      <c r="R910">
        <v>-520</v>
      </c>
      <c r="S910">
        <v>-8036</v>
      </c>
      <c r="T910">
        <v>14432</v>
      </c>
      <c r="U910">
        <v>-696</v>
      </c>
      <c r="V910">
        <v>240</v>
      </c>
      <c r="W910">
        <v>96</v>
      </c>
      <c r="Y910" t="s">
        <v>0</v>
      </c>
      <c r="Z910">
        <v>-5996</v>
      </c>
      <c r="AA910">
        <v>-6984</v>
      </c>
      <c r="AB910">
        <v>12416</v>
      </c>
      <c r="AC910">
        <v>4793</v>
      </c>
      <c r="AD910">
        <v>-798</v>
      </c>
      <c r="AE910">
        <v>-2237</v>
      </c>
      <c r="AG910" t="s">
        <v>0</v>
      </c>
      <c r="AH910">
        <v>-8356</v>
      </c>
      <c r="AI910">
        <v>-7344</v>
      </c>
      <c r="AJ910">
        <v>12816</v>
      </c>
      <c r="AK910">
        <v>124</v>
      </c>
      <c r="AL910">
        <v>47</v>
      </c>
      <c r="AM910">
        <v>29</v>
      </c>
    </row>
    <row r="911" spans="1:39">
      <c r="A911" t="s">
        <v>0</v>
      </c>
      <c r="B911">
        <v>11128</v>
      </c>
      <c r="C911">
        <v>1660</v>
      </c>
      <c r="D911">
        <v>13876</v>
      </c>
      <c r="E911">
        <v>-1649</v>
      </c>
      <c r="F911">
        <v>-1700</v>
      </c>
      <c r="G911">
        <v>226</v>
      </c>
      <c r="I911" t="s">
        <v>0</v>
      </c>
      <c r="J911">
        <v>-2036</v>
      </c>
      <c r="K911">
        <v>-10300</v>
      </c>
      <c r="L911">
        <v>12232</v>
      </c>
      <c r="M911">
        <v>-47</v>
      </c>
      <c r="N911">
        <v>5</v>
      </c>
      <c r="O911">
        <v>30</v>
      </c>
      <c r="Q911" t="s">
        <v>0</v>
      </c>
      <c r="R911">
        <v>-320</v>
      </c>
      <c r="S911">
        <v>-7892</v>
      </c>
      <c r="T911">
        <v>14352</v>
      </c>
      <c r="U911">
        <v>-699</v>
      </c>
      <c r="V911">
        <v>201</v>
      </c>
      <c r="W911">
        <v>-38</v>
      </c>
      <c r="Y911" t="s">
        <v>0</v>
      </c>
      <c r="Z911">
        <v>-5892</v>
      </c>
      <c r="AA911">
        <v>-7092</v>
      </c>
      <c r="AB911">
        <v>13044</v>
      </c>
      <c r="AC911">
        <v>2592</v>
      </c>
      <c r="AD911">
        <v>-948</v>
      </c>
      <c r="AE911">
        <v>-1655</v>
      </c>
      <c r="AG911" t="s">
        <v>0</v>
      </c>
      <c r="AH911">
        <v>-8480</v>
      </c>
      <c r="AI911">
        <v>-7456</v>
      </c>
      <c r="AJ911">
        <v>12936</v>
      </c>
      <c r="AK911">
        <v>96</v>
      </c>
      <c r="AL911">
        <v>-1</v>
      </c>
      <c r="AM911">
        <v>-20</v>
      </c>
    </row>
    <row r="912" spans="1:39">
      <c r="A912" t="s">
        <v>0</v>
      </c>
      <c r="B912">
        <v>10688</v>
      </c>
      <c r="C912">
        <v>1384</v>
      </c>
      <c r="D912">
        <v>13808</v>
      </c>
      <c r="E912">
        <v>-126</v>
      </c>
      <c r="F912">
        <v>-17</v>
      </c>
      <c r="G912">
        <v>-560</v>
      </c>
      <c r="I912" t="s">
        <v>0</v>
      </c>
      <c r="J912">
        <v>-1968</v>
      </c>
      <c r="K912">
        <v>-10296</v>
      </c>
      <c r="L912">
        <v>11992</v>
      </c>
      <c r="M912">
        <v>-267</v>
      </c>
      <c r="N912">
        <v>-366</v>
      </c>
      <c r="O912">
        <v>17</v>
      </c>
      <c r="Q912" t="s">
        <v>0</v>
      </c>
      <c r="R912">
        <v>-944</v>
      </c>
      <c r="S912">
        <v>-8136</v>
      </c>
      <c r="T912">
        <v>14464</v>
      </c>
      <c r="U912">
        <v>-695</v>
      </c>
      <c r="V912">
        <v>36</v>
      </c>
      <c r="W912">
        <v>-21</v>
      </c>
      <c r="Y912" t="s">
        <v>0</v>
      </c>
      <c r="Z912">
        <v>-5136</v>
      </c>
      <c r="AA912">
        <v>-6536</v>
      </c>
      <c r="AB912">
        <v>12740</v>
      </c>
      <c r="AC912">
        <v>1682</v>
      </c>
      <c r="AD912">
        <v>-973</v>
      </c>
      <c r="AE912">
        <v>-1132</v>
      </c>
      <c r="AG912" t="s">
        <v>0</v>
      </c>
      <c r="AH912">
        <v>-8184</v>
      </c>
      <c r="AI912">
        <v>-7464</v>
      </c>
      <c r="AJ912">
        <v>12964</v>
      </c>
      <c r="AK912">
        <v>70</v>
      </c>
      <c r="AL912">
        <v>259</v>
      </c>
      <c r="AM912">
        <v>-38</v>
      </c>
    </row>
    <row r="913" spans="1:39">
      <c r="A913" t="s">
        <v>0</v>
      </c>
      <c r="B913">
        <v>10040</v>
      </c>
      <c r="C913">
        <v>1220</v>
      </c>
      <c r="D913">
        <v>14132</v>
      </c>
      <c r="E913">
        <v>-449</v>
      </c>
      <c r="F913">
        <v>610</v>
      </c>
      <c r="G913">
        <v>348</v>
      </c>
      <c r="I913" t="s">
        <v>0</v>
      </c>
      <c r="J913">
        <v>-1960</v>
      </c>
      <c r="K913">
        <v>-10392</v>
      </c>
      <c r="L913">
        <v>12204</v>
      </c>
      <c r="M913">
        <v>-313</v>
      </c>
      <c r="N913">
        <v>-304</v>
      </c>
      <c r="O913">
        <v>-95</v>
      </c>
      <c r="Q913" t="s">
        <v>0</v>
      </c>
      <c r="R913">
        <v>-736</v>
      </c>
      <c r="S913">
        <v>-8464</v>
      </c>
      <c r="T913">
        <v>14704</v>
      </c>
      <c r="U913">
        <v>-650</v>
      </c>
      <c r="V913">
        <v>-9</v>
      </c>
      <c r="W913">
        <v>145</v>
      </c>
      <c r="Y913" t="s">
        <v>0</v>
      </c>
      <c r="Z913">
        <v>-5268</v>
      </c>
      <c r="AA913">
        <v>-6928</v>
      </c>
      <c r="AB913">
        <v>13172</v>
      </c>
      <c r="AC913">
        <v>1570</v>
      </c>
      <c r="AD913">
        <v>-627</v>
      </c>
      <c r="AE913">
        <v>-1255</v>
      </c>
      <c r="AG913" t="s">
        <v>0</v>
      </c>
      <c r="AH913">
        <v>-8240</v>
      </c>
      <c r="AI913">
        <v>-7516</v>
      </c>
      <c r="AJ913">
        <v>12844</v>
      </c>
      <c r="AK913">
        <v>-105</v>
      </c>
      <c r="AL913">
        <v>615</v>
      </c>
      <c r="AM913">
        <v>-88</v>
      </c>
    </row>
    <row r="914" spans="1:39">
      <c r="A914" t="s">
        <v>0</v>
      </c>
      <c r="B914">
        <v>10712</v>
      </c>
      <c r="C914">
        <v>1320</v>
      </c>
      <c r="D914">
        <v>13900</v>
      </c>
      <c r="E914">
        <v>-377</v>
      </c>
      <c r="F914">
        <v>463</v>
      </c>
      <c r="G914">
        <v>-43</v>
      </c>
      <c r="I914" t="s">
        <v>0</v>
      </c>
      <c r="J914">
        <v>-1984</v>
      </c>
      <c r="K914">
        <v>-10328</v>
      </c>
      <c r="L914">
        <v>12168</v>
      </c>
      <c r="M914">
        <v>-299</v>
      </c>
      <c r="N914">
        <v>-224</v>
      </c>
      <c r="O914">
        <v>53</v>
      </c>
      <c r="Q914" t="s">
        <v>0</v>
      </c>
      <c r="R914">
        <v>-572</v>
      </c>
      <c r="S914">
        <v>-8440</v>
      </c>
      <c r="T914">
        <v>14688</v>
      </c>
      <c r="U914">
        <v>-343</v>
      </c>
      <c r="V914">
        <v>-1</v>
      </c>
      <c r="W914">
        <v>160</v>
      </c>
      <c r="Y914" t="s">
        <v>0</v>
      </c>
      <c r="Z914">
        <v>-5556</v>
      </c>
      <c r="AA914">
        <v>-6832</v>
      </c>
      <c r="AB914">
        <v>13460</v>
      </c>
      <c r="AC914">
        <v>3072</v>
      </c>
      <c r="AD914">
        <v>-1310</v>
      </c>
      <c r="AE914">
        <v>-1442</v>
      </c>
      <c r="AG914" t="s">
        <v>0</v>
      </c>
      <c r="AH914">
        <v>-8376</v>
      </c>
      <c r="AI914">
        <v>-7428</v>
      </c>
      <c r="AJ914">
        <v>12988</v>
      </c>
      <c r="AK914">
        <v>103</v>
      </c>
      <c r="AL914">
        <v>52</v>
      </c>
      <c r="AM914">
        <v>-64</v>
      </c>
    </row>
    <row r="915" spans="1:39">
      <c r="A915" t="s">
        <v>0</v>
      </c>
      <c r="B915">
        <v>10424</v>
      </c>
      <c r="C915">
        <v>872</v>
      </c>
      <c r="D915">
        <v>13872</v>
      </c>
      <c r="E915">
        <v>141</v>
      </c>
      <c r="F915">
        <v>-148</v>
      </c>
      <c r="G915">
        <v>-69</v>
      </c>
      <c r="I915" t="s">
        <v>0</v>
      </c>
      <c r="J915">
        <v>-1928</v>
      </c>
      <c r="K915">
        <v>-10496</v>
      </c>
      <c r="L915">
        <v>11856</v>
      </c>
      <c r="M915">
        <v>-230</v>
      </c>
      <c r="N915">
        <v>-305</v>
      </c>
      <c r="O915">
        <v>17</v>
      </c>
      <c r="Q915" t="s">
        <v>0</v>
      </c>
      <c r="R915">
        <v>-520</v>
      </c>
      <c r="S915">
        <v>-8252</v>
      </c>
      <c r="T915">
        <v>14580</v>
      </c>
      <c r="U915">
        <v>-302</v>
      </c>
      <c r="V915">
        <v>249</v>
      </c>
      <c r="W915">
        <v>166</v>
      </c>
      <c r="Y915" t="s">
        <v>0</v>
      </c>
      <c r="Z915">
        <v>-5428</v>
      </c>
      <c r="AA915">
        <v>-6772</v>
      </c>
      <c r="AB915">
        <v>13116</v>
      </c>
      <c r="AC915">
        <v>1773</v>
      </c>
      <c r="AD915">
        <v>-1494</v>
      </c>
      <c r="AE915">
        <v>-741</v>
      </c>
      <c r="AG915" t="s">
        <v>0</v>
      </c>
      <c r="AH915">
        <v>-8600</v>
      </c>
      <c r="AI915">
        <v>-7232</v>
      </c>
      <c r="AJ915">
        <v>12672</v>
      </c>
      <c r="AK915">
        <v>118</v>
      </c>
      <c r="AL915">
        <v>-12</v>
      </c>
      <c r="AM915">
        <v>10</v>
      </c>
    </row>
    <row r="916" spans="1:39">
      <c r="A916" t="s">
        <v>0</v>
      </c>
      <c r="B916">
        <v>10456</v>
      </c>
      <c r="C916">
        <v>1424</v>
      </c>
      <c r="D916">
        <v>14044</v>
      </c>
      <c r="E916">
        <v>817</v>
      </c>
      <c r="F916">
        <v>318</v>
      </c>
      <c r="G916">
        <v>-420</v>
      </c>
      <c r="I916" t="s">
        <v>0</v>
      </c>
      <c r="J916">
        <v>-2192</v>
      </c>
      <c r="K916">
        <v>-10636</v>
      </c>
      <c r="L916">
        <v>12276</v>
      </c>
      <c r="M916">
        <v>-19</v>
      </c>
      <c r="N916">
        <v>-366</v>
      </c>
      <c r="O916">
        <v>-145</v>
      </c>
      <c r="Q916" t="s">
        <v>0</v>
      </c>
      <c r="R916">
        <v>-60</v>
      </c>
      <c r="S916">
        <v>-7264</v>
      </c>
      <c r="T916">
        <v>10912</v>
      </c>
      <c r="U916">
        <v>-7282</v>
      </c>
      <c r="V916">
        <v>33</v>
      </c>
      <c r="W916">
        <v>42</v>
      </c>
      <c r="Y916" t="s">
        <v>0</v>
      </c>
      <c r="Z916">
        <v>-4424</v>
      </c>
      <c r="AA916">
        <v>-6544</v>
      </c>
      <c r="AB916">
        <v>13024</v>
      </c>
      <c r="AC916">
        <v>489</v>
      </c>
      <c r="AD916">
        <v>-78</v>
      </c>
      <c r="AE916">
        <v>-620</v>
      </c>
      <c r="AG916" t="s">
        <v>0</v>
      </c>
      <c r="AH916">
        <v>-8276</v>
      </c>
      <c r="AI916">
        <v>-7364</v>
      </c>
      <c r="AJ916">
        <v>12684</v>
      </c>
      <c r="AK916">
        <v>-21</v>
      </c>
      <c r="AL916">
        <v>72</v>
      </c>
      <c r="AM916">
        <v>-71</v>
      </c>
    </row>
    <row r="917" spans="1:39">
      <c r="A917" t="s">
        <v>0</v>
      </c>
      <c r="B917">
        <v>10152</v>
      </c>
      <c r="C917">
        <v>1568</v>
      </c>
      <c r="D917">
        <v>13920</v>
      </c>
      <c r="E917">
        <v>-406</v>
      </c>
      <c r="F917">
        <v>545</v>
      </c>
      <c r="G917">
        <v>447</v>
      </c>
      <c r="I917" t="s">
        <v>0</v>
      </c>
      <c r="J917">
        <v>-1780</v>
      </c>
      <c r="K917">
        <v>-10488</v>
      </c>
      <c r="L917">
        <v>12124</v>
      </c>
      <c r="M917">
        <v>-656</v>
      </c>
      <c r="N917">
        <v>-84</v>
      </c>
      <c r="O917">
        <v>-129</v>
      </c>
      <c r="Q917" t="s">
        <v>0</v>
      </c>
      <c r="R917">
        <v>-1532</v>
      </c>
      <c r="S917">
        <v>-9500</v>
      </c>
      <c r="T917">
        <v>14532</v>
      </c>
      <c r="U917">
        <v>-14771</v>
      </c>
      <c r="V917">
        <v>-3808</v>
      </c>
      <c r="W917">
        <v>214</v>
      </c>
      <c r="Y917" t="s">
        <v>0</v>
      </c>
      <c r="Z917">
        <v>-5092</v>
      </c>
      <c r="AA917">
        <v>-6656</v>
      </c>
      <c r="AB917">
        <v>13668</v>
      </c>
      <c r="AC917">
        <v>371</v>
      </c>
      <c r="AD917">
        <v>-146</v>
      </c>
      <c r="AE917">
        <v>-834</v>
      </c>
      <c r="AG917" t="s">
        <v>0</v>
      </c>
      <c r="AH917">
        <v>-8456</v>
      </c>
      <c r="AI917">
        <v>-7616</v>
      </c>
      <c r="AJ917">
        <v>13312</v>
      </c>
      <c r="AK917">
        <v>-15</v>
      </c>
      <c r="AL917">
        <v>101</v>
      </c>
      <c r="AM917">
        <v>-76</v>
      </c>
    </row>
    <row r="918" spans="1:39">
      <c r="A918" t="s">
        <v>0</v>
      </c>
      <c r="B918">
        <v>9944</v>
      </c>
      <c r="C918">
        <v>904</v>
      </c>
      <c r="D918">
        <v>14368</v>
      </c>
      <c r="E918">
        <v>-537</v>
      </c>
      <c r="F918">
        <v>-1343</v>
      </c>
      <c r="G918">
        <v>-149</v>
      </c>
      <c r="I918" t="s">
        <v>0</v>
      </c>
      <c r="J918">
        <v>-1852</v>
      </c>
      <c r="K918">
        <v>-10076</v>
      </c>
      <c r="L918">
        <v>11504</v>
      </c>
      <c r="M918">
        <v>-4346</v>
      </c>
      <c r="N918">
        <v>-2249</v>
      </c>
      <c r="O918">
        <v>-1177</v>
      </c>
      <c r="Q918" t="s">
        <v>0</v>
      </c>
      <c r="R918">
        <v>80</v>
      </c>
      <c r="S918">
        <v>-10360</v>
      </c>
      <c r="T918">
        <v>14844</v>
      </c>
      <c r="U918">
        <v>-11923</v>
      </c>
      <c r="V918">
        <v>-645</v>
      </c>
      <c r="W918">
        <v>183</v>
      </c>
      <c r="Y918" t="s">
        <v>0</v>
      </c>
      <c r="Z918">
        <v>-4980</v>
      </c>
      <c r="AA918">
        <v>-6352</v>
      </c>
      <c r="AB918">
        <v>13136</v>
      </c>
      <c r="AC918">
        <v>1139</v>
      </c>
      <c r="AD918">
        <v>-332</v>
      </c>
      <c r="AE918">
        <v>-1076</v>
      </c>
      <c r="AG918" t="s">
        <v>0</v>
      </c>
      <c r="AH918">
        <v>-8380</v>
      </c>
      <c r="AI918">
        <v>-7436</v>
      </c>
      <c r="AJ918">
        <v>12828</v>
      </c>
      <c r="AK918">
        <v>-33</v>
      </c>
      <c r="AL918">
        <v>186</v>
      </c>
      <c r="AM918">
        <v>-3</v>
      </c>
    </row>
    <row r="919" spans="1:39">
      <c r="A919" t="s">
        <v>0</v>
      </c>
      <c r="B919">
        <v>10980</v>
      </c>
      <c r="C919">
        <v>1268</v>
      </c>
      <c r="D919">
        <v>13644</v>
      </c>
      <c r="E919">
        <v>1709</v>
      </c>
      <c r="F919">
        <v>-491</v>
      </c>
      <c r="G919">
        <v>-384</v>
      </c>
      <c r="I919" t="s">
        <v>0</v>
      </c>
      <c r="J919">
        <v>-1664</v>
      </c>
      <c r="K919">
        <v>-11192</v>
      </c>
      <c r="L919">
        <v>14004</v>
      </c>
      <c r="M919">
        <v>-8391</v>
      </c>
      <c r="N919">
        <v>-1527</v>
      </c>
      <c r="O919">
        <v>-1836</v>
      </c>
      <c r="Q919" t="s">
        <v>0</v>
      </c>
      <c r="R919">
        <v>-652</v>
      </c>
      <c r="S919">
        <v>-10180</v>
      </c>
      <c r="T919">
        <v>11120</v>
      </c>
      <c r="U919">
        <v>-17217</v>
      </c>
      <c r="V919">
        <v>-2334</v>
      </c>
      <c r="W919">
        <v>698</v>
      </c>
      <c r="Y919" t="s">
        <v>0</v>
      </c>
      <c r="Z919">
        <v>-4932</v>
      </c>
      <c r="AA919">
        <v>-6332</v>
      </c>
      <c r="AB919">
        <v>13412</v>
      </c>
      <c r="AC919">
        <v>1758</v>
      </c>
      <c r="AD919">
        <v>-482</v>
      </c>
      <c r="AE919">
        <v>-1106</v>
      </c>
      <c r="AG919" t="s">
        <v>0</v>
      </c>
      <c r="AH919">
        <v>-8360</v>
      </c>
      <c r="AI919">
        <v>-7412</v>
      </c>
      <c r="AJ919">
        <v>12764</v>
      </c>
      <c r="AK919">
        <v>8</v>
      </c>
      <c r="AL919">
        <v>149</v>
      </c>
      <c r="AM919">
        <v>49</v>
      </c>
    </row>
    <row r="920" spans="1:39">
      <c r="A920" t="s">
        <v>0</v>
      </c>
      <c r="B920">
        <v>10352</v>
      </c>
      <c r="C920">
        <v>1740</v>
      </c>
      <c r="D920">
        <v>13692</v>
      </c>
      <c r="E920">
        <v>-444</v>
      </c>
      <c r="F920">
        <v>1054</v>
      </c>
      <c r="G920">
        <v>465</v>
      </c>
      <c r="I920" t="s">
        <v>0</v>
      </c>
      <c r="J920">
        <v>-1208</v>
      </c>
      <c r="K920">
        <v>-11168</v>
      </c>
      <c r="L920">
        <v>10912</v>
      </c>
      <c r="M920">
        <v>-6726</v>
      </c>
      <c r="N920">
        <v>-1616</v>
      </c>
      <c r="O920">
        <v>-1168</v>
      </c>
      <c r="Q920" t="s">
        <v>0</v>
      </c>
      <c r="R920">
        <v>-320</v>
      </c>
      <c r="S920">
        <v>-11796</v>
      </c>
      <c r="T920">
        <v>13564</v>
      </c>
      <c r="U920">
        <v>-17640</v>
      </c>
      <c r="V920">
        <v>-1814</v>
      </c>
      <c r="W920">
        <v>1193</v>
      </c>
      <c r="Y920" t="s">
        <v>0</v>
      </c>
      <c r="Z920">
        <v>-4988</v>
      </c>
      <c r="AA920">
        <v>-6140</v>
      </c>
      <c r="AB920">
        <v>13136</v>
      </c>
      <c r="AC920">
        <v>1350</v>
      </c>
      <c r="AD920">
        <v>-635</v>
      </c>
      <c r="AE920">
        <v>-1011</v>
      </c>
      <c r="AG920" t="s">
        <v>0</v>
      </c>
      <c r="AH920">
        <v>-8568</v>
      </c>
      <c r="AI920">
        <v>-7540</v>
      </c>
      <c r="AJ920">
        <v>13188</v>
      </c>
      <c r="AK920">
        <v>-18</v>
      </c>
      <c r="AL920">
        <v>227</v>
      </c>
      <c r="AM920">
        <v>-87</v>
      </c>
    </row>
    <row r="921" spans="1:39">
      <c r="A921" t="s">
        <v>0</v>
      </c>
      <c r="B921">
        <v>10608</v>
      </c>
      <c r="C921">
        <v>1708</v>
      </c>
      <c r="D921">
        <v>14160</v>
      </c>
      <c r="E921">
        <v>-1562</v>
      </c>
      <c r="F921">
        <v>-1252</v>
      </c>
      <c r="G921">
        <v>-357</v>
      </c>
      <c r="I921" t="s">
        <v>0</v>
      </c>
      <c r="J921">
        <v>-1148</v>
      </c>
      <c r="K921">
        <v>-11176</v>
      </c>
      <c r="L921">
        <v>9860</v>
      </c>
      <c r="M921">
        <v>-12681</v>
      </c>
      <c r="N921">
        <v>-4325</v>
      </c>
      <c r="O921">
        <v>-2725</v>
      </c>
      <c r="Q921" t="s">
        <v>0</v>
      </c>
      <c r="R921">
        <v>16</v>
      </c>
      <c r="S921">
        <v>-11400</v>
      </c>
      <c r="T921">
        <v>11960</v>
      </c>
      <c r="U921">
        <v>-11483</v>
      </c>
      <c r="V921">
        <v>-1066</v>
      </c>
      <c r="W921">
        <v>936</v>
      </c>
      <c r="Y921" t="s">
        <v>0</v>
      </c>
      <c r="Z921">
        <v>-4676</v>
      </c>
      <c r="AA921">
        <v>-6420</v>
      </c>
      <c r="AB921">
        <v>13716</v>
      </c>
      <c r="AC921">
        <v>1085</v>
      </c>
      <c r="AD921">
        <v>-760</v>
      </c>
      <c r="AE921">
        <v>-887</v>
      </c>
      <c r="AG921" t="s">
        <v>0</v>
      </c>
      <c r="AH921">
        <v>-8224</v>
      </c>
      <c r="AI921">
        <v>-7420</v>
      </c>
      <c r="AJ921">
        <v>12752</v>
      </c>
      <c r="AK921">
        <v>-87</v>
      </c>
      <c r="AL921">
        <v>68</v>
      </c>
      <c r="AM921">
        <v>-123</v>
      </c>
    </row>
    <row r="922" spans="1:39">
      <c r="A922" t="s">
        <v>0</v>
      </c>
      <c r="B922">
        <v>10408</v>
      </c>
      <c r="C922">
        <v>616</v>
      </c>
      <c r="D922">
        <v>14596</v>
      </c>
      <c r="E922">
        <v>1553</v>
      </c>
      <c r="F922">
        <v>-874</v>
      </c>
      <c r="G922">
        <v>-1284</v>
      </c>
      <c r="I922" t="s">
        <v>0</v>
      </c>
      <c r="J922">
        <v>-1520</v>
      </c>
      <c r="K922">
        <v>-12060</v>
      </c>
      <c r="L922">
        <v>9788</v>
      </c>
      <c r="M922">
        <v>-14702</v>
      </c>
      <c r="N922">
        <v>-4456</v>
      </c>
      <c r="O922">
        <v>-2800</v>
      </c>
      <c r="Q922" t="s">
        <v>0</v>
      </c>
      <c r="R922">
        <v>-328</v>
      </c>
      <c r="S922">
        <v>-11896</v>
      </c>
      <c r="T922">
        <v>11040</v>
      </c>
      <c r="U922">
        <v>-10987</v>
      </c>
      <c r="V922">
        <v>-1218</v>
      </c>
      <c r="W922">
        <v>813</v>
      </c>
      <c r="Y922" t="s">
        <v>0</v>
      </c>
      <c r="Z922">
        <v>-5016</v>
      </c>
      <c r="AA922">
        <v>-6436</v>
      </c>
      <c r="AB922">
        <v>13796</v>
      </c>
      <c r="AC922">
        <v>1683</v>
      </c>
      <c r="AD922">
        <v>-530</v>
      </c>
      <c r="AE922">
        <v>-620</v>
      </c>
      <c r="AG922" t="s">
        <v>0</v>
      </c>
      <c r="AH922">
        <v>-8480</v>
      </c>
      <c r="AI922">
        <v>-7292</v>
      </c>
      <c r="AJ922">
        <v>12884</v>
      </c>
      <c r="AK922">
        <v>62</v>
      </c>
      <c r="AL922">
        <v>-146</v>
      </c>
      <c r="AM922">
        <v>-48</v>
      </c>
    </row>
    <row r="923" spans="1:39">
      <c r="A923" t="s">
        <v>0</v>
      </c>
      <c r="B923">
        <v>13000</v>
      </c>
      <c r="C923">
        <v>2044</v>
      </c>
      <c r="D923">
        <v>12520</v>
      </c>
      <c r="E923">
        <v>1708</v>
      </c>
      <c r="F923">
        <v>3270</v>
      </c>
      <c r="G923">
        <v>1241</v>
      </c>
      <c r="I923" t="s">
        <v>0</v>
      </c>
      <c r="J923">
        <v>-556</v>
      </c>
      <c r="K923">
        <v>-12760</v>
      </c>
      <c r="L923">
        <v>10280</v>
      </c>
      <c r="M923">
        <v>-16129</v>
      </c>
      <c r="N923">
        <v>-3618</v>
      </c>
      <c r="O923">
        <v>-2774</v>
      </c>
      <c r="Q923" t="s">
        <v>0</v>
      </c>
      <c r="R923">
        <v>-280</v>
      </c>
      <c r="S923">
        <v>-12384</v>
      </c>
      <c r="T923">
        <v>10508</v>
      </c>
      <c r="U923">
        <v>-12625</v>
      </c>
      <c r="V923">
        <v>-1266</v>
      </c>
      <c r="W923">
        <v>1162</v>
      </c>
      <c r="Y923" t="s">
        <v>0</v>
      </c>
      <c r="Z923">
        <v>-5532</v>
      </c>
      <c r="AA923">
        <v>-6536</v>
      </c>
      <c r="AB923">
        <v>13928</v>
      </c>
      <c r="AC923">
        <v>1432</v>
      </c>
      <c r="AD923">
        <v>-503</v>
      </c>
      <c r="AE923">
        <v>-131</v>
      </c>
      <c r="AG923" t="s">
        <v>0</v>
      </c>
      <c r="AH923">
        <v>-8572</v>
      </c>
      <c r="AI923">
        <v>-7620</v>
      </c>
      <c r="AJ923">
        <v>12988</v>
      </c>
      <c r="AK923">
        <v>9</v>
      </c>
      <c r="AL923">
        <v>0</v>
      </c>
      <c r="AM923">
        <v>205</v>
      </c>
    </row>
    <row r="924" spans="1:39">
      <c r="A924" t="s">
        <v>0</v>
      </c>
      <c r="B924">
        <v>10488</v>
      </c>
      <c r="C924">
        <v>2380</v>
      </c>
      <c r="D924">
        <v>13708</v>
      </c>
      <c r="E924">
        <v>-1363</v>
      </c>
      <c r="F924">
        <v>4811</v>
      </c>
      <c r="G924">
        <v>1712</v>
      </c>
      <c r="I924" t="s">
        <v>0</v>
      </c>
      <c r="J924">
        <v>-520</v>
      </c>
      <c r="K924">
        <v>-13176</v>
      </c>
      <c r="L924">
        <v>8372</v>
      </c>
      <c r="M924">
        <v>-12905</v>
      </c>
      <c r="N924">
        <v>-2344</v>
      </c>
      <c r="O924">
        <v>-2039</v>
      </c>
      <c r="Q924" t="s">
        <v>0</v>
      </c>
      <c r="R924">
        <v>-356</v>
      </c>
      <c r="S924">
        <v>-13556</v>
      </c>
      <c r="T924">
        <v>11160</v>
      </c>
      <c r="U924">
        <v>-12060</v>
      </c>
      <c r="V924">
        <v>-1650</v>
      </c>
      <c r="W924">
        <v>816</v>
      </c>
      <c r="Y924" t="s">
        <v>0</v>
      </c>
      <c r="Z924">
        <v>-4472</v>
      </c>
      <c r="AA924">
        <v>-6160</v>
      </c>
      <c r="AB924">
        <v>13624</v>
      </c>
      <c r="AC924">
        <v>968</v>
      </c>
      <c r="AD924">
        <v>-831</v>
      </c>
      <c r="AE924">
        <v>232</v>
      </c>
      <c r="AG924" t="s">
        <v>0</v>
      </c>
      <c r="AH924">
        <v>-8780</v>
      </c>
      <c r="AI924">
        <v>-7544</v>
      </c>
      <c r="AJ924">
        <v>13284</v>
      </c>
      <c r="AK924">
        <v>66</v>
      </c>
      <c r="AL924">
        <v>280</v>
      </c>
      <c r="AM924">
        <v>275</v>
      </c>
    </row>
    <row r="925" spans="1:39">
      <c r="A925" t="s">
        <v>0</v>
      </c>
      <c r="B925">
        <v>10324</v>
      </c>
      <c r="C925">
        <v>1052</v>
      </c>
      <c r="D925">
        <v>14420</v>
      </c>
      <c r="E925">
        <v>-1627</v>
      </c>
      <c r="F925">
        <v>3569</v>
      </c>
      <c r="G925">
        <v>944</v>
      </c>
      <c r="I925" t="s">
        <v>0</v>
      </c>
      <c r="J925">
        <v>-464</v>
      </c>
      <c r="K925">
        <v>-13228</v>
      </c>
      <c r="L925">
        <v>7500</v>
      </c>
      <c r="M925">
        <v>-13348</v>
      </c>
      <c r="N925">
        <v>-2257</v>
      </c>
      <c r="O925">
        <v>-2069</v>
      </c>
      <c r="Q925" t="s">
        <v>0</v>
      </c>
      <c r="R925">
        <v>-404</v>
      </c>
      <c r="S925">
        <v>-13440</v>
      </c>
      <c r="T925">
        <v>9948</v>
      </c>
      <c r="U925">
        <v>-9414</v>
      </c>
      <c r="V925">
        <v>-1240</v>
      </c>
      <c r="W925">
        <v>791</v>
      </c>
      <c r="Y925" t="s">
        <v>0</v>
      </c>
      <c r="Z925">
        <v>-3692</v>
      </c>
      <c r="AA925">
        <v>-5796</v>
      </c>
      <c r="AB925">
        <v>13108</v>
      </c>
      <c r="AC925">
        <v>303</v>
      </c>
      <c r="AD925">
        <v>406</v>
      </c>
      <c r="AE925">
        <v>-367</v>
      </c>
      <c r="AG925" t="s">
        <v>0</v>
      </c>
      <c r="AH925">
        <v>-8596</v>
      </c>
      <c r="AI925">
        <v>-7396</v>
      </c>
      <c r="AJ925">
        <v>12712</v>
      </c>
      <c r="AK925">
        <v>124</v>
      </c>
      <c r="AL925">
        <v>478</v>
      </c>
      <c r="AM925">
        <v>459</v>
      </c>
    </row>
    <row r="926" spans="1:39">
      <c r="A926" t="s">
        <v>0</v>
      </c>
      <c r="B926">
        <v>11712</v>
      </c>
      <c r="C926">
        <v>1712</v>
      </c>
      <c r="D926">
        <v>13256</v>
      </c>
      <c r="E926">
        <v>1394</v>
      </c>
      <c r="F926">
        <v>2683</v>
      </c>
      <c r="G926">
        <v>1328</v>
      </c>
      <c r="I926" t="s">
        <v>0</v>
      </c>
      <c r="J926">
        <v>12</v>
      </c>
      <c r="K926">
        <v>-14972</v>
      </c>
      <c r="L926">
        <v>8980</v>
      </c>
      <c r="M926">
        <v>-11996</v>
      </c>
      <c r="N926">
        <v>-1889</v>
      </c>
      <c r="O926">
        <v>-1887</v>
      </c>
      <c r="Q926" t="s">
        <v>0</v>
      </c>
      <c r="R926">
        <v>-124</v>
      </c>
      <c r="S926">
        <v>-13688</v>
      </c>
      <c r="T926">
        <v>9696</v>
      </c>
      <c r="U926">
        <v>-8313</v>
      </c>
      <c r="V926">
        <v>-1046</v>
      </c>
      <c r="W926">
        <v>964</v>
      </c>
      <c r="Y926" t="s">
        <v>0</v>
      </c>
      <c r="Z926">
        <v>-4712</v>
      </c>
      <c r="AA926">
        <v>-5912</v>
      </c>
      <c r="AB926">
        <v>13720</v>
      </c>
      <c r="AC926">
        <v>150</v>
      </c>
      <c r="AD926">
        <v>802</v>
      </c>
      <c r="AE926">
        <v>-603</v>
      </c>
      <c r="AG926" t="s">
        <v>0</v>
      </c>
      <c r="AH926">
        <v>-8236</v>
      </c>
      <c r="AI926">
        <v>-7632</v>
      </c>
      <c r="AJ926">
        <v>13036</v>
      </c>
      <c r="AK926">
        <v>23</v>
      </c>
      <c r="AL926">
        <v>241</v>
      </c>
      <c r="AM926">
        <v>553</v>
      </c>
    </row>
    <row r="927" spans="1:39">
      <c r="A927" t="s">
        <v>0</v>
      </c>
      <c r="B927">
        <v>9496</v>
      </c>
      <c r="C927">
        <v>552</v>
      </c>
      <c r="D927">
        <v>15948</v>
      </c>
      <c r="E927">
        <v>-2195</v>
      </c>
      <c r="F927">
        <v>625</v>
      </c>
      <c r="G927">
        <v>-1212</v>
      </c>
      <c r="I927" t="s">
        <v>0</v>
      </c>
      <c r="J927">
        <v>352</v>
      </c>
      <c r="K927">
        <v>-15056</v>
      </c>
      <c r="L927">
        <v>7216</v>
      </c>
      <c r="M927">
        <v>-15028</v>
      </c>
      <c r="N927">
        <v>-1560</v>
      </c>
      <c r="O927">
        <v>-2148</v>
      </c>
      <c r="Q927" t="s">
        <v>0</v>
      </c>
      <c r="R927">
        <v>-56</v>
      </c>
      <c r="S927">
        <v>-14048</v>
      </c>
      <c r="T927">
        <v>9076</v>
      </c>
      <c r="U927">
        <v>-8075</v>
      </c>
      <c r="V927">
        <v>-1029</v>
      </c>
      <c r="W927">
        <v>675</v>
      </c>
      <c r="Y927" t="s">
        <v>0</v>
      </c>
      <c r="Z927">
        <v>-4824</v>
      </c>
      <c r="AA927">
        <v>-5744</v>
      </c>
      <c r="AB927">
        <v>13164</v>
      </c>
      <c r="AC927">
        <v>-122</v>
      </c>
      <c r="AD927">
        <v>767</v>
      </c>
      <c r="AE927">
        <v>-405</v>
      </c>
      <c r="AG927" t="s">
        <v>0</v>
      </c>
      <c r="AH927">
        <v>-8684</v>
      </c>
      <c r="AI927">
        <v>-7548</v>
      </c>
      <c r="AJ927">
        <v>13224</v>
      </c>
      <c r="AK927">
        <v>165</v>
      </c>
      <c r="AL927">
        <v>237</v>
      </c>
      <c r="AM927">
        <v>635</v>
      </c>
    </row>
    <row r="928" spans="1:39">
      <c r="A928" t="s">
        <v>0</v>
      </c>
      <c r="B928">
        <v>8528</v>
      </c>
      <c r="C928">
        <v>-232</v>
      </c>
      <c r="D928">
        <v>16108</v>
      </c>
      <c r="E928">
        <v>-3</v>
      </c>
      <c r="F928">
        <v>-1430</v>
      </c>
      <c r="G928">
        <v>-876</v>
      </c>
      <c r="I928" t="s">
        <v>0</v>
      </c>
      <c r="J928">
        <v>8</v>
      </c>
      <c r="K928">
        <v>-15168</v>
      </c>
      <c r="L928">
        <v>6304</v>
      </c>
      <c r="M928">
        <v>-13109</v>
      </c>
      <c r="N928">
        <v>-518</v>
      </c>
      <c r="O928">
        <v>-1919</v>
      </c>
      <c r="Q928" t="s">
        <v>0</v>
      </c>
      <c r="R928">
        <v>-160</v>
      </c>
      <c r="S928">
        <v>-14084</v>
      </c>
      <c r="T928">
        <v>8008</v>
      </c>
      <c r="U928">
        <v>-9615</v>
      </c>
      <c r="V928">
        <v>-1194</v>
      </c>
      <c r="W928">
        <v>907</v>
      </c>
      <c r="Y928" t="s">
        <v>0</v>
      </c>
      <c r="Z928">
        <v>-4896</v>
      </c>
      <c r="AA928">
        <v>-5876</v>
      </c>
      <c r="AB928">
        <v>13256</v>
      </c>
      <c r="AC928">
        <v>-391</v>
      </c>
      <c r="AD928">
        <v>448</v>
      </c>
      <c r="AE928">
        <v>-350</v>
      </c>
      <c r="AG928" t="s">
        <v>0</v>
      </c>
      <c r="AH928">
        <v>-9160</v>
      </c>
      <c r="AI928">
        <v>-7476</v>
      </c>
      <c r="AJ928">
        <v>13276</v>
      </c>
      <c r="AK928">
        <v>258</v>
      </c>
      <c r="AL928">
        <v>741</v>
      </c>
      <c r="AM928">
        <v>1198</v>
      </c>
    </row>
    <row r="929" spans="1:39">
      <c r="A929" t="s">
        <v>0</v>
      </c>
      <c r="B929">
        <v>10036</v>
      </c>
      <c r="C929">
        <v>1232</v>
      </c>
      <c r="D929">
        <v>14400</v>
      </c>
      <c r="E929">
        <v>957</v>
      </c>
      <c r="F929">
        <v>-2509</v>
      </c>
      <c r="G929">
        <v>-507</v>
      </c>
      <c r="I929" t="s">
        <v>0</v>
      </c>
      <c r="J929">
        <v>472</v>
      </c>
      <c r="K929">
        <v>-15276</v>
      </c>
      <c r="L929">
        <v>6688</v>
      </c>
      <c r="M929">
        <v>-9609</v>
      </c>
      <c r="N929">
        <v>551</v>
      </c>
      <c r="O929">
        <v>-1170</v>
      </c>
      <c r="Q929" t="s">
        <v>0</v>
      </c>
      <c r="R929">
        <v>-324</v>
      </c>
      <c r="S929">
        <v>-15004</v>
      </c>
      <c r="T929">
        <v>8392</v>
      </c>
      <c r="U929">
        <v>-9617</v>
      </c>
      <c r="V929">
        <v>-1107</v>
      </c>
      <c r="W929">
        <v>1012</v>
      </c>
      <c r="Y929" t="s">
        <v>0</v>
      </c>
      <c r="Z929">
        <v>-4476</v>
      </c>
      <c r="AA929">
        <v>-6196</v>
      </c>
      <c r="AB929">
        <v>13712</v>
      </c>
      <c r="AC929">
        <v>-463</v>
      </c>
      <c r="AD929">
        <v>731</v>
      </c>
      <c r="AE929">
        <v>-510</v>
      </c>
      <c r="AG929" t="s">
        <v>0</v>
      </c>
      <c r="AH929">
        <v>-8976</v>
      </c>
      <c r="AI929">
        <v>-7388</v>
      </c>
      <c r="AJ929">
        <v>13084</v>
      </c>
      <c r="AK929">
        <v>289</v>
      </c>
      <c r="AL929">
        <v>979</v>
      </c>
      <c r="AM929">
        <v>2079</v>
      </c>
    </row>
    <row r="930" spans="1:39">
      <c r="A930" t="s">
        <v>0</v>
      </c>
      <c r="B930">
        <v>10632</v>
      </c>
      <c r="C930">
        <v>1768</v>
      </c>
      <c r="D930">
        <v>13592</v>
      </c>
      <c r="E930">
        <v>-1517</v>
      </c>
      <c r="F930">
        <v>339</v>
      </c>
      <c r="G930">
        <v>636</v>
      </c>
      <c r="I930" t="s">
        <v>0</v>
      </c>
      <c r="J930">
        <v>-328</v>
      </c>
      <c r="K930">
        <v>-14516</v>
      </c>
      <c r="L930">
        <v>5096</v>
      </c>
      <c r="M930">
        <v>-11601</v>
      </c>
      <c r="N930">
        <v>-760</v>
      </c>
      <c r="O930">
        <v>-1958</v>
      </c>
      <c r="Q930" t="s">
        <v>0</v>
      </c>
      <c r="R930">
        <v>-124</v>
      </c>
      <c r="S930">
        <v>-14780</v>
      </c>
      <c r="T930">
        <v>7720</v>
      </c>
      <c r="U930">
        <v>-8859</v>
      </c>
      <c r="V930">
        <v>-956</v>
      </c>
      <c r="W930">
        <v>1098</v>
      </c>
      <c r="Y930" t="s">
        <v>0</v>
      </c>
      <c r="Z930">
        <v>-5160</v>
      </c>
      <c r="AA930">
        <v>-6160</v>
      </c>
      <c r="AB930">
        <v>13764</v>
      </c>
      <c r="AC930">
        <v>-432</v>
      </c>
      <c r="AD930">
        <v>887</v>
      </c>
      <c r="AE930">
        <v>-326</v>
      </c>
      <c r="AG930" t="s">
        <v>0</v>
      </c>
      <c r="AH930">
        <v>-8708</v>
      </c>
      <c r="AI930">
        <v>-7184</v>
      </c>
      <c r="AJ930">
        <v>13060</v>
      </c>
      <c r="AK930">
        <v>418</v>
      </c>
      <c r="AL930">
        <v>638</v>
      </c>
      <c r="AM930">
        <v>2293</v>
      </c>
    </row>
    <row r="931" spans="1:39">
      <c r="A931" t="s">
        <v>0</v>
      </c>
      <c r="B931">
        <v>8916</v>
      </c>
      <c r="C931">
        <v>564</v>
      </c>
      <c r="D931">
        <v>14820</v>
      </c>
      <c r="E931">
        <v>-285</v>
      </c>
      <c r="F931">
        <v>-595</v>
      </c>
      <c r="G931">
        <v>-840</v>
      </c>
      <c r="I931" t="s">
        <v>0</v>
      </c>
      <c r="J931">
        <v>-496</v>
      </c>
      <c r="K931">
        <v>-16204</v>
      </c>
      <c r="L931">
        <v>5768</v>
      </c>
      <c r="M931">
        <v>-9006</v>
      </c>
      <c r="N931">
        <v>-127</v>
      </c>
      <c r="O931">
        <v>-1266</v>
      </c>
      <c r="Q931" t="s">
        <v>0</v>
      </c>
      <c r="R931">
        <v>20</v>
      </c>
      <c r="S931">
        <v>-14604</v>
      </c>
      <c r="T931">
        <v>7236</v>
      </c>
      <c r="U931">
        <v>-9292</v>
      </c>
      <c r="V931">
        <v>-870</v>
      </c>
      <c r="W931">
        <v>1079</v>
      </c>
      <c r="Y931" t="s">
        <v>0</v>
      </c>
      <c r="Z931">
        <v>-4616</v>
      </c>
      <c r="AA931">
        <v>-5908</v>
      </c>
      <c r="AB931">
        <v>13296</v>
      </c>
      <c r="AC931">
        <v>-377</v>
      </c>
      <c r="AD931">
        <v>271</v>
      </c>
      <c r="AE931">
        <v>-88</v>
      </c>
      <c r="AG931" t="s">
        <v>0</v>
      </c>
      <c r="AH931">
        <v>-8240</v>
      </c>
      <c r="AI931">
        <v>-6864</v>
      </c>
      <c r="AJ931">
        <v>12512</v>
      </c>
      <c r="AK931">
        <v>377</v>
      </c>
      <c r="AL931">
        <v>1017</v>
      </c>
      <c r="AM931">
        <v>1836</v>
      </c>
    </row>
    <row r="932" spans="1:39">
      <c r="A932" t="s">
        <v>0</v>
      </c>
      <c r="B932">
        <v>10536</v>
      </c>
      <c r="C932">
        <v>1280</v>
      </c>
      <c r="D932">
        <v>14116</v>
      </c>
      <c r="E932">
        <v>1047</v>
      </c>
      <c r="F932">
        <v>-1776</v>
      </c>
      <c r="G932">
        <v>-719</v>
      </c>
      <c r="I932" t="s">
        <v>0</v>
      </c>
      <c r="J932">
        <v>308</v>
      </c>
      <c r="K932">
        <v>-15788</v>
      </c>
      <c r="L932">
        <v>4668</v>
      </c>
      <c r="M932">
        <v>-6837</v>
      </c>
      <c r="N932">
        <v>-229</v>
      </c>
      <c r="O932">
        <v>-969</v>
      </c>
      <c r="Q932" t="s">
        <v>0</v>
      </c>
      <c r="R932">
        <v>-348</v>
      </c>
      <c r="S932">
        <v>-14796</v>
      </c>
      <c r="T932">
        <v>6660</v>
      </c>
      <c r="U932">
        <v>-9507</v>
      </c>
      <c r="V932">
        <v>-827</v>
      </c>
      <c r="W932">
        <v>903</v>
      </c>
      <c r="Y932" t="s">
        <v>0</v>
      </c>
      <c r="Z932">
        <v>-4404</v>
      </c>
      <c r="AA932">
        <v>-5848</v>
      </c>
      <c r="AB932">
        <v>13372</v>
      </c>
      <c r="AC932">
        <v>-82</v>
      </c>
      <c r="AD932">
        <v>860</v>
      </c>
      <c r="AE932">
        <v>-419</v>
      </c>
      <c r="AG932" t="s">
        <v>0</v>
      </c>
      <c r="AH932">
        <v>-8636</v>
      </c>
      <c r="AI932">
        <v>-6452</v>
      </c>
      <c r="AJ932">
        <v>11676</v>
      </c>
      <c r="AK932">
        <v>-1313</v>
      </c>
      <c r="AL932">
        <v>1193</v>
      </c>
      <c r="AM932">
        <v>2270</v>
      </c>
    </row>
    <row r="933" spans="1:39">
      <c r="A933" t="s">
        <v>0</v>
      </c>
      <c r="B933">
        <v>10840</v>
      </c>
      <c r="C933">
        <v>1516</v>
      </c>
      <c r="D933">
        <v>13900</v>
      </c>
      <c r="E933">
        <v>-409</v>
      </c>
      <c r="F933">
        <v>-362</v>
      </c>
      <c r="G933">
        <v>-51</v>
      </c>
      <c r="I933" t="s">
        <v>0</v>
      </c>
      <c r="J933">
        <v>-100</v>
      </c>
      <c r="K933">
        <v>-15380</v>
      </c>
      <c r="L933">
        <v>3616</v>
      </c>
      <c r="M933">
        <v>-6612</v>
      </c>
      <c r="N933">
        <v>442</v>
      </c>
      <c r="O933">
        <v>-443</v>
      </c>
      <c r="Q933" t="s">
        <v>0</v>
      </c>
      <c r="R933">
        <v>-368</v>
      </c>
      <c r="S933">
        <v>-15100</v>
      </c>
      <c r="T933">
        <v>6656</v>
      </c>
      <c r="U933">
        <v>-8237</v>
      </c>
      <c r="V933">
        <v>-882</v>
      </c>
      <c r="W933">
        <v>789</v>
      </c>
      <c r="Y933" t="s">
        <v>0</v>
      </c>
      <c r="Z933">
        <v>-5508</v>
      </c>
      <c r="AA933">
        <v>-6012</v>
      </c>
      <c r="AB933">
        <v>13432</v>
      </c>
      <c r="AC933">
        <v>-294</v>
      </c>
      <c r="AD933">
        <v>443</v>
      </c>
      <c r="AE933">
        <v>-449</v>
      </c>
      <c r="AG933" t="s">
        <v>0</v>
      </c>
      <c r="AH933">
        <v>-8876</v>
      </c>
      <c r="AI933">
        <v>-6884</v>
      </c>
      <c r="AJ933">
        <v>12684</v>
      </c>
      <c r="AK933">
        <v>124</v>
      </c>
      <c r="AL933">
        <v>856</v>
      </c>
      <c r="AM933">
        <v>1221</v>
      </c>
    </row>
    <row r="934" spans="1:39">
      <c r="A934" t="s">
        <v>0</v>
      </c>
      <c r="B934">
        <v>10044</v>
      </c>
      <c r="C934">
        <v>1324</v>
      </c>
      <c r="D934">
        <v>14092</v>
      </c>
      <c r="E934">
        <v>-458</v>
      </c>
      <c r="F934">
        <v>218</v>
      </c>
      <c r="G934">
        <v>-79</v>
      </c>
      <c r="I934" t="s">
        <v>0</v>
      </c>
      <c r="J934">
        <v>864</v>
      </c>
      <c r="K934">
        <v>-15456</v>
      </c>
      <c r="L934">
        <v>3900</v>
      </c>
      <c r="M934">
        <v>-8472</v>
      </c>
      <c r="N934">
        <v>-441</v>
      </c>
      <c r="O934">
        <v>-806</v>
      </c>
      <c r="Q934" t="s">
        <v>0</v>
      </c>
      <c r="R934">
        <v>-444</v>
      </c>
      <c r="S934">
        <v>-15268</v>
      </c>
      <c r="T934">
        <v>5700</v>
      </c>
      <c r="U934">
        <v>-8566</v>
      </c>
      <c r="V934">
        <v>-834</v>
      </c>
      <c r="W934">
        <v>937</v>
      </c>
      <c r="Y934" t="s">
        <v>0</v>
      </c>
      <c r="Z934">
        <v>-5204</v>
      </c>
      <c r="AA934">
        <v>-6176</v>
      </c>
      <c r="AB934">
        <v>13484</v>
      </c>
      <c r="AC934">
        <v>-401</v>
      </c>
      <c r="AD934">
        <v>12</v>
      </c>
      <c r="AE934">
        <v>-124</v>
      </c>
      <c r="AG934" t="s">
        <v>0</v>
      </c>
      <c r="AH934">
        <v>-9096</v>
      </c>
      <c r="AI934">
        <v>-6972</v>
      </c>
      <c r="AJ934">
        <v>12580</v>
      </c>
      <c r="AK934">
        <v>-61</v>
      </c>
      <c r="AL934">
        <v>799</v>
      </c>
      <c r="AM934">
        <v>1298</v>
      </c>
    </row>
    <row r="935" spans="1:39">
      <c r="A935" t="s">
        <v>0</v>
      </c>
      <c r="B935">
        <v>10380</v>
      </c>
      <c r="C935">
        <v>1368</v>
      </c>
      <c r="D935">
        <v>14256</v>
      </c>
      <c r="E935">
        <v>94</v>
      </c>
      <c r="F935">
        <v>-485</v>
      </c>
      <c r="G935">
        <v>-223</v>
      </c>
      <c r="I935" t="s">
        <v>0</v>
      </c>
      <c r="J935">
        <v>468</v>
      </c>
      <c r="K935">
        <v>-16124</v>
      </c>
      <c r="L935">
        <v>3952</v>
      </c>
      <c r="M935">
        <v>-6892</v>
      </c>
      <c r="N935">
        <v>-1455</v>
      </c>
      <c r="O935">
        <v>-634</v>
      </c>
      <c r="Q935" t="s">
        <v>0</v>
      </c>
      <c r="R935">
        <v>-640</v>
      </c>
      <c r="S935">
        <v>-15560</v>
      </c>
      <c r="T935">
        <v>5104</v>
      </c>
      <c r="U935">
        <v>-7270</v>
      </c>
      <c r="V935">
        <v>-430</v>
      </c>
      <c r="W935">
        <v>776</v>
      </c>
      <c r="Y935" t="s">
        <v>0</v>
      </c>
      <c r="Z935">
        <v>-5188</v>
      </c>
      <c r="AA935">
        <v>-6188</v>
      </c>
      <c r="AB935">
        <v>13552</v>
      </c>
      <c r="AC935">
        <v>-309</v>
      </c>
      <c r="AD935">
        <v>-257</v>
      </c>
      <c r="AE935">
        <v>165</v>
      </c>
      <c r="AG935" t="s">
        <v>0</v>
      </c>
      <c r="AH935">
        <v>-9492</v>
      </c>
      <c r="AI935">
        <v>-7348</v>
      </c>
      <c r="AJ935">
        <v>13328</v>
      </c>
      <c r="AK935">
        <v>-67</v>
      </c>
      <c r="AL935">
        <v>1178</v>
      </c>
      <c r="AM935">
        <v>1721</v>
      </c>
    </row>
    <row r="936" spans="1:39">
      <c r="A936" t="s">
        <v>0</v>
      </c>
      <c r="B936">
        <v>10496</v>
      </c>
      <c r="C936">
        <v>1244</v>
      </c>
      <c r="D936">
        <v>14036</v>
      </c>
      <c r="E936">
        <v>4</v>
      </c>
      <c r="F936">
        <v>-635</v>
      </c>
      <c r="G936">
        <v>-335</v>
      </c>
      <c r="I936" t="s">
        <v>0</v>
      </c>
      <c r="J936">
        <v>404</v>
      </c>
      <c r="K936">
        <v>-15628</v>
      </c>
      <c r="L936">
        <v>2804</v>
      </c>
      <c r="M936">
        <v>-5361</v>
      </c>
      <c r="N936">
        <v>-562</v>
      </c>
      <c r="O936">
        <v>-535</v>
      </c>
      <c r="Q936" t="s">
        <v>0</v>
      </c>
      <c r="R936">
        <v>-656</v>
      </c>
      <c r="S936">
        <v>-15736</v>
      </c>
      <c r="T936">
        <v>4800</v>
      </c>
      <c r="U936">
        <v>-7607</v>
      </c>
      <c r="V936">
        <v>-793</v>
      </c>
      <c r="W936">
        <v>901</v>
      </c>
      <c r="Y936" t="s">
        <v>0</v>
      </c>
      <c r="Z936">
        <v>-4544</v>
      </c>
      <c r="AA936">
        <v>-6132</v>
      </c>
      <c r="AB936">
        <v>13692</v>
      </c>
      <c r="AC936">
        <v>-383</v>
      </c>
      <c r="AD936">
        <v>-77</v>
      </c>
      <c r="AE936">
        <v>149</v>
      </c>
      <c r="AG936" t="s">
        <v>0</v>
      </c>
      <c r="AH936">
        <v>-8988</v>
      </c>
      <c r="AI936">
        <v>-6844</v>
      </c>
      <c r="AJ936">
        <v>12792</v>
      </c>
      <c r="AK936">
        <v>493</v>
      </c>
      <c r="AL936">
        <v>461</v>
      </c>
      <c r="AM936">
        <v>1365</v>
      </c>
    </row>
    <row r="937" spans="1:39">
      <c r="A937" t="s">
        <v>0</v>
      </c>
      <c r="B937">
        <v>10508</v>
      </c>
      <c r="C937">
        <v>1400</v>
      </c>
      <c r="D937">
        <v>14080</v>
      </c>
      <c r="E937">
        <v>-69</v>
      </c>
      <c r="F937">
        <v>-443</v>
      </c>
      <c r="G937">
        <v>-418</v>
      </c>
      <c r="I937" t="s">
        <v>0</v>
      </c>
      <c r="J937">
        <v>740</v>
      </c>
      <c r="K937">
        <v>-15652</v>
      </c>
      <c r="L937">
        <v>2240</v>
      </c>
      <c r="M937">
        <v>-5715</v>
      </c>
      <c r="N937">
        <v>-131</v>
      </c>
      <c r="O937">
        <v>-490</v>
      </c>
      <c r="Q937" t="s">
        <v>0</v>
      </c>
      <c r="R937">
        <v>-472</v>
      </c>
      <c r="S937">
        <v>-15904</v>
      </c>
      <c r="T937">
        <v>4720</v>
      </c>
      <c r="U937">
        <v>-6741</v>
      </c>
      <c r="V937">
        <v>-513</v>
      </c>
      <c r="W937">
        <v>765</v>
      </c>
      <c r="Y937" t="s">
        <v>0</v>
      </c>
      <c r="Z937">
        <v>-4960</v>
      </c>
      <c r="AA937">
        <v>-5848</v>
      </c>
      <c r="AB937">
        <v>12908</v>
      </c>
      <c r="AC937">
        <v>-1144</v>
      </c>
      <c r="AD937">
        <v>-157</v>
      </c>
      <c r="AE937">
        <v>189</v>
      </c>
      <c r="AG937" t="s">
        <v>0</v>
      </c>
      <c r="AH937">
        <v>-8420</v>
      </c>
      <c r="AI937">
        <v>-6600</v>
      </c>
      <c r="AJ937">
        <v>12484</v>
      </c>
      <c r="AK937">
        <v>321</v>
      </c>
      <c r="AL937">
        <v>513</v>
      </c>
      <c r="AM937">
        <v>960</v>
      </c>
    </row>
    <row r="938" spans="1:39">
      <c r="A938" t="s">
        <v>0</v>
      </c>
      <c r="B938">
        <v>10464</v>
      </c>
      <c r="C938">
        <v>1332</v>
      </c>
      <c r="D938">
        <v>14132</v>
      </c>
      <c r="E938">
        <v>-357</v>
      </c>
      <c r="F938">
        <v>-1120</v>
      </c>
      <c r="G938">
        <v>-461</v>
      </c>
      <c r="I938" t="s">
        <v>0</v>
      </c>
      <c r="J938">
        <v>444</v>
      </c>
      <c r="K938">
        <v>-16336</v>
      </c>
      <c r="L938">
        <v>2576</v>
      </c>
      <c r="M938">
        <v>-4018</v>
      </c>
      <c r="N938">
        <v>-348</v>
      </c>
      <c r="O938">
        <v>-66</v>
      </c>
      <c r="Q938" t="s">
        <v>0</v>
      </c>
      <c r="R938">
        <v>-480</v>
      </c>
      <c r="S938">
        <v>-15768</v>
      </c>
      <c r="T938">
        <v>4080</v>
      </c>
      <c r="U938">
        <v>-7355</v>
      </c>
      <c r="V938">
        <v>-590</v>
      </c>
      <c r="W938">
        <v>784</v>
      </c>
      <c r="Y938" t="s">
        <v>0</v>
      </c>
      <c r="Z938">
        <v>-4148</v>
      </c>
      <c r="AA938">
        <v>-6544</v>
      </c>
      <c r="AB938">
        <v>14192</v>
      </c>
      <c r="AC938">
        <v>-810</v>
      </c>
      <c r="AD938">
        <v>262</v>
      </c>
      <c r="AE938">
        <v>49</v>
      </c>
      <c r="AG938" t="s">
        <v>0</v>
      </c>
      <c r="AH938">
        <v>-9064</v>
      </c>
      <c r="AI938">
        <v>-6568</v>
      </c>
      <c r="AJ938">
        <v>12384</v>
      </c>
      <c r="AK938">
        <v>0</v>
      </c>
      <c r="AL938">
        <v>571</v>
      </c>
      <c r="AM938">
        <v>663</v>
      </c>
    </row>
    <row r="939" spans="1:39">
      <c r="A939" t="s">
        <v>0</v>
      </c>
      <c r="B939">
        <v>10764</v>
      </c>
      <c r="C939">
        <v>1556</v>
      </c>
      <c r="D939">
        <v>13924</v>
      </c>
      <c r="E939">
        <v>-446</v>
      </c>
      <c r="F939">
        <v>-933</v>
      </c>
      <c r="G939">
        <v>-139</v>
      </c>
      <c r="I939" t="s">
        <v>0</v>
      </c>
      <c r="J939">
        <v>488</v>
      </c>
      <c r="K939">
        <v>-16300</v>
      </c>
      <c r="L939">
        <v>3220</v>
      </c>
      <c r="M939">
        <v>-679</v>
      </c>
      <c r="N939">
        <v>252</v>
      </c>
      <c r="O939">
        <v>170</v>
      </c>
      <c r="Q939" t="s">
        <v>0</v>
      </c>
      <c r="R939">
        <v>-440</v>
      </c>
      <c r="S939">
        <v>-15912</v>
      </c>
      <c r="T939">
        <v>3944</v>
      </c>
      <c r="U939">
        <v>-7326</v>
      </c>
      <c r="V939">
        <v>-489</v>
      </c>
      <c r="W939">
        <v>773</v>
      </c>
      <c r="Y939" t="s">
        <v>0</v>
      </c>
      <c r="Z939">
        <v>-5312</v>
      </c>
      <c r="AA939">
        <v>-6652</v>
      </c>
      <c r="AB939">
        <v>13984</v>
      </c>
      <c r="AC939">
        <v>-1124</v>
      </c>
      <c r="AD939">
        <v>1094</v>
      </c>
      <c r="AE939">
        <v>175</v>
      </c>
      <c r="AG939" t="s">
        <v>0</v>
      </c>
      <c r="AH939">
        <v>-9296</v>
      </c>
      <c r="AI939">
        <v>-6852</v>
      </c>
      <c r="AJ939">
        <v>12684</v>
      </c>
      <c r="AK939">
        <v>-6</v>
      </c>
      <c r="AL939">
        <v>483</v>
      </c>
      <c r="AM939">
        <v>603</v>
      </c>
    </row>
    <row r="940" spans="1:39">
      <c r="A940" t="s">
        <v>0</v>
      </c>
      <c r="B940">
        <v>10068</v>
      </c>
      <c r="C940">
        <v>1324</v>
      </c>
      <c r="D940">
        <v>14520</v>
      </c>
      <c r="E940">
        <v>324</v>
      </c>
      <c r="F940">
        <v>-454</v>
      </c>
      <c r="G940">
        <v>-969</v>
      </c>
      <c r="I940" t="s">
        <v>0</v>
      </c>
      <c r="J940">
        <v>1156</v>
      </c>
      <c r="K940">
        <v>-14908</v>
      </c>
      <c r="L940">
        <v>484</v>
      </c>
      <c r="M940">
        <v>-3155</v>
      </c>
      <c r="N940">
        <v>-79</v>
      </c>
      <c r="O940">
        <v>-322</v>
      </c>
      <c r="Q940" t="s">
        <v>0</v>
      </c>
      <c r="R940">
        <v>-628</v>
      </c>
      <c r="S940">
        <v>-15652</v>
      </c>
      <c r="T940">
        <v>3148</v>
      </c>
      <c r="U940">
        <v>-5726</v>
      </c>
      <c r="V940">
        <v>-320</v>
      </c>
      <c r="W940">
        <v>828</v>
      </c>
      <c r="Y940" t="s">
        <v>0</v>
      </c>
      <c r="Z940">
        <v>-5128</v>
      </c>
      <c r="AA940">
        <v>-6232</v>
      </c>
      <c r="AB940">
        <v>12768</v>
      </c>
      <c r="AC940">
        <v>-2652</v>
      </c>
      <c r="AD940">
        <v>1260</v>
      </c>
      <c r="AE940">
        <v>701</v>
      </c>
      <c r="AG940" t="s">
        <v>0</v>
      </c>
      <c r="AH940">
        <v>-9344</v>
      </c>
      <c r="AI940">
        <v>-6816</v>
      </c>
      <c r="AJ940">
        <v>13024</v>
      </c>
      <c r="AK940">
        <v>114</v>
      </c>
      <c r="AL940">
        <v>323</v>
      </c>
      <c r="AM940">
        <v>600</v>
      </c>
    </row>
    <row r="941" spans="1:39">
      <c r="A941" t="s">
        <v>0</v>
      </c>
      <c r="B941">
        <v>10448</v>
      </c>
      <c r="C941">
        <v>1236</v>
      </c>
      <c r="D941">
        <v>14152</v>
      </c>
      <c r="E941">
        <v>406</v>
      </c>
      <c r="F941">
        <v>-1820</v>
      </c>
      <c r="G941">
        <v>-578</v>
      </c>
      <c r="I941" t="s">
        <v>0</v>
      </c>
      <c r="J941">
        <v>740</v>
      </c>
      <c r="K941">
        <v>-15972</v>
      </c>
      <c r="L941">
        <v>1492</v>
      </c>
      <c r="M941">
        <v>-4319</v>
      </c>
      <c r="N941">
        <v>-869</v>
      </c>
      <c r="O941">
        <v>-493</v>
      </c>
      <c r="Q941" t="s">
        <v>0</v>
      </c>
      <c r="R941">
        <v>-752</v>
      </c>
      <c r="S941">
        <v>-16228</v>
      </c>
      <c r="T941">
        <v>2904</v>
      </c>
      <c r="U941">
        <v>-4796</v>
      </c>
      <c r="V941">
        <v>77</v>
      </c>
      <c r="W941">
        <v>494</v>
      </c>
      <c r="Y941" t="s">
        <v>0</v>
      </c>
      <c r="Z941">
        <v>-4860</v>
      </c>
      <c r="AA941">
        <v>-6296</v>
      </c>
      <c r="AB941">
        <v>12668</v>
      </c>
      <c r="AC941">
        <v>-4841</v>
      </c>
      <c r="AD941">
        <v>1477</v>
      </c>
      <c r="AE941">
        <v>1361</v>
      </c>
      <c r="AG941" t="s">
        <v>0</v>
      </c>
      <c r="AH941">
        <v>-9352</v>
      </c>
      <c r="AI941">
        <v>-6564</v>
      </c>
      <c r="AJ941">
        <v>12672</v>
      </c>
      <c r="AK941">
        <v>10</v>
      </c>
      <c r="AL941">
        <v>551</v>
      </c>
      <c r="AM941">
        <v>818</v>
      </c>
    </row>
    <row r="942" spans="1:39">
      <c r="A942" t="s">
        <v>0</v>
      </c>
      <c r="B942">
        <v>10636</v>
      </c>
      <c r="C942">
        <v>1312</v>
      </c>
      <c r="D942">
        <v>13880</v>
      </c>
      <c r="E942">
        <v>-136</v>
      </c>
      <c r="F942">
        <v>-291</v>
      </c>
      <c r="G942">
        <v>-206</v>
      </c>
      <c r="I942" t="s">
        <v>0</v>
      </c>
      <c r="J942">
        <v>744</v>
      </c>
      <c r="K942">
        <v>-16356</v>
      </c>
      <c r="L942">
        <v>2308</v>
      </c>
      <c r="M942">
        <v>-2103</v>
      </c>
      <c r="N942">
        <v>-425</v>
      </c>
      <c r="O942">
        <v>4</v>
      </c>
      <c r="Q942" t="s">
        <v>0</v>
      </c>
      <c r="R942">
        <v>-532</v>
      </c>
      <c r="S942">
        <v>-15756</v>
      </c>
      <c r="T942">
        <v>2104</v>
      </c>
      <c r="U942">
        <v>-4539</v>
      </c>
      <c r="V942">
        <v>593</v>
      </c>
      <c r="W942">
        <v>280</v>
      </c>
      <c r="Y942" t="s">
        <v>0</v>
      </c>
      <c r="Z942">
        <v>-4788</v>
      </c>
      <c r="AA942">
        <v>-6584</v>
      </c>
      <c r="AB942">
        <v>13300</v>
      </c>
      <c r="AC942">
        <v>-3437</v>
      </c>
      <c r="AD942">
        <v>1547</v>
      </c>
      <c r="AE942">
        <v>908</v>
      </c>
      <c r="AG942" t="s">
        <v>0</v>
      </c>
      <c r="AH942">
        <v>-9316</v>
      </c>
      <c r="AI942">
        <v>-6328</v>
      </c>
      <c r="AJ942">
        <v>12812</v>
      </c>
      <c r="AK942">
        <v>-276</v>
      </c>
      <c r="AL942">
        <v>560</v>
      </c>
      <c r="AM942">
        <v>927</v>
      </c>
    </row>
    <row r="943" spans="1:39">
      <c r="A943" t="s">
        <v>0</v>
      </c>
      <c r="B943">
        <v>10760</v>
      </c>
      <c r="C943">
        <v>1104</v>
      </c>
      <c r="D943">
        <v>13948</v>
      </c>
      <c r="E943">
        <v>-402</v>
      </c>
      <c r="F943">
        <v>-319</v>
      </c>
      <c r="G943">
        <v>-205</v>
      </c>
      <c r="I943" t="s">
        <v>0</v>
      </c>
      <c r="J943">
        <v>728</v>
      </c>
      <c r="K943">
        <v>-15136</v>
      </c>
      <c r="L943">
        <v>1056</v>
      </c>
      <c r="M943">
        <v>-60</v>
      </c>
      <c r="N943">
        <v>66</v>
      </c>
      <c r="O943">
        <v>-38</v>
      </c>
      <c r="Q943" t="s">
        <v>0</v>
      </c>
      <c r="R943">
        <v>-836</v>
      </c>
      <c r="S943">
        <v>-16180</v>
      </c>
      <c r="T943">
        <v>2604</v>
      </c>
      <c r="U943">
        <v>-4136</v>
      </c>
      <c r="V943">
        <v>745</v>
      </c>
      <c r="W943">
        <v>576</v>
      </c>
      <c r="Y943" t="s">
        <v>0</v>
      </c>
      <c r="Z943">
        <v>-5232</v>
      </c>
      <c r="AA943">
        <v>-6496</v>
      </c>
      <c r="AB943">
        <v>12656</v>
      </c>
      <c r="AC943">
        <v>-2652</v>
      </c>
      <c r="AD943">
        <v>662</v>
      </c>
      <c r="AE943">
        <v>788</v>
      </c>
      <c r="AG943" t="s">
        <v>0</v>
      </c>
      <c r="AH943">
        <v>-9824</v>
      </c>
      <c r="AI943">
        <v>-6460</v>
      </c>
      <c r="AJ943">
        <v>12396</v>
      </c>
      <c r="AK943">
        <v>-84</v>
      </c>
      <c r="AL943">
        <v>-44</v>
      </c>
      <c r="AM943">
        <v>696</v>
      </c>
    </row>
    <row r="944" spans="1:39">
      <c r="A944" t="s">
        <v>0</v>
      </c>
      <c r="B944">
        <v>10340</v>
      </c>
      <c r="C944">
        <v>1568</v>
      </c>
      <c r="D944">
        <v>14024</v>
      </c>
      <c r="E944">
        <v>-371</v>
      </c>
      <c r="F944">
        <v>-1201</v>
      </c>
      <c r="G944">
        <v>-102</v>
      </c>
      <c r="I944" t="s">
        <v>0</v>
      </c>
      <c r="J944">
        <v>1132</v>
      </c>
      <c r="K944">
        <v>-14568</v>
      </c>
      <c r="L944">
        <v>616</v>
      </c>
      <c r="M944">
        <v>-977</v>
      </c>
      <c r="N944">
        <v>25</v>
      </c>
      <c r="O944">
        <v>-83</v>
      </c>
      <c r="Q944" t="s">
        <v>0</v>
      </c>
      <c r="R944">
        <v>-872</v>
      </c>
      <c r="S944">
        <v>-16072</v>
      </c>
      <c r="T944">
        <v>2272</v>
      </c>
      <c r="U944">
        <v>-2154</v>
      </c>
      <c r="V944">
        <v>482</v>
      </c>
      <c r="W944">
        <v>437</v>
      </c>
      <c r="Y944" t="s">
        <v>0</v>
      </c>
      <c r="Z944">
        <v>-5236</v>
      </c>
      <c r="AA944">
        <v>-6836</v>
      </c>
      <c r="AB944">
        <v>12736</v>
      </c>
      <c r="AC944">
        <v>-4172</v>
      </c>
      <c r="AD944">
        <v>849</v>
      </c>
      <c r="AE944">
        <v>1253</v>
      </c>
      <c r="AG944" t="s">
        <v>0</v>
      </c>
      <c r="AH944">
        <v>-9572</v>
      </c>
      <c r="AI944">
        <v>-6960</v>
      </c>
      <c r="AJ944">
        <v>13136</v>
      </c>
      <c r="AK944">
        <v>478</v>
      </c>
      <c r="AL944">
        <v>469</v>
      </c>
      <c r="AM944">
        <v>316</v>
      </c>
    </row>
    <row r="945" spans="1:39">
      <c r="A945" t="s">
        <v>0</v>
      </c>
      <c r="B945">
        <v>10840</v>
      </c>
      <c r="C945">
        <v>1804</v>
      </c>
      <c r="D945">
        <v>13988</v>
      </c>
      <c r="E945">
        <v>163</v>
      </c>
      <c r="F945">
        <v>-1200</v>
      </c>
      <c r="G945">
        <v>-210</v>
      </c>
      <c r="I945" t="s">
        <v>0</v>
      </c>
      <c r="J945">
        <v>748</v>
      </c>
      <c r="K945">
        <v>-15888</v>
      </c>
      <c r="L945">
        <v>1280</v>
      </c>
      <c r="M945">
        <v>-1624</v>
      </c>
      <c r="N945">
        <v>-648</v>
      </c>
      <c r="O945">
        <v>-383</v>
      </c>
      <c r="Q945" t="s">
        <v>0</v>
      </c>
      <c r="R945">
        <v>-868</v>
      </c>
      <c r="S945">
        <v>-15732</v>
      </c>
      <c r="T945">
        <v>1564</v>
      </c>
      <c r="U945">
        <v>-2572</v>
      </c>
      <c r="V945">
        <v>357</v>
      </c>
      <c r="W945">
        <v>340</v>
      </c>
      <c r="Y945" t="s">
        <v>0</v>
      </c>
      <c r="Z945">
        <v>-5888</v>
      </c>
      <c r="AA945">
        <v>-7136</v>
      </c>
      <c r="AB945">
        <v>12788</v>
      </c>
      <c r="AC945">
        <v>-5153</v>
      </c>
      <c r="AD945">
        <v>382</v>
      </c>
      <c r="AE945">
        <v>1088</v>
      </c>
      <c r="AG945" t="s">
        <v>0</v>
      </c>
      <c r="AH945">
        <v>-9264</v>
      </c>
      <c r="AI945">
        <v>-6660</v>
      </c>
      <c r="AJ945">
        <v>12836</v>
      </c>
      <c r="AK945">
        <v>11</v>
      </c>
      <c r="AL945">
        <v>363</v>
      </c>
      <c r="AM945">
        <v>622</v>
      </c>
    </row>
    <row r="946" spans="1:39">
      <c r="A946" t="s">
        <v>0</v>
      </c>
      <c r="B946">
        <v>10812</v>
      </c>
      <c r="C946">
        <v>1680</v>
      </c>
      <c r="D946">
        <v>13608</v>
      </c>
      <c r="E946">
        <v>-64</v>
      </c>
      <c r="F946">
        <v>-444</v>
      </c>
      <c r="G946">
        <v>-252</v>
      </c>
      <c r="I946" t="s">
        <v>0</v>
      </c>
      <c r="J946">
        <v>284</v>
      </c>
      <c r="K946">
        <v>-16548</v>
      </c>
      <c r="L946">
        <v>1608</v>
      </c>
      <c r="M946">
        <v>-261</v>
      </c>
      <c r="N946">
        <v>10</v>
      </c>
      <c r="O946">
        <v>329</v>
      </c>
      <c r="Q946" t="s">
        <v>0</v>
      </c>
      <c r="R946">
        <v>-496</v>
      </c>
      <c r="S946">
        <v>-15812</v>
      </c>
      <c r="T946">
        <v>1336</v>
      </c>
      <c r="U946">
        <v>-3785</v>
      </c>
      <c r="V946">
        <v>505</v>
      </c>
      <c r="W946">
        <v>237</v>
      </c>
      <c r="Y946" t="s">
        <v>0</v>
      </c>
      <c r="Z946">
        <v>-5664</v>
      </c>
      <c r="AA946">
        <v>-7360</v>
      </c>
      <c r="AB946">
        <v>12636</v>
      </c>
      <c r="AC946">
        <v>-4306</v>
      </c>
      <c r="AD946">
        <v>250</v>
      </c>
      <c r="AE946">
        <v>1597</v>
      </c>
      <c r="AG946" t="s">
        <v>0</v>
      </c>
      <c r="AH946">
        <v>-9388</v>
      </c>
      <c r="AI946">
        <v>-6744</v>
      </c>
      <c r="AJ946">
        <v>12748</v>
      </c>
      <c r="AK946">
        <v>381</v>
      </c>
      <c r="AL946">
        <v>158</v>
      </c>
      <c r="AM946">
        <v>337</v>
      </c>
    </row>
    <row r="947" spans="1:39">
      <c r="A947" t="s">
        <v>0</v>
      </c>
      <c r="B947">
        <v>10824</v>
      </c>
      <c r="C947">
        <v>972</v>
      </c>
      <c r="D947">
        <v>13816</v>
      </c>
      <c r="E947">
        <v>39</v>
      </c>
      <c r="F947">
        <v>-361</v>
      </c>
      <c r="G947">
        <v>-314</v>
      </c>
      <c r="I947" t="s">
        <v>0</v>
      </c>
      <c r="J947">
        <v>1072</v>
      </c>
      <c r="K947">
        <v>-16000</v>
      </c>
      <c r="L947">
        <v>1216</v>
      </c>
      <c r="M947">
        <v>711</v>
      </c>
      <c r="N947">
        <v>-77</v>
      </c>
      <c r="O947">
        <v>103</v>
      </c>
      <c r="Q947" t="s">
        <v>0</v>
      </c>
      <c r="R947">
        <v>-1144</v>
      </c>
      <c r="S947">
        <v>-17052</v>
      </c>
      <c r="T947">
        <v>2324</v>
      </c>
      <c r="U947">
        <v>-2789</v>
      </c>
      <c r="V947">
        <v>-38</v>
      </c>
      <c r="W947">
        <v>364</v>
      </c>
      <c r="Y947" t="s">
        <v>0</v>
      </c>
      <c r="Z947">
        <v>-5392</v>
      </c>
      <c r="AA947">
        <v>-7500</v>
      </c>
      <c r="AB947">
        <v>12796</v>
      </c>
      <c r="AC947">
        <v>-4278</v>
      </c>
      <c r="AD947">
        <v>889</v>
      </c>
      <c r="AE947">
        <v>1566</v>
      </c>
      <c r="AG947" t="s">
        <v>0</v>
      </c>
      <c r="AH947">
        <v>-9276</v>
      </c>
      <c r="AI947">
        <v>-6516</v>
      </c>
      <c r="AJ947">
        <v>12576</v>
      </c>
      <c r="AK947">
        <v>205</v>
      </c>
      <c r="AL947">
        <v>279</v>
      </c>
      <c r="AM947">
        <v>306</v>
      </c>
    </row>
    <row r="948" spans="1:39">
      <c r="A948" t="s">
        <v>0</v>
      </c>
      <c r="B948">
        <v>10916</v>
      </c>
      <c r="C948">
        <v>1688</v>
      </c>
      <c r="D948">
        <v>13688</v>
      </c>
      <c r="E948">
        <v>-362</v>
      </c>
      <c r="F948">
        <v>385</v>
      </c>
      <c r="G948">
        <v>267</v>
      </c>
      <c r="I948" t="s">
        <v>0</v>
      </c>
      <c r="J948">
        <v>836</v>
      </c>
      <c r="K948">
        <v>-15832</v>
      </c>
      <c r="L948">
        <v>1376</v>
      </c>
      <c r="M948">
        <v>1303</v>
      </c>
      <c r="N948">
        <v>-209</v>
      </c>
      <c r="O948">
        <v>93</v>
      </c>
      <c r="Q948" t="s">
        <v>0</v>
      </c>
      <c r="R948">
        <v>-848</v>
      </c>
      <c r="S948">
        <v>-16176</v>
      </c>
      <c r="T948">
        <v>2312</v>
      </c>
      <c r="U948">
        <v>-462</v>
      </c>
      <c r="V948">
        <v>533</v>
      </c>
      <c r="W948">
        <v>502</v>
      </c>
      <c r="Y948" t="s">
        <v>0</v>
      </c>
      <c r="Z948">
        <v>-5496</v>
      </c>
      <c r="AA948">
        <v>-7172</v>
      </c>
      <c r="AB948">
        <v>11640</v>
      </c>
      <c r="AC948">
        <v>-4527</v>
      </c>
      <c r="AD948">
        <v>367</v>
      </c>
      <c r="AE948">
        <v>1093</v>
      </c>
      <c r="AG948" t="s">
        <v>0</v>
      </c>
      <c r="AH948">
        <v>-9360</v>
      </c>
      <c r="AI948">
        <v>-6296</v>
      </c>
      <c r="AJ948">
        <v>12144</v>
      </c>
      <c r="AK948">
        <v>37</v>
      </c>
      <c r="AL948">
        <v>94</v>
      </c>
      <c r="AM948">
        <v>48</v>
      </c>
    </row>
    <row r="949" spans="1:39">
      <c r="A949" t="s">
        <v>0</v>
      </c>
      <c r="B949">
        <v>10648</v>
      </c>
      <c r="C949">
        <v>1624</v>
      </c>
      <c r="D949">
        <v>13712</v>
      </c>
      <c r="E949">
        <v>-119</v>
      </c>
      <c r="F949">
        <v>-636</v>
      </c>
      <c r="G949">
        <v>-238</v>
      </c>
      <c r="I949" t="s">
        <v>0</v>
      </c>
      <c r="J949">
        <v>748</v>
      </c>
      <c r="K949">
        <v>-16132</v>
      </c>
      <c r="L949">
        <v>1748</v>
      </c>
      <c r="M949">
        <v>2966</v>
      </c>
      <c r="N949">
        <v>-186</v>
      </c>
      <c r="O949">
        <v>390</v>
      </c>
      <c r="Q949" t="s">
        <v>0</v>
      </c>
      <c r="R949">
        <v>-752</v>
      </c>
      <c r="S949">
        <v>-14944</v>
      </c>
      <c r="T949">
        <v>1384</v>
      </c>
      <c r="U949">
        <v>-1165</v>
      </c>
      <c r="V949">
        <v>705</v>
      </c>
      <c r="W949">
        <v>-153</v>
      </c>
      <c r="Y949" t="s">
        <v>0</v>
      </c>
      <c r="Z949">
        <v>-5196</v>
      </c>
      <c r="AA949">
        <v>-7988</v>
      </c>
      <c r="AB949">
        <v>12456</v>
      </c>
      <c r="AC949">
        <v>-4118</v>
      </c>
      <c r="AD949">
        <v>276</v>
      </c>
      <c r="AE949">
        <v>1017</v>
      </c>
      <c r="AG949" t="s">
        <v>0</v>
      </c>
      <c r="AH949">
        <v>-9424</v>
      </c>
      <c r="AI949">
        <v>-6368</v>
      </c>
      <c r="AJ949">
        <v>12480</v>
      </c>
      <c r="AK949">
        <v>-36</v>
      </c>
      <c r="AL949">
        <v>131</v>
      </c>
      <c r="AM949">
        <v>-87</v>
      </c>
    </row>
    <row r="950" spans="1:39">
      <c r="A950" t="s">
        <v>0</v>
      </c>
      <c r="B950">
        <v>10868</v>
      </c>
      <c r="C950">
        <v>1180</v>
      </c>
      <c r="D950">
        <v>13812</v>
      </c>
      <c r="E950">
        <v>-77</v>
      </c>
      <c r="F950">
        <v>-892</v>
      </c>
      <c r="G950">
        <v>-471</v>
      </c>
      <c r="I950" t="s">
        <v>0</v>
      </c>
      <c r="J950">
        <v>788</v>
      </c>
      <c r="K950">
        <v>-15664</v>
      </c>
      <c r="L950">
        <v>1508</v>
      </c>
      <c r="M950">
        <v>2988</v>
      </c>
      <c r="N950">
        <v>-68</v>
      </c>
      <c r="O950">
        <v>473</v>
      </c>
      <c r="Q950" t="s">
        <v>0</v>
      </c>
      <c r="R950">
        <v>-884</v>
      </c>
      <c r="S950">
        <v>-16392</v>
      </c>
      <c r="T950">
        <v>1744</v>
      </c>
      <c r="U950">
        <v>-657</v>
      </c>
      <c r="V950">
        <v>309</v>
      </c>
      <c r="W950">
        <v>25</v>
      </c>
      <c r="Y950" t="s">
        <v>0</v>
      </c>
      <c r="Z950">
        <v>-5708</v>
      </c>
      <c r="AA950">
        <v>-8336</v>
      </c>
      <c r="AB950">
        <v>12576</v>
      </c>
      <c r="AC950">
        <v>-4161</v>
      </c>
      <c r="AD950">
        <v>791</v>
      </c>
      <c r="AE950">
        <v>1170</v>
      </c>
      <c r="AG950" t="s">
        <v>0</v>
      </c>
      <c r="AH950">
        <v>-9656</v>
      </c>
      <c r="AI950">
        <v>-6640</v>
      </c>
      <c r="AJ950">
        <v>12856</v>
      </c>
      <c r="AK950">
        <v>66</v>
      </c>
      <c r="AL950">
        <v>104</v>
      </c>
      <c r="AM950">
        <v>2</v>
      </c>
    </row>
    <row r="951" spans="1:39">
      <c r="A951" t="s">
        <v>0</v>
      </c>
      <c r="B951">
        <v>11132</v>
      </c>
      <c r="C951">
        <v>1120</v>
      </c>
      <c r="D951">
        <v>13640</v>
      </c>
      <c r="E951">
        <v>-394</v>
      </c>
      <c r="F951">
        <v>843</v>
      </c>
      <c r="G951">
        <v>256</v>
      </c>
      <c r="I951" t="s">
        <v>0</v>
      </c>
      <c r="J951">
        <v>716</v>
      </c>
      <c r="K951">
        <v>-15780</v>
      </c>
      <c r="L951">
        <v>1484</v>
      </c>
      <c r="M951">
        <v>3425</v>
      </c>
      <c r="N951">
        <v>34</v>
      </c>
      <c r="O951">
        <v>353</v>
      </c>
      <c r="Q951" t="s">
        <v>0</v>
      </c>
      <c r="R951">
        <v>-796</v>
      </c>
      <c r="S951">
        <v>-16496</v>
      </c>
      <c r="T951">
        <v>1876</v>
      </c>
      <c r="U951">
        <v>117</v>
      </c>
      <c r="V951">
        <v>107</v>
      </c>
      <c r="W951">
        <v>65</v>
      </c>
      <c r="Y951" t="s">
        <v>0</v>
      </c>
      <c r="Z951">
        <v>-5644</v>
      </c>
      <c r="AA951">
        <v>-8208</v>
      </c>
      <c r="AB951">
        <v>12144</v>
      </c>
      <c r="AC951">
        <v>-3826</v>
      </c>
      <c r="AD951">
        <v>615</v>
      </c>
      <c r="AE951">
        <v>1342</v>
      </c>
      <c r="AG951" t="s">
        <v>0</v>
      </c>
      <c r="AH951">
        <v>-9496</v>
      </c>
      <c r="AI951">
        <v>-6596</v>
      </c>
      <c r="AJ951">
        <v>12892</v>
      </c>
      <c r="AK951">
        <v>117</v>
      </c>
      <c r="AL951">
        <v>-61</v>
      </c>
      <c r="AM951">
        <v>175</v>
      </c>
    </row>
    <row r="952" spans="1:39">
      <c r="A952" t="s">
        <v>0</v>
      </c>
      <c r="B952">
        <v>10560</v>
      </c>
      <c r="C952">
        <v>1304</v>
      </c>
      <c r="D952">
        <v>13828</v>
      </c>
      <c r="E952">
        <v>-632</v>
      </c>
      <c r="F952">
        <v>181</v>
      </c>
      <c r="G952">
        <v>529</v>
      </c>
      <c r="I952" t="s">
        <v>0</v>
      </c>
      <c r="J952">
        <v>904</v>
      </c>
      <c r="K952">
        <v>-16080</v>
      </c>
      <c r="L952">
        <v>2624</v>
      </c>
      <c r="M952">
        <v>5143</v>
      </c>
      <c r="N952">
        <v>82</v>
      </c>
      <c r="O952">
        <v>401</v>
      </c>
      <c r="Q952" t="s">
        <v>0</v>
      </c>
      <c r="R952">
        <v>-1096</v>
      </c>
      <c r="S952">
        <v>-16444</v>
      </c>
      <c r="T952">
        <v>2032</v>
      </c>
      <c r="U952">
        <v>1034</v>
      </c>
      <c r="V952">
        <v>65</v>
      </c>
      <c r="W952">
        <v>-148</v>
      </c>
      <c r="Y952" t="s">
        <v>0</v>
      </c>
      <c r="Z952">
        <v>-5148</v>
      </c>
      <c r="AA952">
        <v>-8024</v>
      </c>
      <c r="AB952">
        <v>11448</v>
      </c>
      <c r="AC952">
        <v>-4180</v>
      </c>
      <c r="AD952">
        <v>1644</v>
      </c>
      <c r="AE952">
        <v>1340</v>
      </c>
      <c r="AG952" t="s">
        <v>0</v>
      </c>
      <c r="AH952">
        <v>-9224</v>
      </c>
      <c r="AI952">
        <v>-6516</v>
      </c>
      <c r="AJ952">
        <v>12508</v>
      </c>
      <c r="AK952">
        <v>47</v>
      </c>
      <c r="AL952">
        <v>11</v>
      </c>
      <c r="AM952">
        <v>42</v>
      </c>
    </row>
    <row r="953" spans="1:39">
      <c r="A953" t="s">
        <v>0</v>
      </c>
      <c r="B953">
        <v>11280</v>
      </c>
      <c r="C953">
        <v>2032</v>
      </c>
      <c r="D953">
        <v>13320</v>
      </c>
      <c r="E953">
        <v>-629</v>
      </c>
      <c r="F953">
        <v>241</v>
      </c>
      <c r="G953">
        <v>809</v>
      </c>
      <c r="I953" t="s">
        <v>0</v>
      </c>
      <c r="J953">
        <v>932</v>
      </c>
      <c r="K953">
        <v>-16668</v>
      </c>
      <c r="L953">
        <v>5084</v>
      </c>
      <c r="M953">
        <v>11010</v>
      </c>
      <c r="N953">
        <v>1590</v>
      </c>
      <c r="O953">
        <v>1647</v>
      </c>
      <c r="Q953" t="s">
        <v>0</v>
      </c>
      <c r="R953">
        <v>-1068</v>
      </c>
      <c r="S953">
        <v>-15936</v>
      </c>
      <c r="T953">
        <v>2020</v>
      </c>
      <c r="U953">
        <v>1873</v>
      </c>
      <c r="V953">
        <v>7</v>
      </c>
      <c r="W953">
        <v>-206</v>
      </c>
      <c r="Y953" t="s">
        <v>0</v>
      </c>
      <c r="Z953">
        <v>-5848</v>
      </c>
      <c r="AA953">
        <v>-8276</v>
      </c>
      <c r="AB953">
        <v>11476</v>
      </c>
      <c r="AC953">
        <v>-5126</v>
      </c>
      <c r="AD953">
        <v>932</v>
      </c>
      <c r="AE953">
        <v>1157</v>
      </c>
      <c r="AG953" t="s">
        <v>0</v>
      </c>
      <c r="AH953">
        <v>-9316</v>
      </c>
      <c r="AI953">
        <v>-6296</v>
      </c>
      <c r="AJ953">
        <v>12288</v>
      </c>
      <c r="AK953">
        <v>-144</v>
      </c>
      <c r="AL953">
        <v>351</v>
      </c>
      <c r="AM953">
        <v>-41</v>
      </c>
    </row>
    <row r="954" spans="1:39">
      <c r="A954" t="s">
        <v>0</v>
      </c>
      <c r="B954">
        <v>11072</v>
      </c>
      <c r="C954">
        <v>1180</v>
      </c>
      <c r="D954">
        <v>13552</v>
      </c>
      <c r="E954">
        <v>-572</v>
      </c>
      <c r="F954">
        <v>2088</v>
      </c>
      <c r="G954">
        <v>728</v>
      </c>
      <c r="I954" t="s">
        <v>0</v>
      </c>
      <c r="J954">
        <v>-112</v>
      </c>
      <c r="K954">
        <v>-16392</v>
      </c>
      <c r="L954">
        <v>5636</v>
      </c>
      <c r="M954">
        <v>19809</v>
      </c>
      <c r="N954">
        <v>2192</v>
      </c>
      <c r="O954">
        <v>2972</v>
      </c>
      <c r="Q954" t="s">
        <v>0</v>
      </c>
      <c r="R954">
        <v>-948</v>
      </c>
      <c r="S954">
        <v>-15840</v>
      </c>
      <c r="T954">
        <v>2328</v>
      </c>
      <c r="U954">
        <v>4274</v>
      </c>
      <c r="V954">
        <v>202</v>
      </c>
      <c r="W954">
        <v>-388</v>
      </c>
      <c r="Y954" t="s">
        <v>0</v>
      </c>
      <c r="Z954">
        <v>-5584</v>
      </c>
      <c r="AA954">
        <v>-8608</v>
      </c>
      <c r="AB954">
        <v>11972</v>
      </c>
      <c r="AC954">
        <v>-3909</v>
      </c>
      <c r="AD954">
        <v>366</v>
      </c>
      <c r="AE954">
        <v>840</v>
      </c>
      <c r="AG954" t="s">
        <v>0</v>
      </c>
      <c r="AH954">
        <v>-9532</v>
      </c>
      <c r="AI954">
        <v>-6596</v>
      </c>
      <c r="AJ954">
        <v>12980</v>
      </c>
      <c r="AK954">
        <v>-29</v>
      </c>
      <c r="AL954">
        <v>136</v>
      </c>
      <c r="AM954">
        <v>-28</v>
      </c>
    </row>
    <row r="955" spans="1:39">
      <c r="A955" t="s">
        <v>0</v>
      </c>
      <c r="B955">
        <v>10604</v>
      </c>
      <c r="C955">
        <v>980</v>
      </c>
      <c r="D955">
        <v>13820</v>
      </c>
      <c r="E955">
        <v>-1191</v>
      </c>
      <c r="F955">
        <v>651</v>
      </c>
      <c r="G955">
        <v>1052</v>
      </c>
      <c r="I955" t="s">
        <v>0</v>
      </c>
      <c r="J955">
        <v>1280</v>
      </c>
      <c r="K955">
        <v>-14648</v>
      </c>
      <c r="L955">
        <v>3980</v>
      </c>
      <c r="M955">
        <v>18871</v>
      </c>
      <c r="N955">
        <v>3565</v>
      </c>
      <c r="O955">
        <v>3592</v>
      </c>
      <c r="Q955" t="s">
        <v>0</v>
      </c>
      <c r="R955">
        <v>-636</v>
      </c>
      <c r="S955">
        <v>-16252</v>
      </c>
      <c r="T955">
        <v>3824</v>
      </c>
      <c r="U955">
        <v>7502</v>
      </c>
      <c r="V955">
        <v>113</v>
      </c>
      <c r="W955">
        <v>-626</v>
      </c>
      <c r="Y955" t="s">
        <v>0</v>
      </c>
      <c r="Z955">
        <v>-5720</v>
      </c>
      <c r="AA955">
        <v>-8772</v>
      </c>
      <c r="AB955">
        <v>11792</v>
      </c>
      <c r="AC955">
        <v>-2206</v>
      </c>
      <c r="AD955">
        <v>965</v>
      </c>
      <c r="AE955">
        <v>385</v>
      </c>
      <c r="AG955" t="s">
        <v>0</v>
      </c>
      <c r="AH955">
        <v>-9604</v>
      </c>
      <c r="AI955">
        <v>-6716</v>
      </c>
      <c r="AJ955">
        <v>12948</v>
      </c>
      <c r="AK955">
        <v>41</v>
      </c>
      <c r="AL955">
        <v>147</v>
      </c>
      <c r="AM955">
        <v>159</v>
      </c>
    </row>
    <row r="956" spans="1:39">
      <c r="A956" t="s">
        <v>0</v>
      </c>
      <c r="B956">
        <v>10884</v>
      </c>
      <c r="C956">
        <v>1196</v>
      </c>
      <c r="D956">
        <v>13996</v>
      </c>
      <c r="E956">
        <v>-1216</v>
      </c>
      <c r="F956">
        <v>105</v>
      </c>
      <c r="G956">
        <v>1124</v>
      </c>
      <c r="I956" t="s">
        <v>0</v>
      </c>
      <c r="J956">
        <v>-4</v>
      </c>
      <c r="K956">
        <v>-16272</v>
      </c>
      <c r="L956">
        <v>6160</v>
      </c>
      <c r="M956">
        <v>19403</v>
      </c>
      <c r="N956">
        <v>2582</v>
      </c>
      <c r="O956">
        <v>4112</v>
      </c>
      <c r="Q956" t="s">
        <v>0</v>
      </c>
      <c r="R956">
        <v>-148</v>
      </c>
      <c r="S956">
        <v>-16204</v>
      </c>
      <c r="T956">
        <v>4424</v>
      </c>
      <c r="U956">
        <v>14138</v>
      </c>
      <c r="V956">
        <v>1837</v>
      </c>
      <c r="W956">
        <v>-1399</v>
      </c>
      <c r="Y956" t="s">
        <v>0</v>
      </c>
      <c r="Z956">
        <v>-6276</v>
      </c>
      <c r="AA956">
        <v>-8672</v>
      </c>
      <c r="AB956">
        <v>11256</v>
      </c>
      <c r="AC956">
        <v>-2183</v>
      </c>
      <c r="AD956">
        <v>677</v>
      </c>
      <c r="AE956">
        <v>439</v>
      </c>
      <c r="AG956" t="s">
        <v>0</v>
      </c>
      <c r="AH956">
        <v>-9516</v>
      </c>
      <c r="AI956">
        <v>-6340</v>
      </c>
      <c r="AJ956">
        <v>12496</v>
      </c>
      <c r="AK956">
        <v>112</v>
      </c>
      <c r="AL956">
        <v>-54</v>
      </c>
      <c r="AM956">
        <v>86</v>
      </c>
    </row>
    <row r="957" spans="1:39">
      <c r="A957" t="s">
        <v>0</v>
      </c>
      <c r="B957">
        <v>10548</v>
      </c>
      <c r="C957">
        <v>968</v>
      </c>
      <c r="D957">
        <v>13920</v>
      </c>
      <c r="E957">
        <v>-596</v>
      </c>
      <c r="F957">
        <v>-60</v>
      </c>
      <c r="G957">
        <v>348</v>
      </c>
      <c r="I957" t="s">
        <v>0</v>
      </c>
      <c r="J957">
        <v>-20</v>
      </c>
      <c r="K957">
        <v>-14976</v>
      </c>
      <c r="L957">
        <v>7376</v>
      </c>
      <c r="M957">
        <v>24210</v>
      </c>
      <c r="N957">
        <v>4448</v>
      </c>
      <c r="O957">
        <v>5289</v>
      </c>
      <c r="Q957" t="s">
        <v>0</v>
      </c>
      <c r="R957">
        <v>-448</v>
      </c>
      <c r="S957">
        <v>-15284</v>
      </c>
      <c r="T957">
        <v>1584</v>
      </c>
      <c r="U957">
        <v>12440</v>
      </c>
      <c r="V957">
        <v>2337</v>
      </c>
      <c r="W957">
        <v>-967</v>
      </c>
      <c r="Y957" t="s">
        <v>0</v>
      </c>
      <c r="Z957">
        <v>-6296</v>
      </c>
      <c r="AA957">
        <v>-8920</v>
      </c>
      <c r="AB957">
        <v>11436</v>
      </c>
      <c r="AC957">
        <v>-2745</v>
      </c>
      <c r="AD957">
        <v>863</v>
      </c>
      <c r="AE957">
        <v>648</v>
      </c>
      <c r="AG957" t="s">
        <v>0</v>
      </c>
      <c r="AH957">
        <v>-9208</v>
      </c>
      <c r="AI957">
        <v>-6360</v>
      </c>
      <c r="AJ957">
        <v>12524</v>
      </c>
      <c r="AK957">
        <v>77</v>
      </c>
      <c r="AL957">
        <v>-90</v>
      </c>
      <c r="AM957">
        <v>-17</v>
      </c>
    </row>
    <row r="958" spans="1:39">
      <c r="A958" t="s">
        <v>0</v>
      </c>
      <c r="B958">
        <v>11116</v>
      </c>
      <c r="C958">
        <v>1116</v>
      </c>
      <c r="D958">
        <v>13668</v>
      </c>
      <c r="E958">
        <v>-120</v>
      </c>
      <c r="F958">
        <v>-119</v>
      </c>
      <c r="G958">
        <v>113</v>
      </c>
      <c r="I958" t="s">
        <v>0</v>
      </c>
      <c r="J958">
        <v>52</v>
      </c>
      <c r="K958">
        <v>-12796</v>
      </c>
      <c r="L958">
        <v>4992</v>
      </c>
      <c r="M958">
        <v>19163</v>
      </c>
      <c r="N958">
        <v>4908</v>
      </c>
      <c r="O958">
        <v>4150</v>
      </c>
      <c r="Q958" t="s">
        <v>0</v>
      </c>
      <c r="R958">
        <v>-1208</v>
      </c>
      <c r="S958">
        <v>-15848</v>
      </c>
      <c r="T958">
        <v>5440</v>
      </c>
      <c r="U958">
        <v>11578</v>
      </c>
      <c r="V958">
        <v>642</v>
      </c>
      <c r="W958">
        <v>-834</v>
      </c>
      <c r="Y958" t="s">
        <v>0</v>
      </c>
      <c r="Z958">
        <v>-5560</v>
      </c>
      <c r="AA958">
        <v>-8852</v>
      </c>
      <c r="AB958">
        <v>11420</v>
      </c>
      <c r="AC958">
        <v>-2677</v>
      </c>
      <c r="AD958">
        <v>1236</v>
      </c>
      <c r="AE958">
        <v>569</v>
      </c>
      <c r="AG958" t="s">
        <v>0</v>
      </c>
      <c r="AH958">
        <v>-9320</v>
      </c>
      <c r="AI958">
        <v>-6304</v>
      </c>
      <c r="AJ958">
        <v>12476</v>
      </c>
      <c r="AK958">
        <v>163</v>
      </c>
      <c r="AL958">
        <v>-462</v>
      </c>
      <c r="AM958">
        <v>-563</v>
      </c>
    </row>
    <row r="959" spans="1:39">
      <c r="A959" t="s">
        <v>0</v>
      </c>
      <c r="B959">
        <v>10972</v>
      </c>
      <c r="C959">
        <v>952</v>
      </c>
      <c r="D959">
        <v>14124</v>
      </c>
      <c r="E959">
        <v>-361</v>
      </c>
      <c r="F959">
        <v>246</v>
      </c>
      <c r="G959">
        <v>12</v>
      </c>
      <c r="I959" t="s">
        <v>0</v>
      </c>
      <c r="J959">
        <v>-288</v>
      </c>
      <c r="K959">
        <v>-13132</v>
      </c>
      <c r="L959">
        <v>7088</v>
      </c>
      <c r="M959">
        <v>11229</v>
      </c>
      <c r="N959">
        <v>3153</v>
      </c>
      <c r="O959">
        <v>2456</v>
      </c>
      <c r="Q959" t="s">
        <v>0</v>
      </c>
      <c r="R959">
        <v>-24</v>
      </c>
      <c r="S959">
        <v>-16096</v>
      </c>
      <c r="T959">
        <v>5640</v>
      </c>
      <c r="U959">
        <v>13023</v>
      </c>
      <c r="V959">
        <v>2346</v>
      </c>
      <c r="W959">
        <v>-806</v>
      </c>
      <c r="Y959" t="s">
        <v>0</v>
      </c>
      <c r="Z959">
        <v>-6012</v>
      </c>
      <c r="AA959">
        <v>-9080</v>
      </c>
      <c r="AB959">
        <v>11400</v>
      </c>
      <c r="AC959">
        <v>-2062</v>
      </c>
      <c r="AD959">
        <v>1462</v>
      </c>
      <c r="AE959">
        <v>418</v>
      </c>
      <c r="AG959" t="s">
        <v>0</v>
      </c>
      <c r="AH959">
        <v>-8804</v>
      </c>
      <c r="AI959">
        <v>-6376</v>
      </c>
      <c r="AJ959">
        <v>12228</v>
      </c>
      <c r="AK959">
        <v>-124</v>
      </c>
      <c r="AL959">
        <v>-682</v>
      </c>
      <c r="AM959">
        <v>-1270</v>
      </c>
    </row>
    <row r="960" spans="1:39">
      <c r="A960" t="s">
        <v>0</v>
      </c>
      <c r="B960">
        <v>10724</v>
      </c>
      <c r="C960">
        <v>832</v>
      </c>
      <c r="D960">
        <v>13972</v>
      </c>
      <c r="E960">
        <v>-179</v>
      </c>
      <c r="F960">
        <v>-500</v>
      </c>
      <c r="G960">
        <v>-6</v>
      </c>
      <c r="I960" t="s">
        <v>0</v>
      </c>
      <c r="J960">
        <v>-1100</v>
      </c>
      <c r="K960">
        <v>-13800</v>
      </c>
      <c r="L960">
        <v>9752</v>
      </c>
      <c r="M960">
        <v>10999</v>
      </c>
      <c r="N960">
        <v>3082</v>
      </c>
      <c r="O960">
        <v>2622</v>
      </c>
      <c r="Q960" t="s">
        <v>0</v>
      </c>
      <c r="R960">
        <v>-496</v>
      </c>
      <c r="S960">
        <v>-15412</v>
      </c>
      <c r="T960">
        <v>7856</v>
      </c>
      <c r="U960">
        <v>17071</v>
      </c>
      <c r="V960">
        <v>3608</v>
      </c>
      <c r="W960">
        <v>-1133</v>
      </c>
      <c r="Y960" t="s">
        <v>0</v>
      </c>
      <c r="Z960">
        <v>-6228</v>
      </c>
      <c r="AA960">
        <v>-9008</v>
      </c>
      <c r="AB960">
        <v>10820</v>
      </c>
      <c r="AC960">
        <v>-2463</v>
      </c>
      <c r="AD960">
        <v>428</v>
      </c>
      <c r="AE960">
        <v>460</v>
      </c>
      <c r="AG960" t="s">
        <v>0</v>
      </c>
      <c r="AH960">
        <v>-9532</v>
      </c>
      <c r="AI960">
        <v>-6372</v>
      </c>
      <c r="AJ960">
        <v>12388</v>
      </c>
      <c r="AK960">
        <v>-378</v>
      </c>
      <c r="AL960">
        <v>-402</v>
      </c>
      <c r="AM960">
        <v>-1239</v>
      </c>
    </row>
    <row r="961" spans="1:39">
      <c r="A961" t="s">
        <v>0</v>
      </c>
      <c r="B961">
        <v>11172</v>
      </c>
      <c r="C961">
        <v>1452</v>
      </c>
      <c r="D961">
        <v>13696</v>
      </c>
      <c r="E961">
        <v>34</v>
      </c>
      <c r="F961">
        <v>-390</v>
      </c>
      <c r="G961">
        <v>9</v>
      </c>
      <c r="I961" t="s">
        <v>0</v>
      </c>
      <c r="J961">
        <v>-1244</v>
      </c>
      <c r="K961">
        <v>-13432</v>
      </c>
      <c r="L961">
        <v>9600</v>
      </c>
      <c r="M961">
        <v>9262</v>
      </c>
      <c r="N961">
        <v>2915</v>
      </c>
      <c r="O961">
        <v>2261</v>
      </c>
      <c r="Q961" t="s">
        <v>0</v>
      </c>
      <c r="R961">
        <v>96</v>
      </c>
      <c r="S961">
        <v>-14520</v>
      </c>
      <c r="T961">
        <v>5488</v>
      </c>
      <c r="U961">
        <v>17770</v>
      </c>
      <c r="V961">
        <v>3141</v>
      </c>
      <c r="W961">
        <v>-900</v>
      </c>
      <c r="Y961" t="s">
        <v>0</v>
      </c>
      <c r="Z961">
        <v>-6452</v>
      </c>
      <c r="AA961">
        <v>-8892</v>
      </c>
      <c r="AB961">
        <v>10608</v>
      </c>
      <c r="AC961">
        <v>-2593</v>
      </c>
      <c r="AD961">
        <v>414</v>
      </c>
      <c r="AE961">
        <v>379</v>
      </c>
      <c r="AG961" t="s">
        <v>0</v>
      </c>
      <c r="AH961">
        <v>-9796</v>
      </c>
      <c r="AI961">
        <v>-6780</v>
      </c>
      <c r="AJ961">
        <v>12904</v>
      </c>
      <c r="AK961">
        <v>-301</v>
      </c>
      <c r="AL961">
        <v>-755</v>
      </c>
      <c r="AM961">
        <v>-1197</v>
      </c>
    </row>
    <row r="962" spans="1:39">
      <c r="A962" t="s">
        <v>0</v>
      </c>
      <c r="B962">
        <v>10744</v>
      </c>
      <c r="C962">
        <v>1000</v>
      </c>
      <c r="D962">
        <v>13844</v>
      </c>
      <c r="E962">
        <v>-210</v>
      </c>
      <c r="F962">
        <v>201</v>
      </c>
      <c r="G962">
        <v>12</v>
      </c>
      <c r="I962" t="s">
        <v>0</v>
      </c>
      <c r="J962">
        <v>-1248</v>
      </c>
      <c r="K962">
        <v>-12952</v>
      </c>
      <c r="L962">
        <v>10240</v>
      </c>
      <c r="M962">
        <v>6949</v>
      </c>
      <c r="N962">
        <v>2445</v>
      </c>
      <c r="O962">
        <v>1760</v>
      </c>
      <c r="Q962" t="s">
        <v>0</v>
      </c>
      <c r="R962">
        <v>-848</v>
      </c>
      <c r="S962">
        <v>-13920</v>
      </c>
      <c r="T962">
        <v>6240</v>
      </c>
      <c r="U962">
        <v>14502</v>
      </c>
      <c r="V962">
        <v>2257</v>
      </c>
      <c r="W962">
        <v>-892</v>
      </c>
      <c r="Y962" t="s">
        <v>0</v>
      </c>
      <c r="Z962">
        <v>-6688</v>
      </c>
      <c r="AA962">
        <v>-9496</v>
      </c>
      <c r="AB962">
        <v>11224</v>
      </c>
      <c r="AC962">
        <v>-2010</v>
      </c>
      <c r="AD962">
        <v>77</v>
      </c>
      <c r="AE962">
        <v>307</v>
      </c>
      <c r="AG962" t="s">
        <v>0</v>
      </c>
      <c r="AH962">
        <v>-9428</v>
      </c>
      <c r="AI962">
        <v>-6892</v>
      </c>
      <c r="AJ962">
        <v>12824</v>
      </c>
      <c r="AK962">
        <v>280</v>
      </c>
      <c r="AL962">
        <v>-1300</v>
      </c>
      <c r="AM962">
        <v>-1709</v>
      </c>
    </row>
    <row r="963" spans="1:39">
      <c r="A963" t="s">
        <v>0</v>
      </c>
      <c r="B963">
        <v>10720</v>
      </c>
      <c r="C963">
        <v>888</v>
      </c>
      <c r="D963">
        <v>13912</v>
      </c>
      <c r="E963">
        <v>345</v>
      </c>
      <c r="F963">
        <v>421</v>
      </c>
      <c r="G963">
        <v>-364</v>
      </c>
      <c r="I963" t="s">
        <v>0</v>
      </c>
      <c r="J963">
        <v>-1300</v>
      </c>
      <c r="K963">
        <v>-11844</v>
      </c>
      <c r="L963">
        <v>9872</v>
      </c>
      <c r="M963">
        <v>4434</v>
      </c>
      <c r="N963">
        <v>1663</v>
      </c>
      <c r="O963">
        <v>1128</v>
      </c>
      <c r="Q963" t="s">
        <v>0</v>
      </c>
      <c r="R963">
        <v>-1108</v>
      </c>
      <c r="S963">
        <v>-14424</v>
      </c>
      <c r="T963">
        <v>9292</v>
      </c>
      <c r="U963">
        <v>11177</v>
      </c>
      <c r="V963">
        <v>1010</v>
      </c>
      <c r="W963">
        <v>-1050</v>
      </c>
      <c r="Y963" t="s">
        <v>0</v>
      </c>
      <c r="Z963">
        <v>-5928</v>
      </c>
      <c r="AA963">
        <v>-9260</v>
      </c>
      <c r="AB963">
        <v>10580</v>
      </c>
      <c r="AC963">
        <v>-2273</v>
      </c>
      <c r="AD963">
        <v>-79</v>
      </c>
      <c r="AE963">
        <v>39</v>
      </c>
      <c r="AG963" t="s">
        <v>0</v>
      </c>
      <c r="AH963">
        <v>-8744</v>
      </c>
      <c r="AI963">
        <v>-6496</v>
      </c>
      <c r="AJ963">
        <v>12612</v>
      </c>
      <c r="AK963">
        <v>-36</v>
      </c>
      <c r="AL963">
        <v>-1101</v>
      </c>
      <c r="AM963">
        <v>-1639</v>
      </c>
    </row>
    <row r="964" spans="1:39">
      <c r="A964" t="s">
        <v>0</v>
      </c>
      <c r="B964">
        <v>10788</v>
      </c>
      <c r="C964">
        <v>1048</v>
      </c>
      <c r="D964">
        <v>13928</v>
      </c>
      <c r="E964">
        <v>-347</v>
      </c>
      <c r="F964">
        <v>-38</v>
      </c>
      <c r="G964">
        <v>-8</v>
      </c>
      <c r="I964" t="s">
        <v>0</v>
      </c>
      <c r="J964">
        <v>-1692</v>
      </c>
      <c r="K964">
        <v>-12140</v>
      </c>
      <c r="L964">
        <v>11008</v>
      </c>
      <c r="M964">
        <v>4440</v>
      </c>
      <c r="N964">
        <v>1235</v>
      </c>
      <c r="O964">
        <v>865</v>
      </c>
      <c r="Q964" t="s">
        <v>0</v>
      </c>
      <c r="R964">
        <v>-780</v>
      </c>
      <c r="S964">
        <v>-13896</v>
      </c>
      <c r="T964">
        <v>9920</v>
      </c>
      <c r="U964">
        <v>17019</v>
      </c>
      <c r="V964">
        <v>1941</v>
      </c>
      <c r="W964">
        <v>-1227</v>
      </c>
      <c r="Y964" t="s">
        <v>0</v>
      </c>
      <c r="Z964">
        <v>-6340</v>
      </c>
      <c r="AA964">
        <v>-9444</v>
      </c>
      <c r="AB964">
        <v>10812</v>
      </c>
      <c r="AC964">
        <v>-2382</v>
      </c>
      <c r="AD964">
        <v>61</v>
      </c>
      <c r="AE964">
        <v>149</v>
      </c>
      <c r="AG964" t="s">
        <v>0</v>
      </c>
      <c r="AH964">
        <v>-8844</v>
      </c>
      <c r="AI964">
        <v>-6648</v>
      </c>
      <c r="AJ964">
        <v>12492</v>
      </c>
      <c r="AK964">
        <v>-613</v>
      </c>
      <c r="AL964">
        <v>-478</v>
      </c>
      <c r="AM964">
        <v>-1424</v>
      </c>
    </row>
    <row r="965" spans="1:39">
      <c r="A965" t="s">
        <v>0</v>
      </c>
      <c r="B965">
        <v>10720</v>
      </c>
      <c r="C965">
        <v>1088</v>
      </c>
      <c r="D965">
        <v>13880</v>
      </c>
      <c r="E965">
        <v>-40</v>
      </c>
      <c r="F965">
        <v>-354</v>
      </c>
      <c r="G965">
        <v>-118</v>
      </c>
      <c r="I965" t="s">
        <v>0</v>
      </c>
      <c r="J965">
        <v>-1916</v>
      </c>
      <c r="K965">
        <v>-11584</v>
      </c>
      <c r="L965">
        <v>10428</v>
      </c>
      <c r="M965">
        <v>4342</v>
      </c>
      <c r="N965">
        <v>1150</v>
      </c>
      <c r="O965">
        <v>1073</v>
      </c>
      <c r="Q965" t="s">
        <v>0</v>
      </c>
      <c r="R965">
        <v>-788</v>
      </c>
      <c r="S965">
        <v>-13196</v>
      </c>
      <c r="T965">
        <v>12060</v>
      </c>
      <c r="U965">
        <v>18179</v>
      </c>
      <c r="V965">
        <v>2448</v>
      </c>
      <c r="W965">
        <v>-536</v>
      </c>
      <c r="Y965" t="s">
        <v>0</v>
      </c>
      <c r="Z965">
        <v>-5848</v>
      </c>
      <c r="AA965">
        <v>-9512</v>
      </c>
      <c r="AB965">
        <v>10828</v>
      </c>
      <c r="AC965">
        <v>-1769</v>
      </c>
      <c r="AD965">
        <v>321</v>
      </c>
      <c r="AE965">
        <v>51</v>
      </c>
      <c r="AG965" t="s">
        <v>0</v>
      </c>
      <c r="AH965">
        <v>-8844</v>
      </c>
      <c r="AI965">
        <v>-6872</v>
      </c>
      <c r="AJ965">
        <v>12836</v>
      </c>
      <c r="AK965">
        <v>-860</v>
      </c>
      <c r="AL965">
        <v>-126</v>
      </c>
      <c r="AM965">
        <v>-1210</v>
      </c>
    </row>
    <row r="966" spans="1:39">
      <c r="A966" t="s">
        <v>0</v>
      </c>
      <c r="B966">
        <v>10736</v>
      </c>
      <c r="C966">
        <v>900</v>
      </c>
      <c r="D966">
        <v>13824</v>
      </c>
      <c r="E966">
        <v>-123</v>
      </c>
      <c r="F966">
        <v>209</v>
      </c>
      <c r="G966">
        <v>87</v>
      </c>
      <c r="I966" t="s">
        <v>0</v>
      </c>
      <c r="J966">
        <v>-1916</v>
      </c>
      <c r="K966">
        <v>-11864</v>
      </c>
      <c r="L966">
        <v>11140</v>
      </c>
      <c r="M966">
        <v>4274</v>
      </c>
      <c r="N966">
        <v>1140</v>
      </c>
      <c r="O966">
        <v>998</v>
      </c>
      <c r="Q966" t="s">
        <v>0</v>
      </c>
      <c r="R966">
        <v>-156</v>
      </c>
      <c r="S966">
        <v>-12676</v>
      </c>
      <c r="T966">
        <v>9788</v>
      </c>
      <c r="U966">
        <v>15799</v>
      </c>
      <c r="V966">
        <v>2769</v>
      </c>
      <c r="W966">
        <v>-618</v>
      </c>
      <c r="Y966" t="s">
        <v>0</v>
      </c>
      <c r="Z966">
        <v>-6580</v>
      </c>
      <c r="AA966">
        <v>-9540</v>
      </c>
      <c r="AB966">
        <v>10408</v>
      </c>
      <c r="AC966">
        <v>-1486</v>
      </c>
      <c r="AD966">
        <v>130</v>
      </c>
      <c r="AE966">
        <v>1</v>
      </c>
      <c r="AG966" t="s">
        <v>0</v>
      </c>
      <c r="AH966">
        <v>-9220</v>
      </c>
      <c r="AI966">
        <v>-7252</v>
      </c>
      <c r="AJ966">
        <v>13208</v>
      </c>
      <c r="AK966">
        <v>-230</v>
      </c>
      <c r="AL966">
        <v>-1321</v>
      </c>
      <c r="AM966">
        <v>-1382</v>
      </c>
    </row>
    <row r="967" spans="1:39">
      <c r="A967" t="s">
        <v>0</v>
      </c>
      <c r="B967">
        <v>10584</v>
      </c>
      <c r="C967">
        <v>1032</v>
      </c>
      <c r="D967">
        <v>13760</v>
      </c>
      <c r="E967">
        <v>58</v>
      </c>
      <c r="F967">
        <v>-74</v>
      </c>
      <c r="G967">
        <v>-112</v>
      </c>
      <c r="I967" t="s">
        <v>0</v>
      </c>
      <c r="J967">
        <v>-1756</v>
      </c>
      <c r="K967">
        <v>-11560</v>
      </c>
      <c r="L967">
        <v>11344</v>
      </c>
      <c r="M967">
        <v>5048</v>
      </c>
      <c r="N967">
        <v>1948</v>
      </c>
      <c r="O967">
        <v>1285</v>
      </c>
      <c r="Q967" t="s">
        <v>0</v>
      </c>
      <c r="R967">
        <v>-844</v>
      </c>
      <c r="S967">
        <v>-12300</v>
      </c>
      <c r="T967">
        <v>11512</v>
      </c>
      <c r="U967">
        <v>9091</v>
      </c>
      <c r="V967">
        <v>1403</v>
      </c>
      <c r="W967">
        <v>-548</v>
      </c>
      <c r="Y967" t="s">
        <v>0</v>
      </c>
      <c r="Z967">
        <v>-6408</v>
      </c>
      <c r="AA967">
        <v>-9520</v>
      </c>
      <c r="AB967">
        <v>10176</v>
      </c>
      <c r="AC967">
        <v>-1956</v>
      </c>
      <c r="AD967">
        <v>69</v>
      </c>
      <c r="AE967">
        <v>-29</v>
      </c>
      <c r="AG967" t="s">
        <v>0</v>
      </c>
      <c r="AH967">
        <v>-8860</v>
      </c>
      <c r="AI967">
        <v>-7100</v>
      </c>
      <c r="AJ967">
        <v>13044</v>
      </c>
      <c r="AK967">
        <v>-345</v>
      </c>
      <c r="AL967">
        <v>-229</v>
      </c>
      <c r="AM967">
        <v>-1203</v>
      </c>
    </row>
    <row r="968" spans="1:39">
      <c r="A968" t="s">
        <v>0</v>
      </c>
      <c r="B968">
        <v>10592</v>
      </c>
      <c r="C968">
        <v>1436</v>
      </c>
      <c r="D968">
        <v>13536</v>
      </c>
      <c r="E968">
        <v>-802</v>
      </c>
      <c r="F968">
        <v>-699</v>
      </c>
      <c r="G968">
        <v>60</v>
      </c>
      <c r="I968" t="s">
        <v>0</v>
      </c>
      <c r="J968">
        <v>-2336</v>
      </c>
      <c r="K968">
        <v>-11072</v>
      </c>
      <c r="L968">
        <v>10720</v>
      </c>
      <c r="M968">
        <v>5422</v>
      </c>
      <c r="N968">
        <v>2631</v>
      </c>
      <c r="O968">
        <v>1398</v>
      </c>
      <c r="Q968" t="s">
        <v>0</v>
      </c>
      <c r="R968">
        <v>-832</v>
      </c>
      <c r="S968">
        <v>-11680</v>
      </c>
      <c r="T968">
        <v>11960</v>
      </c>
      <c r="U968">
        <v>6272</v>
      </c>
      <c r="V968">
        <v>1235</v>
      </c>
      <c r="W968">
        <v>-39</v>
      </c>
      <c r="Y968" t="s">
        <v>0</v>
      </c>
      <c r="Z968">
        <v>-6368</v>
      </c>
      <c r="AA968">
        <v>-10092</v>
      </c>
      <c r="AB968">
        <v>10736</v>
      </c>
      <c r="AC968">
        <v>-1640</v>
      </c>
      <c r="AD968">
        <v>132</v>
      </c>
      <c r="AE968">
        <v>103</v>
      </c>
      <c r="AG968" t="s">
        <v>0</v>
      </c>
      <c r="AH968">
        <v>-9012</v>
      </c>
      <c r="AI968">
        <v>-7100</v>
      </c>
      <c r="AJ968">
        <v>13200</v>
      </c>
      <c r="AK968">
        <v>-423</v>
      </c>
      <c r="AL968">
        <v>-48</v>
      </c>
      <c r="AM968">
        <v>-424</v>
      </c>
    </row>
    <row r="969" spans="1:39">
      <c r="A969" t="s">
        <v>0</v>
      </c>
      <c r="B969">
        <v>10760</v>
      </c>
      <c r="C969">
        <v>744</v>
      </c>
      <c r="D969">
        <v>14128</v>
      </c>
      <c r="E969">
        <v>128</v>
      </c>
      <c r="F969">
        <v>-1580</v>
      </c>
      <c r="G969">
        <v>-594</v>
      </c>
      <c r="I969" t="s">
        <v>0</v>
      </c>
      <c r="J969">
        <v>-2264</v>
      </c>
      <c r="K969">
        <v>-11376</v>
      </c>
      <c r="L969">
        <v>12168</v>
      </c>
      <c r="M969">
        <v>5337</v>
      </c>
      <c r="N969">
        <v>2203</v>
      </c>
      <c r="O969">
        <v>1382</v>
      </c>
      <c r="Q969" t="s">
        <v>0</v>
      </c>
      <c r="R969">
        <v>-360</v>
      </c>
      <c r="S969">
        <v>-11564</v>
      </c>
      <c r="T969">
        <v>12876</v>
      </c>
      <c r="U969">
        <v>8443</v>
      </c>
      <c r="V969">
        <v>2763</v>
      </c>
      <c r="W969">
        <v>-328</v>
      </c>
      <c r="Y969" t="s">
        <v>0</v>
      </c>
      <c r="Z969">
        <v>-6360</v>
      </c>
      <c r="AA969">
        <v>-9584</v>
      </c>
      <c r="AB969">
        <v>10516</v>
      </c>
      <c r="AC969">
        <v>-746</v>
      </c>
      <c r="AD969">
        <v>413</v>
      </c>
      <c r="AE969">
        <v>166</v>
      </c>
      <c r="AG969" t="s">
        <v>0</v>
      </c>
      <c r="AH969">
        <v>-9148</v>
      </c>
      <c r="AI969">
        <v>-7188</v>
      </c>
      <c r="AJ969">
        <v>12936</v>
      </c>
      <c r="AK969">
        <v>-418</v>
      </c>
      <c r="AL969">
        <v>-212</v>
      </c>
      <c r="AM969">
        <v>-136</v>
      </c>
    </row>
    <row r="970" spans="1:39">
      <c r="A970" t="s">
        <v>0</v>
      </c>
      <c r="B970">
        <v>11220</v>
      </c>
      <c r="C970">
        <v>664</v>
      </c>
      <c r="D970">
        <v>13600</v>
      </c>
      <c r="E970">
        <v>47</v>
      </c>
      <c r="F970">
        <v>-1055</v>
      </c>
      <c r="G970">
        <v>-395</v>
      </c>
      <c r="I970" t="s">
        <v>0</v>
      </c>
      <c r="J970">
        <v>-2380</v>
      </c>
      <c r="K970">
        <v>-10688</v>
      </c>
      <c r="L970">
        <v>11908</v>
      </c>
      <c r="M970">
        <v>6790</v>
      </c>
      <c r="N970">
        <v>1988</v>
      </c>
      <c r="O970">
        <v>1819</v>
      </c>
      <c r="Q970" t="s">
        <v>0</v>
      </c>
      <c r="R970">
        <v>-1204</v>
      </c>
      <c r="S970">
        <v>-11028</v>
      </c>
      <c r="T970">
        <v>12376</v>
      </c>
      <c r="U970">
        <v>7168</v>
      </c>
      <c r="V970">
        <v>2176</v>
      </c>
      <c r="W970">
        <v>-453</v>
      </c>
      <c r="Y970" t="s">
        <v>0</v>
      </c>
      <c r="Z970">
        <v>-6296</v>
      </c>
      <c r="AA970">
        <v>-9496</v>
      </c>
      <c r="AB970">
        <v>10096</v>
      </c>
      <c r="AC970">
        <v>-838</v>
      </c>
      <c r="AD970">
        <v>53</v>
      </c>
      <c r="AE970">
        <v>-225</v>
      </c>
      <c r="AG970" t="s">
        <v>0</v>
      </c>
      <c r="AH970">
        <v>-8428</v>
      </c>
      <c r="AI970">
        <v>-6892</v>
      </c>
      <c r="AJ970">
        <v>12564</v>
      </c>
      <c r="AK970">
        <v>-430</v>
      </c>
      <c r="AL970">
        <v>-547</v>
      </c>
      <c r="AM970">
        <v>-451</v>
      </c>
    </row>
    <row r="971" spans="1:39">
      <c r="A971" t="s">
        <v>0</v>
      </c>
      <c r="B971">
        <v>10760</v>
      </c>
      <c r="C971">
        <v>1012</v>
      </c>
      <c r="D971">
        <v>13604</v>
      </c>
      <c r="E971">
        <v>376</v>
      </c>
      <c r="F971">
        <v>718</v>
      </c>
      <c r="G971">
        <v>-244</v>
      </c>
      <c r="I971" t="s">
        <v>0</v>
      </c>
      <c r="J971">
        <v>-2036</v>
      </c>
      <c r="K971">
        <v>-10268</v>
      </c>
      <c r="L971">
        <v>11324</v>
      </c>
      <c r="M971">
        <v>4944</v>
      </c>
      <c r="N971">
        <v>1506</v>
      </c>
      <c r="O971">
        <v>1414</v>
      </c>
      <c r="Q971" t="s">
        <v>0</v>
      </c>
      <c r="R971">
        <v>-720</v>
      </c>
      <c r="S971">
        <v>-10824</v>
      </c>
      <c r="T971">
        <v>12808</v>
      </c>
      <c r="U971">
        <v>4903</v>
      </c>
      <c r="V971">
        <v>896</v>
      </c>
      <c r="W971">
        <v>-110</v>
      </c>
      <c r="Y971" t="s">
        <v>0</v>
      </c>
      <c r="Z971">
        <v>-6472</v>
      </c>
      <c r="AA971">
        <v>-9628</v>
      </c>
      <c r="AB971">
        <v>10104</v>
      </c>
      <c r="AC971">
        <v>-956</v>
      </c>
      <c r="AD971">
        <v>102</v>
      </c>
      <c r="AE971">
        <v>-173</v>
      </c>
      <c r="AG971" t="s">
        <v>0</v>
      </c>
      <c r="AH971">
        <v>-8568</v>
      </c>
      <c r="AI971">
        <v>-7208</v>
      </c>
      <c r="AJ971">
        <v>12796</v>
      </c>
      <c r="AK971">
        <v>-650</v>
      </c>
      <c r="AL971">
        <v>-373</v>
      </c>
      <c r="AM971">
        <v>-738</v>
      </c>
    </row>
    <row r="972" spans="1:39">
      <c r="A972" t="s">
        <v>0</v>
      </c>
      <c r="B972">
        <v>10748</v>
      </c>
      <c r="C972">
        <v>1172</v>
      </c>
      <c r="D972">
        <v>13740</v>
      </c>
      <c r="E972">
        <v>-211</v>
      </c>
      <c r="F972">
        <v>-396</v>
      </c>
      <c r="G972">
        <v>-74</v>
      </c>
      <c r="I972" t="s">
        <v>0</v>
      </c>
      <c r="J972">
        <v>-2696</v>
      </c>
      <c r="K972">
        <v>-9732</v>
      </c>
      <c r="L972">
        <v>10856</v>
      </c>
      <c r="M972">
        <v>2126</v>
      </c>
      <c r="N972">
        <v>457</v>
      </c>
      <c r="O972">
        <v>688</v>
      </c>
      <c r="Q972" t="s">
        <v>0</v>
      </c>
      <c r="R972">
        <v>-1140</v>
      </c>
      <c r="S972">
        <v>-10288</v>
      </c>
      <c r="T972">
        <v>12708</v>
      </c>
      <c r="U972">
        <v>5190</v>
      </c>
      <c r="V972">
        <v>403</v>
      </c>
      <c r="W972">
        <v>-150</v>
      </c>
      <c r="Y972" t="s">
        <v>0</v>
      </c>
      <c r="Z972">
        <v>-6504</v>
      </c>
      <c r="AA972">
        <v>-10128</v>
      </c>
      <c r="AB972">
        <v>10672</v>
      </c>
      <c r="AC972">
        <v>-343</v>
      </c>
      <c r="AD972">
        <v>146</v>
      </c>
      <c r="AE972">
        <v>-285</v>
      </c>
      <c r="AG972" t="s">
        <v>0</v>
      </c>
      <c r="AH972">
        <v>-8800</v>
      </c>
      <c r="AI972">
        <v>-7040</v>
      </c>
      <c r="AJ972">
        <v>12800</v>
      </c>
      <c r="AK972">
        <v>-430</v>
      </c>
      <c r="AL972">
        <v>-234</v>
      </c>
      <c r="AM972">
        <v>-875</v>
      </c>
    </row>
    <row r="973" spans="1:39">
      <c r="A973" t="s">
        <v>0</v>
      </c>
      <c r="B973">
        <v>10832</v>
      </c>
      <c r="C973">
        <v>904</v>
      </c>
      <c r="D973">
        <v>13636</v>
      </c>
      <c r="E973">
        <v>-158</v>
      </c>
      <c r="F973">
        <v>-213</v>
      </c>
      <c r="G973">
        <v>-19</v>
      </c>
      <c r="I973" t="s">
        <v>0</v>
      </c>
      <c r="J973">
        <v>-2728</v>
      </c>
      <c r="K973">
        <v>-10308</v>
      </c>
      <c r="L973">
        <v>12940</v>
      </c>
      <c r="M973">
        <v>2602</v>
      </c>
      <c r="N973">
        <v>437</v>
      </c>
      <c r="O973">
        <v>645</v>
      </c>
      <c r="Q973" t="s">
        <v>0</v>
      </c>
      <c r="R973">
        <v>-720</v>
      </c>
      <c r="S973">
        <v>-9956</v>
      </c>
      <c r="T973">
        <v>12696</v>
      </c>
      <c r="U973">
        <v>4228</v>
      </c>
      <c r="V973">
        <v>-335</v>
      </c>
      <c r="W973">
        <v>-29</v>
      </c>
      <c r="Y973" t="s">
        <v>0</v>
      </c>
      <c r="Z973">
        <v>-6392</v>
      </c>
      <c r="AA973">
        <v>-9772</v>
      </c>
      <c r="AB973">
        <v>10500</v>
      </c>
      <c r="AC973">
        <v>60</v>
      </c>
      <c r="AD973">
        <v>-80</v>
      </c>
      <c r="AE973">
        <v>-240</v>
      </c>
      <c r="AG973" t="s">
        <v>0</v>
      </c>
      <c r="AH973">
        <v>-8888</v>
      </c>
      <c r="AI973">
        <v>-7484</v>
      </c>
      <c r="AJ973">
        <v>13092</v>
      </c>
      <c r="AK973">
        <v>-379</v>
      </c>
      <c r="AL973">
        <v>-352</v>
      </c>
      <c r="AM973">
        <v>-759</v>
      </c>
    </row>
    <row r="974" spans="1:39">
      <c r="A974" t="s">
        <v>0</v>
      </c>
      <c r="B974">
        <v>10792</v>
      </c>
      <c r="C974">
        <v>1024</v>
      </c>
      <c r="D974">
        <v>14416</v>
      </c>
      <c r="E974">
        <v>-68</v>
      </c>
      <c r="F974">
        <v>-1228</v>
      </c>
      <c r="G974">
        <v>-363</v>
      </c>
      <c r="I974" t="s">
        <v>0</v>
      </c>
      <c r="J974">
        <v>-2532</v>
      </c>
      <c r="K974">
        <v>-10200</v>
      </c>
      <c r="L974">
        <v>12976</v>
      </c>
      <c r="M974">
        <v>3467</v>
      </c>
      <c r="N974">
        <v>944</v>
      </c>
      <c r="O974">
        <v>980</v>
      </c>
      <c r="Q974" t="s">
        <v>0</v>
      </c>
      <c r="R974">
        <v>-380</v>
      </c>
      <c r="S974">
        <v>-9948</v>
      </c>
      <c r="T974">
        <v>13092</v>
      </c>
      <c r="U974">
        <v>3320</v>
      </c>
      <c r="V974">
        <v>374</v>
      </c>
      <c r="W974">
        <v>-338</v>
      </c>
      <c r="Y974" t="s">
        <v>0</v>
      </c>
      <c r="Z974">
        <v>-6448</v>
      </c>
      <c r="AA974">
        <v>-9968</v>
      </c>
      <c r="AB974">
        <v>10696</v>
      </c>
      <c r="AC974">
        <v>264</v>
      </c>
      <c r="AD974">
        <v>100</v>
      </c>
      <c r="AE974">
        <v>-182</v>
      </c>
      <c r="AG974" t="s">
        <v>0</v>
      </c>
      <c r="AH974">
        <v>-8860</v>
      </c>
      <c r="AI974">
        <v>-7272</v>
      </c>
      <c r="AJ974">
        <v>12800</v>
      </c>
      <c r="AK974">
        <v>-158</v>
      </c>
      <c r="AL974">
        <v>-883</v>
      </c>
      <c r="AM974">
        <v>-439</v>
      </c>
    </row>
    <row r="975" spans="1:39">
      <c r="A975" t="s">
        <v>0</v>
      </c>
      <c r="B975">
        <v>10240</v>
      </c>
      <c r="C975">
        <v>1040</v>
      </c>
      <c r="D975">
        <v>13800</v>
      </c>
      <c r="E975">
        <v>-239</v>
      </c>
      <c r="F975">
        <v>-1610</v>
      </c>
      <c r="G975">
        <v>75</v>
      </c>
      <c r="I975" t="s">
        <v>0</v>
      </c>
      <c r="J975">
        <v>-2816</v>
      </c>
      <c r="K975">
        <v>-9836</v>
      </c>
      <c r="L975">
        <v>11736</v>
      </c>
      <c r="M975">
        <v>2559</v>
      </c>
      <c r="N975">
        <v>328</v>
      </c>
      <c r="O975">
        <v>464</v>
      </c>
      <c r="Q975" t="s">
        <v>0</v>
      </c>
      <c r="R975">
        <v>-884</v>
      </c>
      <c r="S975">
        <v>-9812</v>
      </c>
      <c r="T975">
        <v>14452</v>
      </c>
      <c r="U975">
        <v>2820</v>
      </c>
      <c r="V975">
        <v>735</v>
      </c>
      <c r="W975">
        <v>-130</v>
      </c>
      <c r="Y975" t="s">
        <v>0</v>
      </c>
      <c r="Z975">
        <v>-6256</v>
      </c>
      <c r="AA975">
        <v>-9652</v>
      </c>
      <c r="AB975">
        <v>10372</v>
      </c>
      <c r="AC975">
        <v>651</v>
      </c>
      <c r="AD975">
        <v>-8</v>
      </c>
      <c r="AE975">
        <v>-262</v>
      </c>
      <c r="AG975" t="s">
        <v>0</v>
      </c>
      <c r="AH975">
        <v>-8492</v>
      </c>
      <c r="AI975">
        <v>-7396</v>
      </c>
      <c r="AJ975">
        <v>13100</v>
      </c>
      <c r="AK975">
        <v>-274</v>
      </c>
      <c r="AL975">
        <v>24</v>
      </c>
      <c r="AM975">
        <v>-344</v>
      </c>
    </row>
    <row r="976" spans="1:39">
      <c r="A976" t="s">
        <v>0</v>
      </c>
      <c r="B976">
        <v>11016</v>
      </c>
      <c r="C976">
        <v>920</v>
      </c>
      <c r="D976">
        <v>13840</v>
      </c>
      <c r="E976">
        <v>-527</v>
      </c>
      <c r="F976">
        <v>740</v>
      </c>
      <c r="G976">
        <v>20</v>
      </c>
      <c r="I976" t="s">
        <v>0</v>
      </c>
      <c r="J976">
        <v>-2700</v>
      </c>
      <c r="K976">
        <v>-9848</v>
      </c>
      <c r="L976">
        <v>12728</v>
      </c>
      <c r="M976">
        <v>1019</v>
      </c>
      <c r="N976">
        <v>240</v>
      </c>
      <c r="O976">
        <v>155</v>
      </c>
      <c r="Q976" t="s">
        <v>0</v>
      </c>
      <c r="R976">
        <v>-1120</v>
      </c>
      <c r="S976">
        <v>-9512</v>
      </c>
      <c r="T976">
        <v>12916</v>
      </c>
      <c r="U976">
        <v>1095</v>
      </c>
      <c r="V976">
        <v>647</v>
      </c>
      <c r="W976">
        <v>-155</v>
      </c>
      <c r="Y976" t="s">
        <v>0</v>
      </c>
      <c r="Z976">
        <v>-6144</v>
      </c>
      <c r="AA976">
        <v>-9552</v>
      </c>
      <c r="AB976">
        <v>10436</v>
      </c>
      <c r="AC976">
        <v>1050</v>
      </c>
      <c r="AD976">
        <v>36</v>
      </c>
      <c r="AE976">
        <v>-418</v>
      </c>
      <c r="AG976" t="s">
        <v>0</v>
      </c>
      <c r="AH976">
        <v>-8240</v>
      </c>
      <c r="AI976">
        <v>-7380</v>
      </c>
      <c r="AJ976">
        <v>13020</v>
      </c>
      <c r="AK976">
        <v>-326</v>
      </c>
      <c r="AL976">
        <v>89</v>
      </c>
      <c r="AM976">
        <v>-266</v>
      </c>
    </row>
    <row r="977" spans="1:39">
      <c r="A977" t="s">
        <v>0</v>
      </c>
      <c r="B977">
        <v>11040</v>
      </c>
      <c r="C977">
        <v>1124</v>
      </c>
      <c r="D977">
        <v>13588</v>
      </c>
      <c r="E977">
        <v>-363</v>
      </c>
      <c r="F977">
        <v>1275</v>
      </c>
      <c r="G977">
        <v>456</v>
      </c>
      <c r="I977" t="s">
        <v>0</v>
      </c>
      <c r="J977">
        <v>-2608</v>
      </c>
      <c r="K977">
        <v>-9684</v>
      </c>
      <c r="L977">
        <v>12368</v>
      </c>
      <c r="M977">
        <v>931</v>
      </c>
      <c r="N977">
        <v>16</v>
      </c>
      <c r="O977">
        <v>344</v>
      </c>
      <c r="Q977" t="s">
        <v>0</v>
      </c>
      <c r="R977">
        <v>-1128</v>
      </c>
      <c r="S977">
        <v>-9560</v>
      </c>
      <c r="T977">
        <v>13312</v>
      </c>
      <c r="U977">
        <v>305</v>
      </c>
      <c r="V977">
        <v>38</v>
      </c>
      <c r="W977">
        <v>-136</v>
      </c>
      <c r="Y977" t="s">
        <v>0</v>
      </c>
      <c r="Z977">
        <v>-5740</v>
      </c>
      <c r="AA977">
        <v>-9736</v>
      </c>
      <c r="AB977">
        <v>11096</v>
      </c>
      <c r="AC977">
        <v>2861</v>
      </c>
      <c r="AD977">
        <v>-358</v>
      </c>
      <c r="AE977">
        <v>-1311</v>
      </c>
      <c r="AG977" t="s">
        <v>0</v>
      </c>
      <c r="AH977">
        <v>-8492</v>
      </c>
      <c r="AI977">
        <v>-7400</v>
      </c>
      <c r="AJ977">
        <v>12956</v>
      </c>
      <c r="AK977">
        <v>-428</v>
      </c>
      <c r="AL977">
        <v>-124</v>
      </c>
      <c r="AM977">
        <v>-545</v>
      </c>
    </row>
    <row r="978" spans="1:39">
      <c r="A978" t="s">
        <v>0</v>
      </c>
      <c r="B978">
        <v>10628</v>
      </c>
      <c r="C978">
        <v>528</v>
      </c>
      <c r="D978">
        <v>12716</v>
      </c>
      <c r="E978">
        <v>-840</v>
      </c>
      <c r="F978">
        <v>1667</v>
      </c>
      <c r="G978">
        <v>965</v>
      </c>
      <c r="I978" t="s">
        <v>0</v>
      </c>
      <c r="J978">
        <v>-2980</v>
      </c>
      <c r="K978">
        <v>-9720</v>
      </c>
      <c r="L978">
        <v>12484</v>
      </c>
      <c r="M978">
        <v>89</v>
      </c>
      <c r="N978">
        <v>-408</v>
      </c>
      <c r="O978">
        <v>-6</v>
      </c>
      <c r="Q978" t="s">
        <v>0</v>
      </c>
      <c r="R978">
        <v>-976</v>
      </c>
      <c r="S978">
        <v>-9596</v>
      </c>
      <c r="T978">
        <v>13836</v>
      </c>
      <c r="U978">
        <v>66</v>
      </c>
      <c r="V978">
        <v>15</v>
      </c>
      <c r="W978">
        <v>-119</v>
      </c>
      <c r="Y978" t="s">
        <v>0</v>
      </c>
      <c r="Z978">
        <v>-6176</v>
      </c>
      <c r="AA978">
        <v>-8904</v>
      </c>
      <c r="AB978">
        <v>9544</v>
      </c>
      <c r="AC978">
        <v>2442</v>
      </c>
      <c r="AD978">
        <v>137</v>
      </c>
      <c r="AE978">
        <v>-1503</v>
      </c>
      <c r="AG978" t="s">
        <v>0</v>
      </c>
      <c r="AH978">
        <v>-8752</v>
      </c>
      <c r="AI978">
        <v>-7260</v>
      </c>
      <c r="AJ978">
        <v>12772</v>
      </c>
      <c r="AK978">
        <v>-306</v>
      </c>
      <c r="AL978">
        <v>-15</v>
      </c>
      <c r="AM978">
        <v>-396</v>
      </c>
    </row>
    <row r="979" spans="1:39">
      <c r="A979" t="s">
        <v>0</v>
      </c>
      <c r="B979">
        <v>10740</v>
      </c>
      <c r="C979">
        <v>752</v>
      </c>
      <c r="D979">
        <v>13808</v>
      </c>
      <c r="E979">
        <v>-755</v>
      </c>
      <c r="F979">
        <v>492</v>
      </c>
      <c r="G979">
        <v>992</v>
      </c>
      <c r="I979" t="s">
        <v>0</v>
      </c>
      <c r="J979">
        <v>-2856</v>
      </c>
      <c r="K979">
        <v>-9916</v>
      </c>
      <c r="L979">
        <v>13060</v>
      </c>
      <c r="M979">
        <v>-282</v>
      </c>
      <c r="N979">
        <v>-381</v>
      </c>
      <c r="O979">
        <v>51</v>
      </c>
      <c r="Q979" t="s">
        <v>0</v>
      </c>
      <c r="R979">
        <v>-1044</v>
      </c>
      <c r="S979">
        <v>-9364</v>
      </c>
      <c r="T979">
        <v>13420</v>
      </c>
      <c r="U979">
        <v>-146</v>
      </c>
      <c r="V979">
        <v>162</v>
      </c>
      <c r="W979">
        <v>93</v>
      </c>
      <c r="Y979" t="s">
        <v>0</v>
      </c>
      <c r="Z979">
        <v>-6504</v>
      </c>
      <c r="AA979">
        <v>-9784</v>
      </c>
      <c r="AB979">
        <v>11176</v>
      </c>
      <c r="AC979">
        <v>2855</v>
      </c>
      <c r="AD979">
        <v>-581</v>
      </c>
      <c r="AE979">
        <v>-1161</v>
      </c>
      <c r="AG979" t="s">
        <v>0</v>
      </c>
      <c r="AH979">
        <v>-8696</v>
      </c>
      <c r="AI979">
        <v>-7488</v>
      </c>
      <c r="AJ979">
        <v>13036</v>
      </c>
      <c r="AK979">
        <v>-265</v>
      </c>
      <c r="AL979">
        <v>-10</v>
      </c>
      <c r="AM979">
        <v>-279</v>
      </c>
    </row>
    <row r="980" spans="1:39">
      <c r="A980" t="s">
        <v>0</v>
      </c>
      <c r="B980">
        <v>10844</v>
      </c>
      <c r="C980">
        <v>884</v>
      </c>
      <c r="D980">
        <v>13300</v>
      </c>
      <c r="E980">
        <v>-1101</v>
      </c>
      <c r="F980">
        <v>-145</v>
      </c>
      <c r="G980">
        <v>909</v>
      </c>
      <c r="I980" t="s">
        <v>0</v>
      </c>
      <c r="J980">
        <v>-2700</v>
      </c>
      <c r="K980">
        <v>-9688</v>
      </c>
      <c r="L980">
        <v>12808</v>
      </c>
      <c r="M980">
        <v>-54</v>
      </c>
      <c r="N980">
        <v>-367</v>
      </c>
      <c r="O980">
        <v>-17</v>
      </c>
      <c r="Q980" t="s">
        <v>0</v>
      </c>
      <c r="R980">
        <v>-736</v>
      </c>
      <c r="S980">
        <v>-9328</v>
      </c>
      <c r="T980">
        <v>13604</v>
      </c>
      <c r="U980">
        <v>-384</v>
      </c>
      <c r="V980">
        <v>78</v>
      </c>
      <c r="W980">
        <v>156</v>
      </c>
      <c r="Y980" t="s">
        <v>0</v>
      </c>
      <c r="Z980">
        <v>-6492</v>
      </c>
      <c r="AA980">
        <v>-9556</v>
      </c>
      <c r="AB980">
        <v>11056</v>
      </c>
      <c r="AC980">
        <v>2980</v>
      </c>
      <c r="AD980">
        <v>-62</v>
      </c>
      <c r="AE980">
        <v>-1153</v>
      </c>
      <c r="AG980" t="s">
        <v>0</v>
      </c>
      <c r="AH980">
        <v>-8564</v>
      </c>
      <c r="AI980">
        <v>-7552</v>
      </c>
      <c r="AJ980">
        <v>13176</v>
      </c>
      <c r="AK980">
        <v>-162</v>
      </c>
      <c r="AL980">
        <v>-301</v>
      </c>
      <c r="AM980">
        <v>-77</v>
      </c>
    </row>
    <row r="981" spans="1:39">
      <c r="A981" t="s">
        <v>0</v>
      </c>
      <c r="B981">
        <v>11092</v>
      </c>
      <c r="C981">
        <v>508</v>
      </c>
      <c r="D981">
        <v>13604</v>
      </c>
      <c r="E981">
        <v>-1536</v>
      </c>
      <c r="F981">
        <v>-1208</v>
      </c>
      <c r="G981">
        <v>810</v>
      </c>
      <c r="I981" t="s">
        <v>0</v>
      </c>
      <c r="J981">
        <v>-2656</v>
      </c>
      <c r="K981">
        <v>-9572</v>
      </c>
      <c r="L981">
        <v>12328</v>
      </c>
      <c r="M981">
        <v>-409</v>
      </c>
      <c r="N981">
        <v>-307</v>
      </c>
      <c r="O981">
        <v>-16</v>
      </c>
      <c r="Q981" t="s">
        <v>0</v>
      </c>
      <c r="R981">
        <v>-1164</v>
      </c>
      <c r="S981">
        <v>-9628</v>
      </c>
      <c r="T981">
        <v>13740</v>
      </c>
      <c r="U981">
        <v>-365</v>
      </c>
      <c r="V981">
        <v>70</v>
      </c>
      <c r="W981">
        <v>33</v>
      </c>
      <c r="Y981" t="s">
        <v>0</v>
      </c>
      <c r="Z981">
        <v>-5912</v>
      </c>
      <c r="AA981">
        <v>-9488</v>
      </c>
      <c r="AB981">
        <v>11804</v>
      </c>
      <c r="AC981">
        <v>4586</v>
      </c>
      <c r="AD981">
        <v>-718</v>
      </c>
      <c r="AE981">
        <v>-1356</v>
      </c>
      <c r="AG981" t="s">
        <v>0</v>
      </c>
      <c r="AH981">
        <v>-8488</v>
      </c>
      <c r="AI981">
        <v>-7528</v>
      </c>
      <c r="AJ981">
        <v>13064</v>
      </c>
      <c r="AK981">
        <v>-165</v>
      </c>
      <c r="AL981">
        <v>-97</v>
      </c>
      <c r="AM981">
        <v>-71</v>
      </c>
    </row>
    <row r="982" spans="1:39">
      <c r="A982" t="s">
        <v>0</v>
      </c>
      <c r="B982">
        <v>10588</v>
      </c>
      <c r="C982">
        <v>264</v>
      </c>
      <c r="D982">
        <v>13544</v>
      </c>
      <c r="E982">
        <v>-75</v>
      </c>
      <c r="F982">
        <v>-1052</v>
      </c>
      <c r="G982">
        <v>123</v>
      </c>
      <c r="I982" t="s">
        <v>0</v>
      </c>
      <c r="J982">
        <v>-2740</v>
      </c>
      <c r="K982">
        <v>-9588</v>
      </c>
      <c r="L982">
        <v>12336</v>
      </c>
      <c r="M982">
        <v>-693</v>
      </c>
      <c r="N982">
        <v>-347</v>
      </c>
      <c r="O982">
        <v>-94</v>
      </c>
      <c r="Q982" t="s">
        <v>0</v>
      </c>
      <c r="R982">
        <v>-944</v>
      </c>
      <c r="S982">
        <v>-9668</v>
      </c>
      <c r="T982">
        <v>13952</v>
      </c>
      <c r="U982">
        <v>150</v>
      </c>
      <c r="V982">
        <v>257</v>
      </c>
      <c r="W982">
        <v>167</v>
      </c>
      <c r="Y982" t="s">
        <v>0</v>
      </c>
      <c r="Z982">
        <v>-5532</v>
      </c>
      <c r="AA982">
        <v>-8592</v>
      </c>
      <c r="AB982">
        <v>10664</v>
      </c>
      <c r="AC982">
        <v>5544</v>
      </c>
      <c r="AD982">
        <v>-1150</v>
      </c>
      <c r="AE982">
        <v>-1858</v>
      </c>
      <c r="AG982" t="s">
        <v>0</v>
      </c>
      <c r="AH982">
        <v>-8452</v>
      </c>
      <c r="AI982">
        <v>-7292</v>
      </c>
      <c r="AJ982">
        <v>12520</v>
      </c>
      <c r="AK982">
        <v>-82</v>
      </c>
      <c r="AL982">
        <v>-272</v>
      </c>
      <c r="AM982">
        <v>-227</v>
      </c>
    </row>
    <row r="983" spans="1:39">
      <c r="A983" t="s">
        <v>0</v>
      </c>
      <c r="B983">
        <v>11208</v>
      </c>
      <c r="C983">
        <v>696</v>
      </c>
      <c r="D983">
        <v>13372</v>
      </c>
      <c r="E983">
        <v>187</v>
      </c>
      <c r="F983">
        <v>-95</v>
      </c>
      <c r="G983">
        <v>275</v>
      </c>
      <c r="I983" t="s">
        <v>0</v>
      </c>
      <c r="J983">
        <v>-2952</v>
      </c>
      <c r="K983">
        <v>-10120</v>
      </c>
      <c r="L983">
        <v>13192</v>
      </c>
      <c r="M983">
        <v>-1156</v>
      </c>
      <c r="N983">
        <v>-86</v>
      </c>
      <c r="O983">
        <v>23</v>
      </c>
      <c r="Q983" t="s">
        <v>0</v>
      </c>
      <c r="R983">
        <v>-1004</v>
      </c>
      <c r="S983">
        <v>-9580</v>
      </c>
      <c r="T983">
        <v>13624</v>
      </c>
      <c r="U983">
        <v>107</v>
      </c>
      <c r="V983">
        <v>120</v>
      </c>
      <c r="W983">
        <v>-99</v>
      </c>
      <c r="Y983" t="s">
        <v>0</v>
      </c>
      <c r="Z983">
        <v>-5460</v>
      </c>
      <c r="AA983">
        <v>-8556</v>
      </c>
      <c r="AB983">
        <v>11016</v>
      </c>
      <c r="AC983">
        <v>3897</v>
      </c>
      <c r="AD983">
        <v>-589</v>
      </c>
      <c r="AE983">
        <v>-1821</v>
      </c>
      <c r="AG983" t="s">
        <v>0</v>
      </c>
      <c r="AH983">
        <v>-8264</v>
      </c>
      <c r="AI983">
        <v>-7428</v>
      </c>
      <c r="AJ983">
        <v>12728</v>
      </c>
      <c r="AK983">
        <v>-205</v>
      </c>
      <c r="AL983">
        <v>-148</v>
      </c>
      <c r="AM983">
        <v>-263</v>
      </c>
    </row>
    <row r="984" spans="1:39">
      <c r="A984" t="s">
        <v>0</v>
      </c>
      <c r="B984">
        <v>11112</v>
      </c>
      <c r="C984">
        <v>660</v>
      </c>
      <c r="D984">
        <v>13836</v>
      </c>
      <c r="E984">
        <v>-285</v>
      </c>
      <c r="F984">
        <v>-121</v>
      </c>
      <c r="G984">
        <v>139</v>
      </c>
      <c r="I984" t="s">
        <v>0</v>
      </c>
      <c r="J984">
        <v>-2620</v>
      </c>
      <c r="K984">
        <v>-9968</v>
      </c>
      <c r="L984">
        <v>13036</v>
      </c>
      <c r="M984">
        <v>-41</v>
      </c>
      <c r="N984">
        <v>170</v>
      </c>
      <c r="O984">
        <v>266</v>
      </c>
      <c r="Q984" t="s">
        <v>0</v>
      </c>
      <c r="R984">
        <v>-1004</v>
      </c>
      <c r="S984">
        <v>-9592</v>
      </c>
      <c r="T984">
        <v>13772</v>
      </c>
      <c r="U984">
        <v>17</v>
      </c>
      <c r="V984">
        <v>-39</v>
      </c>
      <c r="W984">
        <v>-72</v>
      </c>
      <c r="Y984" t="s">
        <v>0</v>
      </c>
      <c r="Z984">
        <v>-6140</v>
      </c>
      <c r="AA984">
        <v>-9012</v>
      </c>
      <c r="AB984">
        <v>11588</v>
      </c>
      <c r="AC984">
        <v>2649</v>
      </c>
      <c r="AD984">
        <v>-645</v>
      </c>
      <c r="AE984">
        <v>-1565</v>
      </c>
      <c r="AG984" t="s">
        <v>0</v>
      </c>
      <c r="AH984">
        <v>-8724</v>
      </c>
      <c r="AI984">
        <v>-7776</v>
      </c>
      <c r="AJ984">
        <v>13420</v>
      </c>
      <c r="AK984">
        <v>-90</v>
      </c>
      <c r="AL984">
        <v>-58</v>
      </c>
      <c r="AM984">
        <v>-94</v>
      </c>
    </row>
    <row r="985" spans="1:39">
      <c r="A985" t="s">
        <v>0</v>
      </c>
      <c r="B985">
        <v>11056</v>
      </c>
      <c r="C985">
        <v>576</v>
      </c>
      <c r="D985">
        <v>13712</v>
      </c>
      <c r="E985">
        <v>-751</v>
      </c>
      <c r="F985">
        <v>223</v>
      </c>
      <c r="G985">
        <v>678</v>
      </c>
      <c r="I985" t="s">
        <v>0</v>
      </c>
      <c r="J985">
        <v>-2812</v>
      </c>
      <c r="K985">
        <v>-9588</v>
      </c>
      <c r="L985">
        <v>11584</v>
      </c>
      <c r="M985">
        <v>-1114</v>
      </c>
      <c r="N985">
        <v>-745</v>
      </c>
      <c r="O985">
        <v>-139</v>
      </c>
      <c r="Q985" t="s">
        <v>0</v>
      </c>
      <c r="R985">
        <v>-1016</v>
      </c>
      <c r="S985">
        <v>-9224</v>
      </c>
      <c r="T985">
        <v>13232</v>
      </c>
      <c r="U985">
        <v>97</v>
      </c>
      <c r="V985">
        <v>101</v>
      </c>
      <c r="W985">
        <v>-15</v>
      </c>
      <c r="Y985" t="s">
        <v>0</v>
      </c>
      <c r="Z985">
        <v>-6080</v>
      </c>
      <c r="AA985">
        <v>-9208</v>
      </c>
      <c r="AB985">
        <v>12812</v>
      </c>
      <c r="AC985">
        <v>4950</v>
      </c>
      <c r="AD985">
        <v>-1025</v>
      </c>
      <c r="AE985">
        <v>-1706</v>
      </c>
      <c r="AG985" t="s">
        <v>0</v>
      </c>
      <c r="AH985">
        <v>-8292</v>
      </c>
      <c r="AI985">
        <v>-7260</v>
      </c>
      <c r="AJ985">
        <v>12688</v>
      </c>
      <c r="AK985">
        <v>-40</v>
      </c>
      <c r="AL985">
        <v>-97</v>
      </c>
      <c r="AM985">
        <v>-49</v>
      </c>
    </row>
    <row r="986" spans="1:39">
      <c r="A986" t="s">
        <v>0</v>
      </c>
      <c r="B986">
        <v>10696</v>
      </c>
      <c r="C986">
        <v>832</v>
      </c>
      <c r="D986">
        <v>13652</v>
      </c>
      <c r="E986">
        <v>637</v>
      </c>
      <c r="F986">
        <v>289</v>
      </c>
      <c r="G986">
        <v>-281</v>
      </c>
      <c r="I986" t="s">
        <v>0</v>
      </c>
      <c r="J986">
        <v>-2716</v>
      </c>
      <c r="K986">
        <v>-9464</v>
      </c>
      <c r="L986">
        <v>12120</v>
      </c>
      <c r="M986">
        <v>-1045</v>
      </c>
      <c r="N986">
        <v>-815</v>
      </c>
      <c r="O986">
        <v>-308</v>
      </c>
      <c r="Q986" t="s">
        <v>0</v>
      </c>
      <c r="R986">
        <v>-908</v>
      </c>
      <c r="S986">
        <v>-9508</v>
      </c>
      <c r="T986">
        <v>13444</v>
      </c>
      <c r="U986">
        <v>100</v>
      </c>
      <c r="V986">
        <v>-48</v>
      </c>
      <c r="W986">
        <v>-1</v>
      </c>
      <c r="Y986" t="s">
        <v>0</v>
      </c>
      <c r="Z986">
        <v>-5996</v>
      </c>
      <c r="AA986">
        <v>-8520</v>
      </c>
      <c r="AB986">
        <v>12616</v>
      </c>
      <c r="AC986">
        <v>5486</v>
      </c>
      <c r="AD986">
        <v>-1034</v>
      </c>
      <c r="AE986">
        <v>-1499</v>
      </c>
      <c r="AG986" t="s">
        <v>0</v>
      </c>
      <c r="AH986">
        <v>-8468</v>
      </c>
      <c r="AI986">
        <v>-7376</v>
      </c>
      <c r="AJ986">
        <v>12856</v>
      </c>
      <c r="AK986">
        <v>52</v>
      </c>
      <c r="AL986">
        <v>-176</v>
      </c>
      <c r="AM986">
        <v>-154</v>
      </c>
    </row>
    <row r="987" spans="1:39">
      <c r="A987" t="s">
        <v>0</v>
      </c>
      <c r="B987">
        <v>11172</v>
      </c>
      <c r="C987">
        <v>748</v>
      </c>
      <c r="D987">
        <v>13824</v>
      </c>
      <c r="E987">
        <v>-563</v>
      </c>
      <c r="F987">
        <v>415</v>
      </c>
      <c r="G987">
        <v>288</v>
      </c>
      <c r="I987" t="s">
        <v>0</v>
      </c>
      <c r="J987">
        <v>-2440</v>
      </c>
      <c r="K987">
        <v>-9896</v>
      </c>
      <c r="L987">
        <v>12464</v>
      </c>
      <c r="M987">
        <v>-289</v>
      </c>
      <c r="N987">
        <v>-209</v>
      </c>
      <c r="O987">
        <v>14</v>
      </c>
      <c r="Q987" t="s">
        <v>0</v>
      </c>
      <c r="R987">
        <v>-672</v>
      </c>
      <c r="S987">
        <v>-9508</v>
      </c>
      <c r="T987">
        <v>13620</v>
      </c>
      <c r="U987">
        <v>-248</v>
      </c>
      <c r="V987">
        <v>60</v>
      </c>
      <c r="W987">
        <v>-128</v>
      </c>
      <c r="Y987" t="s">
        <v>0</v>
      </c>
      <c r="Z987">
        <v>-4732</v>
      </c>
      <c r="AA987">
        <v>-8104</v>
      </c>
      <c r="AB987">
        <v>11944</v>
      </c>
      <c r="AC987">
        <v>7374</v>
      </c>
      <c r="AD987">
        <v>-1512</v>
      </c>
      <c r="AE987">
        <v>-1567</v>
      </c>
      <c r="AG987" t="s">
        <v>0</v>
      </c>
      <c r="AH987">
        <v>-8384</v>
      </c>
      <c r="AI987">
        <v>-7508</v>
      </c>
      <c r="AJ987">
        <v>12888</v>
      </c>
      <c r="AK987">
        <v>112</v>
      </c>
      <c r="AL987">
        <v>-144</v>
      </c>
      <c r="AM987">
        <v>-157</v>
      </c>
    </row>
    <row r="988" spans="1:39">
      <c r="A988" t="s">
        <v>0</v>
      </c>
      <c r="B988">
        <v>10908</v>
      </c>
      <c r="C988">
        <v>320</v>
      </c>
      <c r="D988">
        <v>13960</v>
      </c>
      <c r="E988">
        <v>20</v>
      </c>
      <c r="F988">
        <v>316</v>
      </c>
      <c r="G988">
        <v>-206</v>
      </c>
      <c r="I988" t="s">
        <v>0</v>
      </c>
      <c r="J988">
        <v>-2500</v>
      </c>
      <c r="K988">
        <v>-9916</v>
      </c>
      <c r="L988">
        <v>12260</v>
      </c>
      <c r="M988">
        <v>-782</v>
      </c>
      <c r="N988">
        <v>-273</v>
      </c>
      <c r="O988">
        <v>-147</v>
      </c>
      <c r="Q988" t="s">
        <v>0</v>
      </c>
      <c r="R988">
        <v>-1052</v>
      </c>
      <c r="S988">
        <v>-9572</v>
      </c>
      <c r="T988">
        <v>13720</v>
      </c>
      <c r="U988">
        <v>-258</v>
      </c>
      <c r="V988">
        <v>-574</v>
      </c>
      <c r="W988">
        <v>-290</v>
      </c>
      <c r="Y988" t="s">
        <v>0</v>
      </c>
      <c r="Z988">
        <v>-5044</v>
      </c>
      <c r="AA988">
        <v>-7980</v>
      </c>
      <c r="AB988">
        <v>12100</v>
      </c>
      <c r="AC988">
        <v>4983</v>
      </c>
      <c r="AD988">
        <v>48</v>
      </c>
      <c r="AE988">
        <v>-1527</v>
      </c>
      <c r="AG988" t="s">
        <v>0</v>
      </c>
      <c r="AH988">
        <v>-8376</v>
      </c>
      <c r="AI988">
        <v>-7480</v>
      </c>
      <c r="AJ988">
        <v>12876</v>
      </c>
      <c r="AK988">
        <v>-46</v>
      </c>
      <c r="AL988">
        <v>186</v>
      </c>
      <c r="AM988">
        <v>32</v>
      </c>
    </row>
    <row r="989" spans="1:39">
      <c r="A989" t="s">
        <v>0</v>
      </c>
      <c r="B989">
        <v>10904</v>
      </c>
      <c r="C989">
        <v>328</v>
      </c>
      <c r="D989">
        <v>14200</v>
      </c>
      <c r="E989">
        <v>135</v>
      </c>
      <c r="F989">
        <v>-885</v>
      </c>
      <c r="G989">
        <v>-165</v>
      </c>
      <c r="I989" t="s">
        <v>0</v>
      </c>
      <c r="J989">
        <v>-2500</v>
      </c>
      <c r="K989">
        <v>-10100</v>
      </c>
      <c r="L989">
        <v>12336</v>
      </c>
      <c r="M989">
        <v>-1131</v>
      </c>
      <c r="N989">
        <v>-379</v>
      </c>
      <c r="O989">
        <v>-217</v>
      </c>
      <c r="Q989" t="s">
        <v>0</v>
      </c>
      <c r="R989">
        <v>-880</v>
      </c>
      <c r="S989">
        <v>-9556</v>
      </c>
      <c r="T989">
        <v>13804</v>
      </c>
      <c r="U989">
        <v>1</v>
      </c>
      <c r="V989">
        <v>217</v>
      </c>
      <c r="W989">
        <v>-176</v>
      </c>
      <c r="Y989" t="s">
        <v>0</v>
      </c>
      <c r="Z989">
        <v>-5680</v>
      </c>
      <c r="AA989">
        <v>-7888</v>
      </c>
      <c r="AB989">
        <v>12580</v>
      </c>
      <c r="AC989">
        <v>3672</v>
      </c>
      <c r="AD989">
        <v>-30</v>
      </c>
      <c r="AE989">
        <v>-1101</v>
      </c>
      <c r="AG989" t="s">
        <v>0</v>
      </c>
      <c r="AH989">
        <v>-8496</v>
      </c>
      <c r="AI989">
        <v>-7412</v>
      </c>
      <c r="AJ989">
        <v>12912</v>
      </c>
      <c r="AK989">
        <v>89</v>
      </c>
      <c r="AL989">
        <v>6</v>
      </c>
      <c r="AM989">
        <v>89</v>
      </c>
    </row>
    <row r="990" spans="1:39">
      <c r="A990" t="s">
        <v>0</v>
      </c>
      <c r="B990">
        <v>10976</v>
      </c>
      <c r="C990">
        <v>604</v>
      </c>
      <c r="D990">
        <v>13608</v>
      </c>
      <c r="E990">
        <v>79</v>
      </c>
      <c r="F990">
        <v>-387</v>
      </c>
      <c r="G990">
        <v>-406</v>
      </c>
      <c r="I990" t="s">
        <v>0</v>
      </c>
      <c r="J990">
        <v>-2436</v>
      </c>
      <c r="K990">
        <v>-9860</v>
      </c>
      <c r="L990">
        <v>11904</v>
      </c>
      <c r="M990">
        <v>-1222</v>
      </c>
      <c r="N990">
        <v>-596</v>
      </c>
      <c r="O990">
        <v>-343</v>
      </c>
      <c r="Q990" t="s">
        <v>0</v>
      </c>
      <c r="R990">
        <v>-816</v>
      </c>
      <c r="S990">
        <v>-9444</v>
      </c>
      <c r="T990">
        <v>13672</v>
      </c>
      <c r="U990">
        <v>-70</v>
      </c>
      <c r="V990">
        <v>74</v>
      </c>
      <c r="W990">
        <v>5</v>
      </c>
      <c r="Y990" t="s">
        <v>0</v>
      </c>
      <c r="Z990">
        <v>-5464</v>
      </c>
      <c r="AA990">
        <v>-7704</v>
      </c>
      <c r="AB990">
        <v>12924</v>
      </c>
      <c r="AC990">
        <v>3768</v>
      </c>
      <c r="AD990">
        <v>-358</v>
      </c>
      <c r="AE990">
        <v>-1155</v>
      </c>
      <c r="AG990" t="s">
        <v>0</v>
      </c>
      <c r="AH990">
        <v>-8300</v>
      </c>
      <c r="AI990">
        <v>-7220</v>
      </c>
      <c r="AJ990">
        <v>12680</v>
      </c>
      <c r="AK990">
        <v>-67</v>
      </c>
      <c r="AL990">
        <v>173</v>
      </c>
      <c r="AM990">
        <v>28</v>
      </c>
    </row>
    <row r="991" spans="1:39">
      <c r="A991" t="s">
        <v>0</v>
      </c>
      <c r="B991">
        <v>11060</v>
      </c>
      <c r="C991">
        <v>544</v>
      </c>
      <c r="D991">
        <v>13608</v>
      </c>
      <c r="E991">
        <v>-129</v>
      </c>
      <c r="F991">
        <v>-181</v>
      </c>
      <c r="G991">
        <v>-385</v>
      </c>
      <c r="I991" t="s">
        <v>0</v>
      </c>
      <c r="J991">
        <v>-2724</v>
      </c>
      <c r="K991">
        <v>-10056</v>
      </c>
      <c r="L991">
        <v>12608</v>
      </c>
      <c r="M991">
        <v>-1257</v>
      </c>
      <c r="N991">
        <v>-1102</v>
      </c>
      <c r="O991">
        <v>-389</v>
      </c>
      <c r="Q991" t="s">
        <v>0</v>
      </c>
      <c r="R991">
        <v>-952</v>
      </c>
      <c r="S991">
        <v>-9292</v>
      </c>
      <c r="T991">
        <v>13412</v>
      </c>
      <c r="U991">
        <v>33</v>
      </c>
      <c r="V991">
        <v>125</v>
      </c>
      <c r="W991">
        <v>53</v>
      </c>
      <c r="Y991" t="s">
        <v>0</v>
      </c>
      <c r="Z991">
        <v>-5144</v>
      </c>
      <c r="AA991">
        <v>-7060</v>
      </c>
      <c r="AB991">
        <v>12132</v>
      </c>
      <c r="AC991">
        <v>2471</v>
      </c>
      <c r="AD991">
        <v>-546</v>
      </c>
      <c r="AE991">
        <v>-844</v>
      </c>
      <c r="AG991" t="s">
        <v>0</v>
      </c>
      <c r="AH991">
        <v>-8244</v>
      </c>
      <c r="AI991">
        <v>-7436</v>
      </c>
      <c r="AJ991">
        <v>12816</v>
      </c>
      <c r="AK991">
        <v>-90</v>
      </c>
      <c r="AL991">
        <v>76</v>
      </c>
      <c r="AM991">
        <v>-34</v>
      </c>
    </row>
    <row r="992" spans="1:39">
      <c r="A992" t="s">
        <v>0</v>
      </c>
      <c r="B992">
        <v>11172</v>
      </c>
      <c r="C992">
        <v>480</v>
      </c>
      <c r="D992">
        <v>13624</v>
      </c>
      <c r="E992">
        <v>51</v>
      </c>
      <c r="F992">
        <v>-125</v>
      </c>
      <c r="G992">
        <v>-334</v>
      </c>
      <c r="I992" t="s">
        <v>0</v>
      </c>
      <c r="J992">
        <v>-2496</v>
      </c>
      <c r="K992">
        <v>-10368</v>
      </c>
      <c r="L992">
        <v>12192</v>
      </c>
      <c r="M992">
        <v>-1450</v>
      </c>
      <c r="N992">
        <v>-935</v>
      </c>
      <c r="O992">
        <v>-525</v>
      </c>
      <c r="Q992" t="s">
        <v>0</v>
      </c>
      <c r="R992">
        <v>-664</v>
      </c>
      <c r="S992">
        <v>-9588</v>
      </c>
      <c r="T992">
        <v>14016</v>
      </c>
      <c r="U992">
        <v>-158</v>
      </c>
      <c r="V992">
        <v>-6</v>
      </c>
      <c r="W992">
        <v>-141</v>
      </c>
      <c r="Y992" t="s">
        <v>0</v>
      </c>
      <c r="Z992">
        <v>-5000</v>
      </c>
      <c r="AA992">
        <v>-7132</v>
      </c>
      <c r="AB992">
        <v>12472</v>
      </c>
      <c r="AC992">
        <v>1735</v>
      </c>
      <c r="AD992">
        <v>-173</v>
      </c>
      <c r="AE992">
        <v>-664</v>
      </c>
      <c r="AG992" t="s">
        <v>0</v>
      </c>
      <c r="AH992">
        <v>-8560</v>
      </c>
      <c r="AI992">
        <v>-7544</v>
      </c>
      <c r="AJ992">
        <v>13056</v>
      </c>
      <c r="AK992">
        <v>-26</v>
      </c>
      <c r="AL992">
        <v>238</v>
      </c>
      <c r="AM992">
        <v>127</v>
      </c>
    </row>
    <row r="993" spans="1:39">
      <c r="A993" t="s">
        <v>0</v>
      </c>
      <c r="B993">
        <v>11156</v>
      </c>
      <c r="C993">
        <v>632</v>
      </c>
      <c r="D993">
        <v>13732</v>
      </c>
      <c r="E993">
        <v>-5</v>
      </c>
      <c r="F993">
        <v>-50</v>
      </c>
      <c r="G993">
        <v>-257</v>
      </c>
      <c r="I993" t="s">
        <v>0</v>
      </c>
      <c r="J993">
        <v>-2216</v>
      </c>
      <c r="K993">
        <v>-10092</v>
      </c>
      <c r="L993">
        <v>12152</v>
      </c>
      <c r="M993">
        <v>-2330</v>
      </c>
      <c r="N993">
        <v>-919</v>
      </c>
      <c r="O993">
        <v>-509</v>
      </c>
      <c r="Q993" t="s">
        <v>0</v>
      </c>
      <c r="R993">
        <v>-976</v>
      </c>
      <c r="S993">
        <v>-9692</v>
      </c>
      <c r="T993">
        <v>14056</v>
      </c>
      <c r="U993">
        <v>0</v>
      </c>
      <c r="V993">
        <v>181</v>
      </c>
      <c r="W993">
        <v>-150</v>
      </c>
      <c r="Y993" t="s">
        <v>0</v>
      </c>
      <c r="Z993">
        <v>-5028</v>
      </c>
      <c r="AA993">
        <v>-7124</v>
      </c>
      <c r="AB993">
        <v>12872</v>
      </c>
      <c r="AC993">
        <v>1470</v>
      </c>
      <c r="AD993">
        <v>-150</v>
      </c>
      <c r="AE993">
        <v>-739</v>
      </c>
      <c r="AG993" t="s">
        <v>0</v>
      </c>
      <c r="AH993">
        <v>-8376</v>
      </c>
      <c r="AI993">
        <v>-7424</v>
      </c>
      <c r="AJ993">
        <v>12916</v>
      </c>
      <c r="AK993">
        <v>113</v>
      </c>
      <c r="AL993">
        <v>84</v>
      </c>
      <c r="AM993">
        <v>202</v>
      </c>
    </row>
    <row r="994" spans="1:39">
      <c r="A994" t="s">
        <v>0</v>
      </c>
      <c r="B994">
        <v>11016</v>
      </c>
      <c r="C994">
        <v>636</v>
      </c>
      <c r="D994">
        <v>13460</v>
      </c>
      <c r="E994">
        <v>127</v>
      </c>
      <c r="F994">
        <v>-591</v>
      </c>
      <c r="G994">
        <v>-443</v>
      </c>
      <c r="I994" t="s">
        <v>0</v>
      </c>
      <c r="J994">
        <v>-2676</v>
      </c>
      <c r="K994">
        <v>-10264</v>
      </c>
      <c r="L994">
        <v>11284</v>
      </c>
      <c r="M994">
        <v>-3556</v>
      </c>
      <c r="N994">
        <v>-2081</v>
      </c>
      <c r="O994">
        <v>-1094</v>
      </c>
      <c r="Q994" t="s">
        <v>0</v>
      </c>
      <c r="R994">
        <v>-780</v>
      </c>
      <c r="S994">
        <v>-9388</v>
      </c>
      <c r="T994">
        <v>13552</v>
      </c>
      <c r="U994">
        <v>-162</v>
      </c>
      <c r="V994">
        <v>292</v>
      </c>
      <c r="W994">
        <v>102</v>
      </c>
      <c r="Y994" t="s">
        <v>0</v>
      </c>
      <c r="Z994">
        <v>-5112</v>
      </c>
      <c r="AA994">
        <v>-7152</v>
      </c>
      <c r="AB994">
        <v>13028</v>
      </c>
      <c r="AC994">
        <v>2372</v>
      </c>
      <c r="AD994">
        <v>-53</v>
      </c>
      <c r="AE994">
        <v>-1026</v>
      </c>
      <c r="AG994" t="s">
        <v>0</v>
      </c>
      <c r="AH994">
        <v>-8432</v>
      </c>
      <c r="AI994">
        <v>-7404</v>
      </c>
      <c r="AJ994">
        <v>12836</v>
      </c>
      <c r="AK994">
        <v>56</v>
      </c>
      <c r="AL994">
        <v>173</v>
      </c>
      <c r="AM994">
        <v>158</v>
      </c>
    </row>
    <row r="995" spans="1:39">
      <c r="A995" t="s">
        <v>0</v>
      </c>
      <c r="B995">
        <v>11044</v>
      </c>
      <c r="C995">
        <v>400</v>
      </c>
      <c r="D995">
        <v>14556</v>
      </c>
      <c r="E995">
        <v>-643</v>
      </c>
      <c r="F995">
        <v>1031</v>
      </c>
      <c r="G995">
        <v>-3</v>
      </c>
      <c r="I995" t="s">
        <v>0</v>
      </c>
      <c r="J995">
        <v>-2208</v>
      </c>
      <c r="K995">
        <v>-10840</v>
      </c>
      <c r="L995">
        <v>11436</v>
      </c>
      <c r="M995">
        <v>-7652</v>
      </c>
      <c r="N995">
        <v>-3961</v>
      </c>
      <c r="O995">
        <v>-2300</v>
      </c>
      <c r="Q995" t="s">
        <v>0</v>
      </c>
      <c r="R995">
        <v>-756</v>
      </c>
      <c r="S995">
        <v>-9204</v>
      </c>
      <c r="T995">
        <v>13588</v>
      </c>
      <c r="U995">
        <v>-179</v>
      </c>
      <c r="V995">
        <v>211</v>
      </c>
      <c r="W995">
        <v>-32</v>
      </c>
      <c r="Y995" t="s">
        <v>0</v>
      </c>
      <c r="Z995">
        <v>-5200</v>
      </c>
      <c r="AA995">
        <v>-6928</v>
      </c>
      <c r="AB995">
        <v>12764</v>
      </c>
      <c r="AC995">
        <v>1416</v>
      </c>
      <c r="AD995">
        <v>-278</v>
      </c>
      <c r="AE995">
        <v>-797</v>
      </c>
      <c r="AG995" t="s">
        <v>0</v>
      </c>
      <c r="AH995">
        <v>-8256</v>
      </c>
      <c r="AI995">
        <v>-7576</v>
      </c>
      <c r="AJ995">
        <v>12960</v>
      </c>
      <c r="AK995">
        <v>91</v>
      </c>
      <c r="AL995">
        <v>246</v>
      </c>
      <c r="AM995">
        <v>132</v>
      </c>
    </row>
    <row r="996" spans="1:39">
      <c r="A996" t="s">
        <v>0</v>
      </c>
      <c r="B996">
        <v>11012</v>
      </c>
      <c r="C996">
        <v>424</v>
      </c>
      <c r="D996">
        <v>13716</v>
      </c>
      <c r="E996">
        <v>-420</v>
      </c>
      <c r="F996">
        <v>200</v>
      </c>
      <c r="G996">
        <v>-95</v>
      </c>
      <c r="I996" t="s">
        <v>0</v>
      </c>
      <c r="J996">
        <v>-2308</v>
      </c>
      <c r="K996">
        <v>-11688</v>
      </c>
      <c r="L996">
        <v>12508</v>
      </c>
      <c r="M996">
        <v>-6923</v>
      </c>
      <c r="N996">
        <v>-4537</v>
      </c>
      <c r="O996">
        <v>-1771</v>
      </c>
      <c r="Q996" t="s">
        <v>0</v>
      </c>
      <c r="R996">
        <v>-1104</v>
      </c>
      <c r="S996">
        <v>-9516</v>
      </c>
      <c r="T996">
        <v>13972</v>
      </c>
      <c r="U996">
        <v>-304</v>
      </c>
      <c r="V996">
        <v>92</v>
      </c>
      <c r="W996">
        <v>-72</v>
      </c>
      <c r="Y996" t="s">
        <v>0</v>
      </c>
      <c r="Z996">
        <v>-4884</v>
      </c>
      <c r="AA996">
        <v>-6956</v>
      </c>
      <c r="AB996">
        <v>13028</v>
      </c>
      <c r="AC996">
        <v>440</v>
      </c>
      <c r="AD996">
        <v>247</v>
      </c>
      <c r="AE996">
        <v>-488</v>
      </c>
      <c r="AG996" t="s">
        <v>0</v>
      </c>
      <c r="AH996">
        <v>-8188</v>
      </c>
      <c r="AI996">
        <v>-7372</v>
      </c>
      <c r="AJ996">
        <v>12720</v>
      </c>
      <c r="AK996">
        <v>50</v>
      </c>
      <c r="AL996">
        <v>426</v>
      </c>
      <c r="AM996">
        <v>291</v>
      </c>
    </row>
    <row r="997" spans="1:39">
      <c r="A997" t="s">
        <v>0</v>
      </c>
      <c r="B997">
        <v>10588</v>
      </c>
      <c r="C997">
        <v>404</v>
      </c>
      <c r="D997">
        <v>13864</v>
      </c>
      <c r="E997">
        <v>-76</v>
      </c>
      <c r="F997">
        <v>418</v>
      </c>
      <c r="G997">
        <v>-128</v>
      </c>
      <c r="I997" t="s">
        <v>0</v>
      </c>
      <c r="J997">
        <v>-1596</v>
      </c>
      <c r="K997">
        <v>-11184</v>
      </c>
      <c r="L997">
        <v>10972</v>
      </c>
      <c r="M997">
        <v>-4818</v>
      </c>
      <c r="N997">
        <v>-1863</v>
      </c>
      <c r="O997">
        <v>-1033</v>
      </c>
      <c r="Q997" t="s">
        <v>0</v>
      </c>
      <c r="R997">
        <v>-740</v>
      </c>
      <c r="S997">
        <v>-9500</v>
      </c>
      <c r="T997">
        <v>13820</v>
      </c>
      <c r="U997">
        <v>-316</v>
      </c>
      <c r="V997">
        <v>146</v>
      </c>
      <c r="W997">
        <v>-4</v>
      </c>
      <c r="Y997" t="s">
        <v>0</v>
      </c>
      <c r="Z997">
        <v>-5148</v>
      </c>
      <c r="AA997">
        <v>-7068</v>
      </c>
      <c r="AB997">
        <v>13524</v>
      </c>
      <c r="AC997">
        <v>114</v>
      </c>
      <c r="AD997">
        <v>383</v>
      </c>
      <c r="AE997">
        <v>-321</v>
      </c>
      <c r="AG997" t="s">
        <v>0</v>
      </c>
      <c r="AH997">
        <v>-8612</v>
      </c>
      <c r="AI997">
        <v>-7728</v>
      </c>
      <c r="AJ997">
        <v>13280</v>
      </c>
      <c r="AK997">
        <v>10</v>
      </c>
      <c r="AL997">
        <v>443</v>
      </c>
      <c r="AM997">
        <v>305</v>
      </c>
    </row>
    <row r="998" spans="1:39">
      <c r="A998" t="s">
        <v>0</v>
      </c>
      <c r="B998">
        <v>11004</v>
      </c>
      <c r="C998">
        <v>728</v>
      </c>
      <c r="D998">
        <v>13656</v>
      </c>
      <c r="E998">
        <v>-690</v>
      </c>
      <c r="F998">
        <v>162</v>
      </c>
      <c r="G998">
        <v>195</v>
      </c>
      <c r="I998" t="s">
        <v>0</v>
      </c>
      <c r="J998">
        <v>-3388</v>
      </c>
      <c r="K998">
        <v>-9056</v>
      </c>
      <c r="L998">
        <v>7592</v>
      </c>
      <c r="M998">
        <v>-12195</v>
      </c>
      <c r="N998">
        <v>-3657</v>
      </c>
      <c r="O998">
        <v>-2468</v>
      </c>
      <c r="Q998" t="s">
        <v>0</v>
      </c>
      <c r="R998">
        <v>-580</v>
      </c>
      <c r="S998">
        <v>-9244</v>
      </c>
      <c r="T998">
        <v>13720</v>
      </c>
      <c r="U998">
        <v>-241</v>
      </c>
      <c r="V998">
        <v>550</v>
      </c>
      <c r="W998">
        <v>44</v>
      </c>
      <c r="Y998" t="s">
        <v>0</v>
      </c>
      <c r="Z998">
        <v>-5024</v>
      </c>
      <c r="AA998">
        <v>-6760</v>
      </c>
      <c r="AB998">
        <v>12832</v>
      </c>
      <c r="AC998">
        <v>26</v>
      </c>
      <c r="AD998">
        <v>150</v>
      </c>
      <c r="AE998">
        <v>-365</v>
      </c>
      <c r="AG998" t="s">
        <v>0</v>
      </c>
      <c r="AH998">
        <v>-8504</v>
      </c>
      <c r="AI998">
        <v>-7300</v>
      </c>
      <c r="AJ998">
        <v>12840</v>
      </c>
      <c r="AK998">
        <v>83</v>
      </c>
      <c r="AL998">
        <v>265</v>
      </c>
      <c r="AM998">
        <v>361</v>
      </c>
    </row>
    <row r="999" spans="1:39">
      <c r="A999" t="s">
        <v>0</v>
      </c>
      <c r="B999">
        <v>11116</v>
      </c>
      <c r="C999">
        <v>780</v>
      </c>
      <c r="D999">
        <v>13456</v>
      </c>
      <c r="E999">
        <v>-684</v>
      </c>
      <c r="F999">
        <v>598</v>
      </c>
      <c r="G999">
        <v>292</v>
      </c>
      <c r="I999" t="s">
        <v>0</v>
      </c>
      <c r="J999">
        <v>-1760</v>
      </c>
      <c r="K999">
        <v>-12968</v>
      </c>
      <c r="L999">
        <v>11004</v>
      </c>
      <c r="M999">
        <v>-17580</v>
      </c>
      <c r="N999">
        <v>-5484</v>
      </c>
      <c r="O999">
        <v>-3696</v>
      </c>
      <c r="Q999" t="s">
        <v>0</v>
      </c>
      <c r="R999">
        <v>-880</v>
      </c>
      <c r="S999">
        <v>-9300</v>
      </c>
      <c r="T999">
        <v>13576</v>
      </c>
      <c r="U999">
        <v>-435</v>
      </c>
      <c r="V999">
        <v>150</v>
      </c>
      <c r="W999">
        <v>-3</v>
      </c>
      <c r="Y999" t="s">
        <v>0</v>
      </c>
      <c r="Z999">
        <v>-4900</v>
      </c>
      <c r="AA999">
        <v>-6896</v>
      </c>
      <c r="AB999">
        <v>13016</v>
      </c>
      <c r="AC999">
        <v>119</v>
      </c>
      <c r="AD999">
        <v>236</v>
      </c>
      <c r="AE999">
        <v>-379</v>
      </c>
      <c r="AG999" t="s">
        <v>0</v>
      </c>
      <c r="AH999">
        <v>-8532</v>
      </c>
      <c r="AI999">
        <v>-7024</v>
      </c>
      <c r="AJ999">
        <v>12644</v>
      </c>
      <c r="AK999">
        <v>-67</v>
      </c>
      <c r="AL999">
        <v>368</v>
      </c>
      <c r="AM999">
        <v>381</v>
      </c>
    </row>
    <row r="1000" spans="1:39">
      <c r="A1000" t="s">
        <v>0</v>
      </c>
      <c r="B1000">
        <v>11196</v>
      </c>
      <c r="C1000">
        <v>320</v>
      </c>
      <c r="D1000">
        <v>13672</v>
      </c>
      <c r="E1000">
        <v>-341</v>
      </c>
      <c r="F1000">
        <v>336</v>
      </c>
      <c r="G1000">
        <v>107</v>
      </c>
      <c r="I1000" t="s">
        <v>0</v>
      </c>
      <c r="J1000">
        <v>-812</v>
      </c>
      <c r="K1000">
        <v>-13392</v>
      </c>
      <c r="L1000">
        <v>10780</v>
      </c>
      <c r="M1000">
        <v>-14641</v>
      </c>
      <c r="N1000">
        <v>-1571</v>
      </c>
      <c r="O1000">
        <v>-2135</v>
      </c>
      <c r="Q1000" t="s">
        <v>0</v>
      </c>
      <c r="R1000">
        <v>-1036</v>
      </c>
      <c r="S1000">
        <v>-9412</v>
      </c>
      <c r="T1000">
        <v>13384</v>
      </c>
      <c r="U1000">
        <v>-761</v>
      </c>
      <c r="V1000">
        <v>204</v>
      </c>
      <c r="W1000">
        <v>7</v>
      </c>
      <c r="Y1000" t="s">
        <v>0</v>
      </c>
      <c r="Z1000">
        <v>-5004</v>
      </c>
      <c r="AA1000">
        <v>-6744</v>
      </c>
      <c r="AB1000">
        <v>12852</v>
      </c>
      <c r="AC1000">
        <v>-189</v>
      </c>
      <c r="AD1000">
        <v>642</v>
      </c>
      <c r="AE1000">
        <v>-337</v>
      </c>
      <c r="AG1000" t="s">
        <v>0</v>
      </c>
      <c r="AH1000">
        <v>-9128</v>
      </c>
      <c r="AI1000">
        <v>-7732</v>
      </c>
      <c r="AJ1000">
        <v>13144</v>
      </c>
      <c r="AK1000">
        <v>8</v>
      </c>
      <c r="AL1000">
        <v>560</v>
      </c>
      <c r="AM1000">
        <v>463</v>
      </c>
    </row>
    <row r="1001" spans="1:39">
      <c r="A1001" t="s">
        <v>0</v>
      </c>
      <c r="B1001">
        <v>10932</v>
      </c>
      <c r="C1001">
        <v>600</v>
      </c>
      <c r="D1001">
        <v>13684</v>
      </c>
      <c r="E1001">
        <v>24</v>
      </c>
      <c r="F1001">
        <v>-196</v>
      </c>
      <c r="G1001">
        <v>-320</v>
      </c>
      <c r="I1001" t="s">
        <v>0</v>
      </c>
      <c r="J1001">
        <v>-148</v>
      </c>
      <c r="K1001">
        <v>-12548</v>
      </c>
      <c r="L1001">
        <v>8252</v>
      </c>
      <c r="M1001">
        <v>-14166</v>
      </c>
      <c r="N1001">
        <v>-1356</v>
      </c>
      <c r="O1001">
        <v>-2354</v>
      </c>
      <c r="Q1001" t="s">
        <v>0</v>
      </c>
      <c r="R1001">
        <v>-676</v>
      </c>
      <c r="S1001">
        <v>-9524</v>
      </c>
      <c r="T1001">
        <v>13852</v>
      </c>
      <c r="U1001">
        <v>-127</v>
      </c>
      <c r="V1001">
        <v>28</v>
      </c>
      <c r="W1001">
        <v>10</v>
      </c>
      <c r="Y1001" t="s">
        <v>0</v>
      </c>
      <c r="Z1001">
        <v>-5028</v>
      </c>
      <c r="AA1001">
        <v>-6676</v>
      </c>
      <c r="AB1001">
        <v>13044</v>
      </c>
      <c r="AC1001">
        <v>-94</v>
      </c>
      <c r="AD1001">
        <v>552</v>
      </c>
      <c r="AE1001">
        <v>-226</v>
      </c>
      <c r="AG1001" t="s">
        <v>0</v>
      </c>
      <c r="AH1001">
        <v>-8932</v>
      </c>
      <c r="AI1001">
        <v>-7556</v>
      </c>
      <c r="AJ1001">
        <v>12840</v>
      </c>
      <c r="AK1001">
        <v>298</v>
      </c>
      <c r="AL1001">
        <v>157</v>
      </c>
      <c r="AM1001">
        <v>670</v>
      </c>
    </row>
    <row r="1002" spans="1:39">
      <c r="A1002" t="s">
        <v>0</v>
      </c>
      <c r="B1002">
        <v>11152</v>
      </c>
      <c r="C1002">
        <v>684</v>
      </c>
      <c r="D1002">
        <v>13568</v>
      </c>
      <c r="E1002">
        <v>-351</v>
      </c>
      <c r="F1002">
        <v>-9</v>
      </c>
      <c r="G1002">
        <v>32</v>
      </c>
      <c r="I1002" t="s">
        <v>0</v>
      </c>
      <c r="J1002">
        <v>-584</v>
      </c>
      <c r="K1002">
        <v>-13300</v>
      </c>
      <c r="L1002">
        <v>7944</v>
      </c>
      <c r="M1002">
        <v>-15995</v>
      </c>
      <c r="N1002">
        <v>-2232</v>
      </c>
      <c r="O1002">
        <v>-2422</v>
      </c>
      <c r="Q1002" t="s">
        <v>0</v>
      </c>
      <c r="R1002">
        <v>-756</v>
      </c>
      <c r="S1002">
        <v>-9456</v>
      </c>
      <c r="T1002">
        <v>13900</v>
      </c>
      <c r="U1002">
        <v>-182</v>
      </c>
      <c r="V1002">
        <v>236</v>
      </c>
      <c r="W1002">
        <v>45</v>
      </c>
      <c r="Y1002" t="s">
        <v>0</v>
      </c>
      <c r="Z1002">
        <v>-5028</v>
      </c>
      <c r="AA1002">
        <v>-6928</v>
      </c>
      <c r="AB1002">
        <v>13280</v>
      </c>
      <c r="AC1002">
        <v>90</v>
      </c>
      <c r="AD1002">
        <v>701</v>
      </c>
      <c r="AE1002">
        <v>-554</v>
      </c>
      <c r="AG1002" t="s">
        <v>0</v>
      </c>
      <c r="AH1002">
        <v>-9020</v>
      </c>
      <c r="AI1002">
        <v>-7456</v>
      </c>
      <c r="AJ1002">
        <v>13120</v>
      </c>
      <c r="AK1002">
        <v>369</v>
      </c>
      <c r="AL1002">
        <v>520</v>
      </c>
      <c r="AM1002">
        <v>1119</v>
      </c>
    </row>
    <row r="1003" spans="1:39">
      <c r="A1003" t="s">
        <v>0</v>
      </c>
      <c r="B1003">
        <v>10888</v>
      </c>
      <c r="C1003">
        <v>528</v>
      </c>
      <c r="D1003">
        <v>13524</v>
      </c>
      <c r="E1003">
        <v>-357</v>
      </c>
      <c r="F1003">
        <v>360</v>
      </c>
      <c r="G1003">
        <v>229</v>
      </c>
      <c r="I1003" t="s">
        <v>0</v>
      </c>
      <c r="J1003">
        <v>-536</v>
      </c>
      <c r="K1003">
        <v>-14144</v>
      </c>
      <c r="L1003">
        <v>7836</v>
      </c>
      <c r="M1003">
        <v>-15118</v>
      </c>
      <c r="N1003">
        <v>-1617</v>
      </c>
      <c r="O1003">
        <v>-1882</v>
      </c>
      <c r="Q1003" t="s">
        <v>0</v>
      </c>
      <c r="R1003">
        <v>-892</v>
      </c>
      <c r="S1003">
        <v>-9336</v>
      </c>
      <c r="T1003">
        <v>13444</v>
      </c>
      <c r="U1003">
        <v>-282</v>
      </c>
      <c r="V1003">
        <v>42</v>
      </c>
      <c r="W1003">
        <v>-17</v>
      </c>
      <c r="Y1003" t="s">
        <v>0</v>
      </c>
      <c r="Z1003">
        <v>-5416</v>
      </c>
      <c r="AA1003">
        <v>-6908</v>
      </c>
      <c r="AB1003">
        <v>13212</v>
      </c>
      <c r="AC1003">
        <v>-79</v>
      </c>
      <c r="AD1003">
        <v>316</v>
      </c>
      <c r="AE1003">
        <v>-289</v>
      </c>
      <c r="AG1003" t="s">
        <v>0</v>
      </c>
      <c r="AH1003">
        <v>-8888</v>
      </c>
      <c r="AI1003">
        <v>-7280</v>
      </c>
      <c r="AJ1003">
        <v>12992</v>
      </c>
      <c r="AK1003">
        <v>424</v>
      </c>
      <c r="AL1003">
        <v>629</v>
      </c>
      <c r="AM1003">
        <v>1448</v>
      </c>
    </row>
    <row r="1004" spans="1:39">
      <c r="A1004" t="s">
        <v>0</v>
      </c>
      <c r="B1004">
        <v>10916</v>
      </c>
      <c r="C1004">
        <v>432</v>
      </c>
      <c r="D1004">
        <v>13756</v>
      </c>
      <c r="E1004">
        <v>-148</v>
      </c>
      <c r="F1004">
        <v>-130</v>
      </c>
      <c r="G1004">
        <v>-18</v>
      </c>
      <c r="I1004" t="s">
        <v>0</v>
      </c>
      <c r="J1004">
        <v>-692</v>
      </c>
      <c r="K1004">
        <v>-15292</v>
      </c>
      <c r="L1004">
        <v>7620</v>
      </c>
      <c r="M1004">
        <v>-12047</v>
      </c>
      <c r="N1004">
        <v>-1081</v>
      </c>
      <c r="O1004">
        <v>-1668</v>
      </c>
      <c r="Q1004" t="s">
        <v>0</v>
      </c>
      <c r="R1004">
        <v>-872</v>
      </c>
      <c r="S1004">
        <v>-9388</v>
      </c>
      <c r="T1004">
        <v>13536</v>
      </c>
      <c r="U1004">
        <v>-368</v>
      </c>
      <c r="V1004">
        <v>151</v>
      </c>
      <c r="W1004">
        <v>31</v>
      </c>
      <c r="Y1004" t="s">
        <v>0</v>
      </c>
      <c r="Z1004">
        <v>-5236</v>
      </c>
      <c r="AA1004">
        <v>-6944</v>
      </c>
      <c r="AB1004">
        <v>13332</v>
      </c>
      <c r="AC1004">
        <v>125</v>
      </c>
      <c r="AD1004">
        <v>184</v>
      </c>
      <c r="AE1004">
        <v>-374</v>
      </c>
      <c r="AG1004" t="s">
        <v>0</v>
      </c>
      <c r="AH1004">
        <v>-8888</v>
      </c>
      <c r="AI1004">
        <v>-7344</v>
      </c>
      <c r="AJ1004">
        <v>13112</v>
      </c>
      <c r="AK1004">
        <v>408</v>
      </c>
      <c r="AL1004">
        <v>579</v>
      </c>
      <c r="AM1004">
        <v>1675</v>
      </c>
    </row>
    <row r="1005" spans="1:39">
      <c r="A1005" t="s">
        <v>0</v>
      </c>
      <c r="B1005">
        <v>10888</v>
      </c>
      <c r="C1005">
        <v>632</v>
      </c>
      <c r="D1005">
        <v>13564</v>
      </c>
      <c r="E1005">
        <v>162</v>
      </c>
      <c r="F1005">
        <v>-1305</v>
      </c>
      <c r="G1005">
        <v>-554</v>
      </c>
      <c r="I1005" t="s">
        <v>0</v>
      </c>
      <c r="J1005">
        <v>-220</v>
      </c>
      <c r="K1005">
        <v>-15548</v>
      </c>
      <c r="L1005">
        <v>6152</v>
      </c>
      <c r="M1005">
        <v>-12513</v>
      </c>
      <c r="N1005">
        <v>-450</v>
      </c>
      <c r="O1005">
        <v>-1631</v>
      </c>
      <c r="Q1005" t="s">
        <v>0</v>
      </c>
      <c r="R1005">
        <v>-704</v>
      </c>
      <c r="S1005">
        <v>-9412</v>
      </c>
      <c r="T1005">
        <v>13924</v>
      </c>
      <c r="U1005">
        <v>-539</v>
      </c>
      <c r="V1005">
        <v>167</v>
      </c>
      <c r="W1005">
        <v>-6</v>
      </c>
      <c r="Y1005" t="s">
        <v>0</v>
      </c>
      <c r="Z1005">
        <v>-5216</v>
      </c>
      <c r="AA1005">
        <v>-6920</v>
      </c>
      <c r="AB1005">
        <v>13180</v>
      </c>
      <c r="AC1005">
        <v>299</v>
      </c>
      <c r="AD1005">
        <v>-56</v>
      </c>
      <c r="AE1005">
        <v>-267</v>
      </c>
      <c r="AG1005" t="s">
        <v>0</v>
      </c>
      <c r="AH1005">
        <v>-8920</v>
      </c>
      <c r="AI1005">
        <v>-7236</v>
      </c>
      <c r="AJ1005">
        <v>13028</v>
      </c>
      <c r="AK1005">
        <v>620</v>
      </c>
      <c r="AL1005">
        <v>56</v>
      </c>
      <c r="AM1005">
        <v>1780</v>
      </c>
    </row>
    <row r="1006" spans="1:39">
      <c r="A1006" t="s">
        <v>0</v>
      </c>
      <c r="B1006">
        <v>11272</v>
      </c>
      <c r="C1006">
        <v>500</v>
      </c>
      <c r="D1006">
        <v>13512</v>
      </c>
      <c r="E1006">
        <v>-217</v>
      </c>
      <c r="F1006">
        <v>-615</v>
      </c>
      <c r="G1006">
        <v>-389</v>
      </c>
      <c r="I1006" t="s">
        <v>0</v>
      </c>
      <c r="J1006">
        <v>-664</v>
      </c>
      <c r="K1006">
        <v>-15204</v>
      </c>
      <c r="L1006">
        <v>4944</v>
      </c>
      <c r="M1006">
        <v>-11084</v>
      </c>
      <c r="N1006">
        <v>110</v>
      </c>
      <c r="O1006">
        <v>-1011</v>
      </c>
      <c r="Q1006" t="s">
        <v>0</v>
      </c>
      <c r="R1006">
        <v>-820</v>
      </c>
      <c r="S1006">
        <v>-9564</v>
      </c>
      <c r="T1006">
        <v>13980</v>
      </c>
      <c r="U1006">
        <v>-455</v>
      </c>
      <c r="V1006">
        <v>-73</v>
      </c>
      <c r="W1006">
        <v>-41</v>
      </c>
      <c r="Y1006" t="s">
        <v>0</v>
      </c>
      <c r="Z1006">
        <v>-4908</v>
      </c>
      <c r="AA1006">
        <v>-6660</v>
      </c>
      <c r="AB1006">
        <v>12668</v>
      </c>
      <c r="AC1006">
        <v>105</v>
      </c>
      <c r="AD1006">
        <v>109</v>
      </c>
      <c r="AE1006">
        <v>-306</v>
      </c>
      <c r="AG1006" t="s">
        <v>0</v>
      </c>
      <c r="AH1006">
        <v>-8584</v>
      </c>
      <c r="AI1006">
        <v>-7072</v>
      </c>
      <c r="AJ1006">
        <v>12892</v>
      </c>
      <c r="AK1006">
        <v>875</v>
      </c>
      <c r="AL1006">
        <v>-447</v>
      </c>
      <c r="AM1006">
        <v>1550</v>
      </c>
    </row>
    <row r="1007" spans="1:39">
      <c r="A1007" t="s">
        <v>0</v>
      </c>
      <c r="B1007">
        <v>11228</v>
      </c>
      <c r="C1007">
        <v>424</v>
      </c>
      <c r="D1007">
        <v>13684</v>
      </c>
      <c r="E1007">
        <v>16</v>
      </c>
      <c r="F1007">
        <v>-27</v>
      </c>
      <c r="G1007">
        <v>-359</v>
      </c>
      <c r="I1007" t="s">
        <v>0</v>
      </c>
      <c r="J1007">
        <v>-84</v>
      </c>
      <c r="K1007">
        <v>-15104</v>
      </c>
      <c r="L1007">
        <v>5384</v>
      </c>
      <c r="M1007">
        <v>-9290</v>
      </c>
      <c r="N1007">
        <v>-324</v>
      </c>
      <c r="O1007">
        <v>-1251</v>
      </c>
      <c r="Q1007" t="s">
        <v>0</v>
      </c>
      <c r="R1007">
        <v>-908</v>
      </c>
      <c r="S1007">
        <v>-9712</v>
      </c>
      <c r="T1007">
        <v>13996</v>
      </c>
      <c r="U1007">
        <v>-33</v>
      </c>
      <c r="V1007">
        <v>-8</v>
      </c>
      <c r="W1007">
        <v>-57</v>
      </c>
      <c r="Y1007" t="s">
        <v>0</v>
      </c>
      <c r="Z1007">
        <v>-5056</v>
      </c>
      <c r="AA1007">
        <v>-6760</v>
      </c>
      <c r="AB1007">
        <v>12992</v>
      </c>
      <c r="AC1007">
        <v>8</v>
      </c>
      <c r="AD1007">
        <v>169</v>
      </c>
      <c r="AE1007">
        <v>-296</v>
      </c>
      <c r="AG1007" t="s">
        <v>0</v>
      </c>
      <c r="AH1007">
        <v>-8572</v>
      </c>
      <c r="AI1007">
        <v>-6844</v>
      </c>
      <c r="AJ1007">
        <v>12684</v>
      </c>
      <c r="AK1007">
        <v>561</v>
      </c>
      <c r="AL1007">
        <v>964</v>
      </c>
      <c r="AM1007">
        <v>1227</v>
      </c>
    </row>
    <row r="1008" spans="1:39">
      <c r="A1008" t="s">
        <v>0</v>
      </c>
      <c r="B1008">
        <v>10940</v>
      </c>
      <c r="C1008">
        <v>540</v>
      </c>
      <c r="D1008">
        <v>13624</v>
      </c>
      <c r="E1008">
        <v>313</v>
      </c>
      <c r="F1008">
        <v>-539</v>
      </c>
      <c r="G1008">
        <v>-332</v>
      </c>
      <c r="I1008" t="s">
        <v>0</v>
      </c>
      <c r="J1008">
        <v>420</v>
      </c>
      <c r="K1008">
        <v>-14348</v>
      </c>
      <c r="L1008">
        <v>3112</v>
      </c>
      <c r="M1008">
        <v>-10577</v>
      </c>
      <c r="N1008">
        <v>-916</v>
      </c>
      <c r="O1008">
        <v>-1787</v>
      </c>
      <c r="Q1008" t="s">
        <v>0</v>
      </c>
      <c r="R1008">
        <v>-744</v>
      </c>
      <c r="S1008">
        <v>-9084</v>
      </c>
      <c r="T1008">
        <v>13336</v>
      </c>
      <c r="U1008">
        <v>-281</v>
      </c>
      <c r="V1008">
        <v>104</v>
      </c>
      <c r="W1008">
        <v>66</v>
      </c>
      <c r="Y1008" t="s">
        <v>0</v>
      </c>
      <c r="Z1008">
        <v>-4980</v>
      </c>
      <c r="AA1008">
        <v>-6924</v>
      </c>
      <c r="AB1008">
        <v>13224</v>
      </c>
      <c r="AC1008">
        <v>-314</v>
      </c>
      <c r="AD1008">
        <v>46</v>
      </c>
      <c r="AE1008">
        <v>-371</v>
      </c>
      <c r="AG1008" t="s">
        <v>0</v>
      </c>
      <c r="AH1008">
        <v>-8856</v>
      </c>
      <c r="AI1008">
        <v>-6944</v>
      </c>
      <c r="AJ1008">
        <v>13016</v>
      </c>
      <c r="AK1008">
        <v>604</v>
      </c>
      <c r="AL1008">
        <v>369</v>
      </c>
      <c r="AM1008">
        <v>1296</v>
      </c>
    </row>
    <row r="1009" spans="1:39">
      <c r="A1009" t="s">
        <v>0</v>
      </c>
      <c r="B1009">
        <v>11048</v>
      </c>
      <c r="C1009">
        <v>712</v>
      </c>
      <c r="D1009">
        <v>13428</v>
      </c>
      <c r="E1009">
        <v>-97</v>
      </c>
      <c r="F1009">
        <v>-556</v>
      </c>
      <c r="G1009">
        <v>-269</v>
      </c>
      <c r="I1009" t="s">
        <v>0</v>
      </c>
      <c r="J1009">
        <v>292</v>
      </c>
      <c r="K1009">
        <v>-15936</v>
      </c>
      <c r="L1009">
        <v>4348</v>
      </c>
      <c r="M1009">
        <v>-9084</v>
      </c>
      <c r="N1009">
        <v>-135</v>
      </c>
      <c r="O1009">
        <v>-1228</v>
      </c>
      <c r="Q1009" t="s">
        <v>0</v>
      </c>
      <c r="R1009">
        <v>-576</v>
      </c>
      <c r="S1009">
        <v>-9316</v>
      </c>
      <c r="T1009">
        <v>13836</v>
      </c>
      <c r="U1009">
        <v>-403</v>
      </c>
      <c r="V1009">
        <v>134</v>
      </c>
      <c r="W1009">
        <v>-22</v>
      </c>
      <c r="Y1009" t="s">
        <v>0</v>
      </c>
      <c r="Z1009">
        <v>-5176</v>
      </c>
      <c r="AA1009">
        <v>-6892</v>
      </c>
      <c r="AB1009">
        <v>13016</v>
      </c>
      <c r="AC1009">
        <v>169</v>
      </c>
      <c r="AD1009">
        <v>88</v>
      </c>
      <c r="AE1009">
        <v>-458</v>
      </c>
      <c r="AG1009" t="s">
        <v>0</v>
      </c>
      <c r="AH1009">
        <v>-8624</v>
      </c>
      <c r="AI1009">
        <v>-6724</v>
      </c>
      <c r="AJ1009">
        <v>12696</v>
      </c>
      <c r="AK1009">
        <v>312</v>
      </c>
      <c r="AL1009">
        <v>757</v>
      </c>
      <c r="AM1009">
        <v>1169</v>
      </c>
    </row>
    <row r="1010" spans="1:39">
      <c r="A1010" t="s">
        <v>0</v>
      </c>
      <c r="B1010">
        <v>11844</v>
      </c>
      <c r="C1010">
        <v>604</v>
      </c>
      <c r="D1010">
        <v>13308</v>
      </c>
      <c r="E1010">
        <v>-532</v>
      </c>
      <c r="F1010">
        <v>296</v>
      </c>
      <c r="G1010">
        <v>-284</v>
      </c>
      <c r="I1010" t="s">
        <v>0</v>
      </c>
      <c r="J1010">
        <v>992</v>
      </c>
      <c r="K1010">
        <v>-15972</v>
      </c>
      <c r="L1010">
        <v>4304</v>
      </c>
      <c r="M1010">
        <v>-6911</v>
      </c>
      <c r="N1010">
        <v>395</v>
      </c>
      <c r="O1010">
        <v>-512</v>
      </c>
      <c r="Q1010" t="s">
        <v>0</v>
      </c>
      <c r="R1010">
        <v>-892</v>
      </c>
      <c r="S1010">
        <v>-9908</v>
      </c>
      <c r="T1010">
        <v>14228</v>
      </c>
      <c r="U1010">
        <v>-35</v>
      </c>
      <c r="V1010">
        <v>129</v>
      </c>
      <c r="W1010">
        <v>-63</v>
      </c>
      <c r="Y1010" t="s">
        <v>0</v>
      </c>
      <c r="Z1010">
        <v>-5252</v>
      </c>
      <c r="AA1010">
        <v>-6860</v>
      </c>
      <c r="AB1010">
        <v>13132</v>
      </c>
      <c r="AC1010">
        <v>127</v>
      </c>
      <c r="AD1010">
        <v>147</v>
      </c>
      <c r="AE1010">
        <v>-394</v>
      </c>
      <c r="AG1010" t="s">
        <v>0</v>
      </c>
      <c r="AH1010">
        <v>-8068</v>
      </c>
      <c r="AI1010">
        <v>-6388</v>
      </c>
      <c r="AJ1010">
        <v>12276</v>
      </c>
      <c r="AK1010">
        <v>-100</v>
      </c>
      <c r="AL1010">
        <v>1102</v>
      </c>
      <c r="AM1010">
        <v>875</v>
      </c>
    </row>
    <row r="1011" spans="1:39">
      <c r="A1011" t="s">
        <v>0</v>
      </c>
      <c r="B1011">
        <v>10880</v>
      </c>
      <c r="C1011">
        <v>164</v>
      </c>
      <c r="D1011">
        <v>13776</v>
      </c>
      <c r="E1011">
        <v>459</v>
      </c>
      <c r="F1011">
        <v>472</v>
      </c>
      <c r="G1011">
        <v>-490</v>
      </c>
      <c r="I1011" t="s">
        <v>0</v>
      </c>
      <c r="J1011">
        <v>324</v>
      </c>
      <c r="K1011">
        <v>-15812</v>
      </c>
      <c r="L1011">
        <v>2916</v>
      </c>
      <c r="M1011">
        <v>-5649</v>
      </c>
      <c r="N1011">
        <v>-315</v>
      </c>
      <c r="O1011">
        <v>-591</v>
      </c>
      <c r="Q1011" t="s">
        <v>0</v>
      </c>
      <c r="R1011">
        <v>-836</v>
      </c>
      <c r="S1011">
        <v>-9464</v>
      </c>
      <c r="T1011">
        <v>13504</v>
      </c>
      <c r="U1011">
        <v>-67</v>
      </c>
      <c r="V1011">
        <v>179</v>
      </c>
      <c r="W1011">
        <v>75</v>
      </c>
      <c r="Y1011" t="s">
        <v>0</v>
      </c>
      <c r="Z1011">
        <v>-4964</v>
      </c>
      <c r="AA1011">
        <v>-6676</v>
      </c>
      <c r="AB1011">
        <v>12504</v>
      </c>
      <c r="AC1011">
        <v>-6</v>
      </c>
      <c r="AD1011">
        <v>-246</v>
      </c>
      <c r="AE1011">
        <v>-238</v>
      </c>
      <c r="AG1011" t="s">
        <v>0</v>
      </c>
      <c r="AH1011">
        <v>-9248</v>
      </c>
      <c r="AI1011">
        <v>-6816</v>
      </c>
      <c r="AJ1011">
        <v>12972</v>
      </c>
      <c r="AK1011">
        <v>-111</v>
      </c>
      <c r="AL1011">
        <v>675</v>
      </c>
      <c r="AM1011">
        <v>735</v>
      </c>
    </row>
    <row r="1012" spans="1:39">
      <c r="A1012" t="s">
        <v>0</v>
      </c>
      <c r="B1012">
        <v>10912</v>
      </c>
      <c r="C1012">
        <v>652</v>
      </c>
      <c r="D1012">
        <v>13412</v>
      </c>
      <c r="E1012">
        <v>563</v>
      </c>
      <c r="F1012">
        <v>-186</v>
      </c>
      <c r="G1012">
        <v>-560</v>
      </c>
      <c r="I1012" t="s">
        <v>0</v>
      </c>
      <c r="J1012">
        <v>672</v>
      </c>
      <c r="K1012">
        <v>-15880</v>
      </c>
      <c r="L1012">
        <v>2940</v>
      </c>
      <c r="M1012">
        <v>-6149</v>
      </c>
      <c r="N1012">
        <v>-748</v>
      </c>
      <c r="O1012">
        <v>-790</v>
      </c>
      <c r="Q1012" t="s">
        <v>0</v>
      </c>
      <c r="R1012">
        <v>-848</v>
      </c>
      <c r="S1012">
        <v>-9144</v>
      </c>
      <c r="T1012">
        <v>13200</v>
      </c>
      <c r="U1012">
        <v>-240</v>
      </c>
      <c r="V1012">
        <v>70</v>
      </c>
      <c r="W1012">
        <v>17</v>
      </c>
      <c r="Y1012" t="s">
        <v>0</v>
      </c>
      <c r="Z1012">
        <v>-4768</v>
      </c>
      <c r="AA1012">
        <v>-6784</v>
      </c>
      <c r="AB1012">
        <v>13140</v>
      </c>
      <c r="AC1012">
        <v>0</v>
      </c>
      <c r="AD1012">
        <v>221</v>
      </c>
      <c r="AE1012">
        <v>-256</v>
      </c>
      <c r="AG1012" t="s">
        <v>0</v>
      </c>
      <c r="AH1012">
        <v>-9236</v>
      </c>
      <c r="AI1012">
        <v>-6724</v>
      </c>
      <c r="AJ1012">
        <v>12916</v>
      </c>
      <c r="AK1012">
        <v>-148</v>
      </c>
      <c r="AL1012">
        <v>419</v>
      </c>
      <c r="AM1012">
        <v>771</v>
      </c>
    </row>
    <row r="1013" spans="1:39">
      <c r="A1013" t="s">
        <v>0</v>
      </c>
      <c r="B1013">
        <v>11564</v>
      </c>
      <c r="C1013">
        <v>968</v>
      </c>
      <c r="D1013">
        <v>13480</v>
      </c>
      <c r="E1013">
        <v>236</v>
      </c>
      <c r="F1013">
        <v>-394</v>
      </c>
      <c r="G1013">
        <v>-734</v>
      </c>
      <c r="I1013" t="s">
        <v>0</v>
      </c>
      <c r="J1013">
        <v>168</v>
      </c>
      <c r="K1013">
        <v>-15640</v>
      </c>
      <c r="L1013">
        <v>1460</v>
      </c>
      <c r="M1013">
        <v>-5250</v>
      </c>
      <c r="N1013">
        <v>-873</v>
      </c>
      <c r="O1013">
        <v>-702</v>
      </c>
      <c r="Q1013" t="s">
        <v>0</v>
      </c>
      <c r="R1013">
        <v>-784</v>
      </c>
      <c r="S1013">
        <v>-9364</v>
      </c>
      <c r="T1013">
        <v>13832</v>
      </c>
      <c r="U1013">
        <v>-324</v>
      </c>
      <c r="V1013">
        <v>177</v>
      </c>
      <c r="W1013">
        <v>24</v>
      </c>
      <c r="Y1013" t="s">
        <v>0</v>
      </c>
      <c r="Z1013">
        <v>-5008</v>
      </c>
      <c r="AA1013">
        <v>-6968</v>
      </c>
      <c r="AB1013">
        <v>13284</v>
      </c>
      <c r="AC1013">
        <v>-129</v>
      </c>
      <c r="AD1013">
        <v>40</v>
      </c>
      <c r="AE1013">
        <v>-385</v>
      </c>
      <c r="AG1013" t="s">
        <v>0</v>
      </c>
      <c r="AH1013">
        <v>-8776</v>
      </c>
      <c r="AI1013">
        <v>-6848</v>
      </c>
      <c r="AJ1013">
        <v>12748</v>
      </c>
      <c r="AK1013">
        <v>-91</v>
      </c>
      <c r="AL1013">
        <v>733</v>
      </c>
      <c r="AM1013">
        <v>643</v>
      </c>
    </row>
    <row r="1014" spans="1:39">
      <c r="A1014" t="s">
        <v>0</v>
      </c>
      <c r="B1014">
        <v>10224</v>
      </c>
      <c r="C1014">
        <v>-8</v>
      </c>
      <c r="D1014">
        <v>13884</v>
      </c>
      <c r="E1014">
        <v>-449</v>
      </c>
      <c r="F1014">
        <v>-786</v>
      </c>
      <c r="G1014">
        <v>-135</v>
      </c>
      <c r="I1014" t="s">
        <v>0</v>
      </c>
      <c r="J1014">
        <v>-80</v>
      </c>
      <c r="K1014">
        <v>-15840</v>
      </c>
      <c r="L1014">
        <v>2884</v>
      </c>
      <c r="M1014">
        <v>-3561</v>
      </c>
      <c r="N1014">
        <v>-303</v>
      </c>
      <c r="O1014">
        <v>-180</v>
      </c>
      <c r="Q1014" t="s">
        <v>0</v>
      </c>
      <c r="R1014">
        <v>-832</v>
      </c>
      <c r="S1014">
        <v>-9644</v>
      </c>
      <c r="T1014">
        <v>14068</v>
      </c>
      <c r="U1014">
        <v>-200</v>
      </c>
      <c r="V1014">
        <v>119</v>
      </c>
      <c r="W1014">
        <v>4</v>
      </c>
      <c r="Y1014" t="s">
        <v>0</v>
      </c>
      <c r="Z1014">
        <v>-5220</v>
      </c>
      <c r="AA1014">
        <v>-6956</v>
      </c>
      <c r="AB1014">
        <v>13180</v>
      </c>
      <c r="AC1014">
        <v>147</v>
      </c>
      <c r="AD1014">
        <v>144</v>
      </c>
      <c r="AE1014">
        <v>-284</v>
      </c>
      <c r="AG1014" t="s">
        <v>0</v>
      </c>
      <c r="AH1014">
        <v>-9236</v>
      </c>
      <c r="AI1014">
        <v>-6852</v>
      </c>
      <c r="AJ1014">
        <v>13108</v>
      </c>
      <c r="AK1014">
        <v>56</v>
      </c>
      <c r="AL1014">
        <v>592</v>
      </c>
      <c r="AM1014">
        <v>490</v>
      </c>
    </row>
    <row r="1015" spans="1:39">
      <c r="A1015" t="s">
        <v>0</v>
      </c>
      <c r="B1015">
        <v>11328</v>
      </c>
      <c r="C1015">
        <v>592</v>
      </c>
      <c r="D1015">
        <v>13256</v>
      </c>
      <c r="E1015">
        <v>-103</v>
      </c>
      <c r="F1015">
        <v>-616</v>
      </c>
      <c r="G1015">
        <v>210</v>
      </c>
      <c r="I1015" t="s">
        <v>0</v>
      </c>
      <c r="J1015">
        <v>312</v>
      </c>
      <c r="K1015">
        <v>-15800</v>
      </c>
      <c r="L1015">
        <v>1252</v>
      </c>
      <c r="M1015">
        <v>-4068</v>
      </c>
      <c r="N1015">
        <v>-602</v>
      </c>
      <c r="O1015">
        <v>-456</v>
      </c>
      <c r="Q1015" t="s">
        <v>0</v>
      </c>
      <c r="R1015">
        <v>-800</v>
      </c>
      <c r="S1015">
        <v>-9412</v>
      </c>
      <c r="T1015">
        <v>13724</v>
      </c>
      <c r="U1015">
        <v>-306</v>
      </c>
      <c r="V1015">
        <v>158</v>
      </c>
      <c r="W1015">
        <v>13</v>
      </c>
      <c r="Y1015" t="s">
        <v>0</v>
      </c>
      <c r="Z1015">
        <v>-4928</v>
      </c>
      <c r="AA1015">
        <v>-6664</v>
      </c>
      <c r="AB1015">
        <v>12920</v>
      </c>
      <c r="AC1015">
        <v>-121</v>
      </c>
      <c r="AD1015">
        <v>270</v>
      </c>
      <c r="AE1015">
        <v>-89</v>
      </c>
      <c r="AG1015" t="s">
        <v>0</v>
      </c>
      <c r="AH1015">
        <v>-7660</v>
      </c>
      <c r="AI1015">
        <v>-6576</v>
      </c>
      <c r="AJ1015">
        <v>13132</v>
      </c>
      <c r="AK1015">
        <v>114</v>
      </c>
      <c r="AL1015">
        <v>960</v>
      </c>
      <c r="AM1015">
        <v>641</v>
      </c>
    </row>
    <row r="1016" spans="1:39">
      <c r="A1016" t="s">
        <v>0</v>
      </c>
      <c r="B1016">
        <v>11556</v>
      </c>
      <c r="C1016">
        <v>1140</v>
      </c>
      <c r="D1016">
        <v>13080</v>
      </c>
      <c r="E1016">
        <v>-430</v>
      </c>
      <c r="F1016">
        <v>-391</v>
      </c>
      <c r="G1016">
        <v>417</v>
      </c>
      <c r="I1016" t="s">
        <v>0</v>
      </c>
      <c r="J1016">
        <v>992</v>
      </c>
      <c r="K1016">
        <v>-15408</v>
      </c>
      <c r="L1016">
        <v>468</v>
      </c>
      <c r="M1016">
        <v>-3497</v>
      </c>
      <c r="N1016">
        <v>-810</v>
      </c>
      <c r="O1016">
        <v>-648</v>
      </c>
      <c r="Q1016" t="s">
        <v>0</v>
      </c>
      <c r="R1016">
        <v>-764</v>
      </c>
      <c r="S1016">
        <v>-9544</v>
      </c>
      <c r="T1016">
        <v>13852</v>
      </c>
      <c r="U1016">
        <v>-480</v>
      </c>
      <c r="V1016">
        <v>267</v>
      </c>
      <c r="W1016">
        <v>-9</v>
      </c>
      <c r="Y1016" t="s">
        <v>0</v>
      </c>
      <c r="Z1016">
        <v>-4728</v>
      </c>
      <c r="AA1016">
        <v>-6604</v>
      </c>
      <c r="AB1016">
        <v>12896</v>
      </c>
      <c r="AC1016">
        <v>-122</v>
      </c>
      <c r="AD1016">
        <v>265</v>
      </c>
      <c r="AE1016">
        <v>-304</v>
      </c>
      <c r="AG1016" t="s">
        <v>0</v>
      </c>
      <c r="AH1016">
        <v>-8944</v>
      </c>
      <c r="AI1016">
        <v>-6740</v>
      </c>
      <c r="AJ1016">
        <v>12576</v>
      </c>
      <c r="AK1016">
        <v>13</v>
      </c>
      <c r="AL1016">
        <v>881</v>
      </c>
      <c r="AM1016">
        <v>876</v>
      </c>
    </row>
    <row r="1017" spans="1:39">
      <c r="A1017" t="s">
        <v>0</v>
      </c>
      <c r="B1017">
        <v>11372</v>
      </c>
      <c r="C1017">
        <v>980</v>
      </c>
      <c r="D1017">
        <v>13188</v>
      </c>
      <c r="E1017">
        <v>-544</v>
      </c>
      <c r="F1017">
        <v>-175</v>
      </c>
      <c r="G1017">
        <v>400</v>
      </c>
      <c r="I1017" t="s">
        <v>0</v>
      </c>
      <c r="J1017">
        <v>748</v>
      </c>
      <c r="K1017">
        <v>-16276</v>
      </c>
      <c r="L1017">
        <v>2600</v>
      </c>
      <c r="M1017">
        <v>-1253</v>
      </c>
      <c r="N1017">
        <v>182</v>
      </c>
      <c r="O1017">
        <v>-121</v>
      </c>
      <c r="Q1017" t="s">
        <v>0</v>
      </c>
      <c r="R1017">
        <v>-984</v>
      </c>
      <c r="S1017">
        <v>-9300</v>
      </c>
      <c r="T1017">
        <v>13532</v>
      </c>
      <c r="U1017">
        <v>-474</v>
      </c>
      <c r="V1017">
        <v>-221</v>
      </c>
      <c r="W1017">
        <v>14</v>
      </c>
      <c r="Y1017" t="s">
        <v>0</v>
      </c>
      <c r="Z1017">
        <v>-5304</v>
      </c>
      <c r="AA1017">
        <v>-6968</v>
      </c>
      <c r="AB1017">
        <v>13244</v>
      </c>
      <c r="AC1017">
        <v>-215</v>
      </c>
      <c r="AD1017">
        <v>315</v>
      </c>
      <c r="AE1017">
        <v>-382</v>
      </c>
      <c r="AG1017" t="s">
        <v>0</v>
      </c>
      <c r="AH1017">
        <v>-9180</v>
      </c>
      <c r="AI1017">
        <v>-6788</v>
      </c>
      <c r="AJ1017">
        <v>13060</v>
      </c>
      <c r="AK1017">
        <v>271</v>
      </c>
      <c r="AL1017">
        <v>384</v>
      </c>
      <c r="AM1017">
        <v>715</v>
      </c>
    </row>
    <row r="1018" spans="1:39">
      <c r="A1018" t="s">
        <v>0</v>
      </c>
      <c r="B1018">
        <v>11080</v>
      </c>
      <c r="C1018">
        <v>188</v>
      </c>
      <c r="D1018">
        <v>13656</v>
      </c>
      <c r="E1018">
        <v>-698</v>
      </c>
      <c r="F1018">
        <v>227</v>
      </c>
      <c r="G1018">
        <v>552</v>
      </c>
      <c r="I1018" t="s">
        <v>0</v>
      </c>
      <c r="J1018">
        <v>612</v>
      </c>
      <c r="K1018">
        <v>-15464</v>
      </c>
      <c r="L1018">
        <v>1180</v>
      </c>
      <c r="M1018">
        <v>-504</v>
      </c>
      <c r="N1018">
        <v>-115</v>
      </c>
      <c r="O1018">
        <v>-63</v>
      </c>
      <c r="Q1018" t="s">
        <v>0</v>
      </c>
      <c r="R1018">
        <v>-792</v>
      </c>
      <c r="S1018">
        <v>-9352</v>
      </c>
      <c r="T1018">
        <v>13776</v>
      </c>
      <c r="U1018">
        <v>-428</v>
      </c>
      <c r="V1018">
        <v>-2</v>
      </c>
      <c r="W1018">
        <v>49</v>
      </c>
      <c r="Y1018" t="s">
        <v>0</v>
      </c>
      <c r="Z1018">
        <v>-4936</v>
      </c>
      <c r="AA1018">
        <v>-6840</v>
      </c>
      <c r="AB1018">
        <v>12996</v>
      </c>
      <c r="AC1018">
        <v>-113</v>
      </c>
      <c r="AD1018">
        <v>195</v>
      </c>
      <c r="AE1018">
        <v>-155</v>
      </c>
      <c r="AG1018" t="s">
        <v>0</v>
      </c>
      <c r="AH1018">
        <v>-9360</v>
      </c>
      <c r="AI1018">
        <v>-6368</v>
      </c>
      <c r="AJ1018">
        <v>12724</v>
      </c>
      <c r="AK1018">
        <v>58</v>
      </c>
      <c r="AL1018">
        <v>326</v>
      </c>
      <c r="AM1018">
        <v>516</v>
      </c>
    </row>
    <row r="1019" spans="1:39">
      <c r="A1019" t="s">
        <v>0</v>
      </c>
      <c r="B1019">
        <v>11224</v>
      </c>
      <c r="C1019">
        <v>820</v>
      </c>
      <c r="D1019">
        <v>13704</v>
      </c>
      <c r="E1019">
        <v>-538</v>
      </c>
      <c r="F1019">
        <v>-227</v>
      </c>
      <c r="G1019">
        <v>594</v>
      </c>
      <c r="I1019" t="s">
        <v>0</v>
      </c>
      <c r="J1019">
        <v>536</v>
      </c>
      <c r="K1019">
        <v>-15564</v>
      </c>
      <c r="L1019">
        <v>1220</v>
      </c>
      <c r="M1019">
        <v>-1350</v>
      </c>
      <c r="N1019">
        <v>-236</v>
      </c>
      <c r="O1019">
        <v>-289</v>
      </c>
      <c r="Q1019" t="s">
        <v>0</v>
      </c>
      <c r="R1019">
        <v>-724</v>
      </c>
      <c r="S1019">
        <v>-9444</v>
      </c>
      <c r="T1019">
        <v>13828</v>
      </c>
      <c r="U1019">
        <v>-515</v>
      </c>
      <c r="V1019">
        <v>-232</v>
      </c>
      <c r="W1019">
        <v>-37</v>
      </c>
      <c r="Y1019" t="s">
        <v>0</v>
      </c>
      <c r="Z1019">
        <v>-4724</v>
      </c>
      <c r="AA1019">
        <v>-6568</v>
      </c>
      <c r="AB1019">
        <v>12812</v>
      </c>
      <c r="AC1019">
        <v>-346</v>
      </c>
      <c r="AD1019">
        <v>530</v>
      </c>
      <c r="AE1019">
        <v>-146</v>
      </c>
      <c r="AG1019" t="s">
        <v>0</v>
      </c>
      <c r="AH1019">
        <v>-8948</v>
      </c>
      <c r="AI1019">
        <v>-6400</v>
      </c>
      <c r="AJ1019">
        <v>12600</v>
      </c>
      <c r="AK1019">
        <v>-230</v>
      </c>
      <c r="AL1019">
        <v>393</v>
      </c>
      <c r="AM1019">
        <v>458</v>
      </c>
    </row>
    <row r="1020" spans="1:39">
      <c r="A1020" t="s">
        <v>0</v>
      </c>
      <c r="B1020">
        <v>11584</v>
      </c>
      <c r="C1020">
        <v>752</v>
      </c>
      <c r="D1020">
        <v>13248</v>
      </c>
      <c r="E1020">
        <v>-1026</v>
      </c>
      <c r="F1020">
        <v>1329</v>
      </c>
      <c r="G1020">
        <v>1222</v>
      </c>
      <c r="I1020" t="s">
        <v>0</v>
      </c>
      <c r="J1020">
        <v>516</v>
      </c>
      <c r="K1020">
        <v>-16112</v>
      </c>
      <c r="L1020">
        <v>1192</v>
      </c>
      <c r="M1020">
        <v>-1530</v>
      </c>
      <c r="N1020">
        <v>-1</v>
      </c>
      <c r="O1020">
        <v>-181</v>
      </c>
      <c r="Q1020" t="s">
        <v>0</v>
      </c>
      <c r="R1020">
        <v>-984</v>
      </c>
      <c r="S1020">
        <v>-9776</v>
      </c>
      <c r="T1020">
        <v>14152</v>
      </c>
      <c r="U1020">
        <v>-311</v>
      </c>
      <c r="V1020">
        <v>-69</v>
      </c>
      <c r="W1020">
        <v>45</v>
      </c>
      <c r="Y1020" t="s">
        <v>0</v>
      </c>
      <c r="Z1020">
        <v>-5068</v>
      </c>
      <c r="AA1020">
        <v>-6800</v>
      </c>
      <c r="AB1020">
        <v>13252</v>
      </c>
      <c r="AC1020">
        <v>-233</v>
      </c>
      <c r="AD1020">
        <v>342</v>
      </c>
      <c r="AE1020">
        <v>-368</v>
      </c>
      <c r="AG1020" t="s">
        <v>0</v>
      </c>
      <c r="AH1020">
        <v>-9336</v>
      </c>
      <c r="AI1020">
        <v>-6588</v>
      </c>
      <c r="AJ1020">
        <v>12852</v>
      </c>
      <c r="AK1020">
        <v>-259</v>
      </c>
      <c r="AL1020">
        <v>748</v>
      </c>
      <c r="AM1020">
        <v>620</v>
      </c>
    </row>
    <row r="1021" spans="1:39">
      <c r="A1021" t="s">
        <v>0</v>
      </c>
      <c r="B1021">
        <v>11692</v>
      </c>
      <c r="C1021">
        <v>552</v>
      </c>
      <c r="D1021">
        <v>12716</v>
      </c>
      <c r="E1021">
        <v>-1407</v>
      </c>
      <c r="F1021">
        <v>373</v>
      </c>
      <c r="G1021">
        <v>1636</v>
      </c>
      <c r="I1021" t="s">
        <v>0</v>
      </c>
      <c r="J1021">
        <v>476</v>
      </c>
      <c r="K1021">
        <v>-16452</v>
      </c>
      <c r="L1021">
        <v>1672</v>
      </c>
      <c r="M1021">
        <v>65</v>
      </c>
      <c r="N1021">
        <v>138</v>
      </c>
      <c r="O1021">
        <v>146</v>
      </c>
      <c r="Q1021" t="s">
        <v>0</v>
      </c>
      <c r="R1021">
        <v>-332</v>
      </c>
      <c r="S1021">
        <v>-9356</v>
      </c>
      <c r="T1021">
        <v>12728</v>
      </c>
      <c r="U1021">
        <v>-1094</v>
      </c>
      <c r="V1021">
        <v>400</v>
      </c>
      <c r="W1021">
        <v>43</v>
      </c>
      <c r="Y1021" t="s">
        <v>0</v>
      </c>
      <c r="Z1021">
        <v>-5220</v>
      </c>
      <c r="AA1021">
        <v>-6768</v>
      </c>
      <c r="AB1021">
        <v>12720</v>
      </c>
      <c r="AC1021">
        <v>-409</v>
      </c>
      <c r="AD1021">
        <v>253</v>
      </c>
      <c r="AE1021">
        <v>-248</v>
      </c>
      <c r="AG1021" t="s">
        <v>0</v>
      </c>
      <c r="AH1021">
        <v>-9324</v>
      </c>
      <c r="AI1021">
        <v>-6960</v>
      </c>
      <c r="AJ1021">
        <v>13284</v>
      </c>
      <c r="AK1021">
        <v>317</v>
      </c>
      <c r="AL1021">
        <v>438</v>
      </c>
      <c r="AM1021">
        <v>245</v>
      </c>
    </row>
    <row r="1022" spans="1:39">
      <c r="A1022" t="s">
        <v>0</v>
      </c>
      <c r="B1022">
        <v>10864</v>
      </c>
      <c r="C1022">
        <v>-120</v>
      </c>
      <c r="D1022">
        <v>13736</v>
      </c>
      <c r="E1022">
        <v>-862</v>
      </c>
      <c r="F1022">
        <v>879</v>
      </c>
      <c r="G1022">
        <v>533</v>
      </c>
      <c r="I1022" t="s">
        <v>0</v>
      </c>
      <c r="J1022">
        <v>640</v>
      </c>
      <c r="K1022">
        <v>-15748</v>
      </c>
      <c r="L1022">
        <v>1012</v>
      </c>
      <c r="M1022">
        <v>398</v>
      </c>
      <c r="N1022">
        <v>75</v>
      </c>
      <c r="O1022">
        <v>101</v>
      </c>
      <c r="Q1022" t="s">
        <v>0</v>
      </c>
      <c r="R1022">
        <v>-920</v>
      </c>
      <c r="S1022">
        <v>-9636</v>
      </c>
      <c r="T1022">
        <v>10672</v>
      </c>
      <c r="U1022">
        <v>-17863</v>
      </c>
      <c r="V1022">
        <v>-2048</v>
      </c>
      <c r="W1022">
        <v>209</v>
      </c>
      <c r="Y1022" t="s">
        <v>0</v>
      </c>
      <c r="Z1022">
        <v>-5080</v>
      </c>
      <c r="AA1022">
        <v>-6896</v>
      </c>
      <c r="AB1022">
        <v>13316</v>
      </c>
      <c r="AC1022">
        <v>-118</v>
      </c>
      <c r="AD1022">
        <v>122</v>
      </c>
      <c r="AE1022">
        <v>-245</v>
      </c>
      <c r="AG1022" t="s">
        <v>0</v>
      </c>
      <c r="AH1022">
        <v>-9168</v>
      </c>
      <c r="AI1022">
        <v>-6488</v>
      </c>
      <c r="AJ1022">
        <v>12368</v>
      </c>
      <c r="AK1022">
        <v>281</v>
      </c>
      <c r="AL1022">
        <v>-61</v>
      </c>
      <c r="AM1022">
        <v>102</v>
      </c>
    </row>
    <row r="1023" spans="1:39">
      <c r="A1023" t="s">
        <v>0</v>
      </c>
      <c r="B1023">
        <v>10860</v>
      </c>
      <c r="C1023">
        <v>-204</v>
      </c>
      <c r="D1023">
        <v>13800</v>
      </c>
      <c r="E1023">
        <v>-713</v>
      </c>
      <c r="F1023">
        <v>868</v>
      </c>
      <c r="G1023">
        <v>496</v>
      </c>
      <c r="I1023" t="s">
        <v>0</v>
      </c>
      <c r="J1023">
        <v>572</v>
      </c>
      <c r="K1023">
        <v>-15928</v>
      </c>
      <c r="L1023">
        <v>1440</v>
      </c>
      <c r="M1023">
        <v>299</v>
      </c>
      <c r="N1023">
        <v>-17</v>
      </c>
      <c r="O1023">
        <v>137</v>
      </c>
      <c r="Q1023" t="s">
        <v>0</v>
      </c>
      <c r="R1023">
        <v>-808</v>
      </c>
      <c r="S1023">
        <v>-12440</v>
      </c>
      <c r="T1023">
        <v>14768</v>
      </c>
      <c r="U1023">
        <v>-14938</v>
      </c>
      <c r="V1023">
        <v>-1648</v>
      </c>
      <c r="W1023">
        <v>1080</v>
      </c>
      <c r="Y1023" t="s">
        <v>0</v>
      </c>
      <c r="Z1023">
        <v>-4984</v>
      </c>
      <c r="AA1023">
        <v>-6920</v>
      </c>
      <c r="AB1023">
        <v>13076</v>
      </c>
      <c r="AC1023">
        <v>-9</v>
      </c>
      <c r="AD1023">
        <v>148</v>
      </c>
      <c r="AE1023">
        <v>-234</v>
      </c>
      <c r="AG1023" t="s">
        <v>0</v>
      </c>
      <c r="AH1023">
        <v>-8976</v>
      </c>
      <c r="AI1023">
        <v>-6876</v>
      </c>
      <c r="AJ1023">
        <v>12980</v>
      </c>
      <c r="AK1023">
        <v>184</v>
      </c>
      <c r="AL1023">
        <v>381</v>
      </c>
      <c r="AM1023">
        <v>331</v>
      </c>
    </row>
    <row r="1024" spans="1:39">
      <c r="A1024" t="s">
        <v>0</v>
      </c>
      <c r="B1024">
        <v>11388</v>
      </c>
      <c r="C1024">
        <v>68</v>
      </c>
      <c r="D1024">
        <v>13400</v>
      </c>
      <c r="E1024">
        <v>-167</v>
      </c>
      <c r="F1024">
        <v>668</v>
      </c>
      <c r="G1024">
        <v>667</v>
      </c>
      <c r="I1024" t="s">
        <v>0</v>
      </c>
      <c r="J1024">
        <v>480</v>
      </c>
      <c r="K1024">
        <v>-15984</v>
      </c>
      <c r="L1024">
        <v>1624</v>
      </c>
      <c r="M1024">
        <v>693</v>
      </c>
      <c r="N1024">
        <v>-43</v>
      </c>
      <c r="O1024">
        <v>222</v>
      </c>
      <c r="Q1024" t="s">
        <v>0</v>
      </c>
      <c r="R1024">
        <v>-1860</v>
      </c>
      <c r="S1024">
        <v>-11756</v>
      </c>
      <c r="T1024">
        <v>12044</v>
      </c>
      <c r="U1024">
        <v>-16466</v>
      </c>
      <c r="V1024">
        <v>-1397</v>
      </c>
      <c r="W1024">
        <v>1098</v>
      </c>
      <c r="Y1024" t="s">
        <v>0</v>
      </c>
      <c r="Z1024">
        <v>-4892</v>
      </c>
      <c r="AA1024">
        <v>-6684</v>
      </c>
      <c r="AB1024">
        <v>12780</v>
      </c>
      <c r="AC1024">
        <v>-102</v>
      </c>
      <c r="AD1024">
        <v>170</v>
      </c>
      <c r="AE1024">
        <v>-299</v>
      </c>
      <c r="AG1024" t="s">
        <v>0</v>
      </c>
      <c r="AH1024">
        <v>-9104</v>
      </c>
      <c r="AI1024">
        <v>-6484</v>
      </c>
      <c r="AJ1024">
        <v>12568</v>
      </c>
      <c r="AK1024">
        <v>75</v>
      </c>
      <c r="AL1024">
        <v>422</v>
      </c>
      <c r="AM1024">
        <v>196</v>
      </c>
    </row>
    <row r="1025" spans="1:39">
      <c r="A1025" t="s">
        <v>0</v>
      </c>
      <c r="B1025">
        <v>11928</v>
      </c>
      <c r="C1025">
        <v>264</v>
      </c>
      <c r="D1025">
        <v>12972</v>
      </c>
      <c r="E1025">
        <v>-904</v>
      </c>
      <c r="F1025">
        <v>-276</v>
      </c>
      <c r="G1025">
        <v>758</v>
      </c>
      <c r="I1025" t="s">
        <v>0</v>
      </c>
      <c r="J1025">
        <v>440</v>
      </c>
      <c r="K1025">
        <v>-16228</v>
      </c>
      <c r="L1025">
        <v>1728</v>
      </c>
      <c r="M1025">
        <v>1944</v>
      </c>
      <c r="N1025">
        <v>-212</v>
      </c>
      <c r="O1025">
        <v>306</v>
      </c>
      <c r="Q1025" t="s">
        <v>0</v>
      </c>
      <c r="R1025">
        <v>-860</v>
      </c>
      <c r="S1025">
        <v>-11880</v>
      </c>
      <c r="T1025">
        <v>10276</v>
      </c>
      <c r="U1025">
        <v>-17671</v>
      </c>
      <c r="V1025">
        <v>-3160</v>
      </c>
      <c r="W1025">
        <v>1465</v>
      </c>
      <c r="Y1025" t="s">
        <v>0</v>
      </c>
      <c r="Z1025">
        <v>-5000</v>
      </c>
      <c r="AA1025">
        <v>-6688</v>
      </c>
      <c r="AB1025">
        <v>12836</v>
      </c>
      <c r="AC1025">
        <v>-448</v>
      </c>
      <c r="AD1025">
        <v>303</v>
      </c>
      <c r="AE1025">
        <v>-230</v>
      </c>
      <c r="AG1025" t="s">
        <v>0</v>
      </c>
      <c r="AH1025">
        <v>-9368</v>
      </c>
      <c r="AI1025">
        <v>-6612</v>
      </c>
      <c r="AJ1025">
        <v>13136</v>
      </c>
      <c r="AK1025">
        <v>203</v>
      </c>
      <c r="AL1025">
        <v>246</v>
      </c>
      <c r="AM1025">
        <v>139</v>
      </c>
    </row>
    <row r="1026" spans="1:39">
      <c r="A1026" t="s">
        <v>0</v>
      </c>
      <c r="B1026">
        <v>11364</v>
      </c>
      <c r="C1026">
        <v>48</v>
      </c>
      <c r="D1026">
        <v>14064</v>
      </c>
      <c r="E1026">
        <v>-1105</v>
      </c>
      <c r="F1026">
        <v>-182</v>
      </c>
      <c r="G1026">
        <v>-114</v>
      </c>
      <c r="I1026" t="s">
        <v>0</v>
      </c>
      <c r="J1026">
        <v>216</v>
      </c>
      <c r="K1026">
        <v>-16852</v>
      </c>
      <c r="L1026">
        <v>2916</v>
      </c>
      <c r="M1026">
        <v>5508</v>
      </c>
      <c r="N1026">
        <v>472</v>
      </c>
      <c r="O1026">
        <v>909</v>
      </c>
      <c r="Q1026" t="s">
        <v>0</v>
      </c>
      <c r="R1026">
        <v>-624</v>
      </c>
      <c r="S1026">
        <v>-12616</v>
      </c>
      <c r="T1026">
        <v>10660</v>
      </c>
      <c r="U1026">
        <v>-15871</v>
      </c>
      <c r="V1026">
        <v>-1729</v>
      </c>
      <c r="W1026">
        <v>1425</v>
      </c>
      <c r="Y1026" t="s">
        <v>0</v>
      </c>
      <c r="Z1026">
        <v>-4888</v>
      </c>
      <c r="AA1026">
        <v>-6868</v>
      </c>
      <c r="AB1026">
        <v>12996</v>
      </c>
      <c r="AC1026">
        <v>-421</v>
      </c>
      <c r="AD1026">
        <v>142</v>
      </c>
      <c r="AE1026">
        <v>-325</v>
      </c>
      <c r="AG1026" t="s">
        <v>0</v>
      </c>
      <c r="AH1026">
        <v>-8960</v>
      </c>
      <c r="AI1026">
        <v>-6204</v>
      </c>
      <c r="AJ1026">
        <v>12244</v>
      </c>
      <c r="AK1026">
        <v>108</v>
      </c>
      <c r="AL1026">
        <v>70</v>
      </c>
      <c r="AM1026">
        <v>16</v>
      </c>
    </row>
    <row r="1027" spans="1:39">
      <c r="A1027" t="s">
        <v>0</v>
      </c>
      <c r="B1027">
        <v>11168</v>
      </c>
      <c r="C1027">
        <v>-400</v>
      </c>
      <c r="D1027">
        <v>13032</v>
      </c>
      <c r="E1027">
        <v>-171</v>
      </c>
      <c r="F1027">
        <v>-905</v>
      </c>
      <c r="G1027">
        <v>413</v>
      </c>
      <c r="I1027" t="s">
        <v>0</v>
      </c>
      <c r="J1027">
        <v>152</v>
      </c>
      <c r="K1027">
        <v>-16152</v>
      </c>
      <c r="L1027">
        <v>2848</v>
      </c>
      <c r="M1027">
        <v>9347</v>
      </c>
      <c r="N1027">
        <v>103</v>
      </c>
      <c r="O1027">
        <v>1237</v>
      </c>
      <c r="Q1027" t="s">
        <v>0</v>
      </c>
      <c r="R1027">
        <v>-740</v>
      </c>
      <c r="S1027">
        <v>-12744</v>
      </c>
      <c r="T1027">
        <v>10408</v>
      </c>
      <c r="U1027">
        <v>-12503</v>
      </c>
      <c r="V1027">
        <v>-1830</v>
      </c>
      <c r="W1027">
        <v>1135</v>
      </c>
      <c r="Y1027" t="s">
        <v>0</v>
      </c>
      <c r="Z1027">
        <v>-5360</v>
      </c>
      <c r="AA1027">
        <v>-7136</v>
      </c>
      <c r="AB1027">
        <v>13580</v>
      </c>
      <c r="AC1027">
        <v>-77</v>
      </c>
      <c r="AD1027">
        <v>126</v>
      </c>
      <c r="AE1027">
        <v>-351</v>
      </c>
      <c r="AG1027" t="s">
        <v>0</v>
      </c>
      <c r="AH1027">
        <v>-9256</v>
      </c>
      <c r="AI1027">
        <v>-6464</v>
      </c>
      <c r="AJ1027">
        <v>12664</v>
      </c>
      <c r="AK1027">
        <v>-28</v>
      </c>
      <c r="AL1027">
        <v>380</v>
      </c>
      <c r="AM1027">
        <v>51</v>
      </c>
    </row>
    <row r="1028" spans="1:39">
      <c r="A1028" t="s">
        <v>0</v>
      </c>
      <c r="B1028">
        <v>10532</v>
      </c>
      <c r="C1028">
        <v>100</v>
      </c>
      <c r="D1028">
        <v>13680</v>
      </c>
      <c r="E1028">
        <v>515</v>
      </c>
      <c r="F1028">
        <v>-383</v>
      </c>
      <c r="G1028">
        <v>-228</v>
      </c>
      <c r="I1028" t="s">
        <v>0</v>
      </c>
      <c r="J1028">
        <v>4</v>
      </c>
      <c r="K1028">
        <v>-16492</v>
      </c>
      <c r="L1028">
        <v>4648</v>
      </c>
      <c r="M1028">
        <v>14451</v>
      </c>
      <c r="N1028">
        <v>534</v>
      </c>
      <c r="O1028">
        <v>1560</v>
      </c>
      <c r="Q1028" t="s">
        <v>0</v>
      </c>
      <c r="R1028">
        <v>-496</v>
      </c>
      <c r="S1028">
        <v>-13384</v>
      </c>
      <c r="T1028">
        <v>9544</v>
      </c>
      <c r="U1028">
        <v>-13954</v>
      </c>
      <c r="V1028">
        <v>-1592</v>
      </c>
      <c r="W1028">
        <v>1415</v>
      </c>
      <c r="Y1028" t="s">
        <v>0</v>
      </c>
      <c r="Z1028">
        <v>-5280</v>
      </c>
      <c r="AA1028">
        <v>-6912</v>
      </c>
      <c r="AB1028">
        <v>13320</v>
      </c>
      <c r="AC1028">
        <v>189</v>
      </c>
      <c r="AD1028">
        <v>13</v>
      </c>
      <c r="AE1028">
        <v>-191</v>
      </c>
      <c r="AG1028" t="s">
        <v>0</v>
      </c>
      <c r="AH1028">
        <v>-9744</v>
      </c>
      <c r="AI1028">
        <v>-6680</v>
      </c>
      <c r="AJ1028">
        <v>12904</v>
      </c>
      <c r="AK1028">
        <v>45</v>
      </c>
      <c r="AL1028">
        <v>146</v>
      </c>
      <c r="AM1028">
        <v>103</v>
      </c>
    </row>
    <row r="1029" spans="1:39">
      <c r="A1029" t="s">
        <v>0</v>
      </c>
      <c r="B1029">
        <v>10448</v>
      </c>
      <c r="C1029">
        <v>52</v>
      </c>
      <c r="D1029">
        <v>13892</v>
      </c>
      <c r="E1029">
        <v>181</v>
      </c>
      <c r="F1029">
        <v>-43</v>
      </c>
      <c r="G1029">
        <v>-436</v>
      </c>
      <c r="I1029" t="s">
        <v>0</v>
      </c>
      <c r="J1029">
        <v>1316</v>
      </c>
      <c r="K1029">
        <v>-14932</v>
      </c>
      <c r="L1029">
        <v>2988</v>
      </c>
      <c r="M1029">
        <v>16824</v>
      </c>
      <c r="N1029">
        <v>1128</v>
      </c>
      <c r="O1029">
        <v>2054</v>
      </c>
      <c r="Q1029" t="s">
        <v>0</v>
      </c>
      <c r="R1029">
        <v>-340</v>
      </c>
      <c r="S1029">
        <v>-14012</v>
      </c>
      <c r="T1029">
        <v>9280</v>
      </c>
      <c r="U1029">
        <v>-10235</v>
      </c>
      <c r="V1029">
        <v>-1326</v>
      </c>
      <c r="W1029">
        <v>1175</v>
      </c>
      <c r="Y1029" t="s">
        <v>0</v>
      </c>
      <c r="Z1029">
        <v>-4844</v>
      </c>
      <c r="AA1029">
        <v>-6584</v>
      </c>
      <c r="AB1029">
        <v>12568</v>
      </c>
      <c r="AC1029">
        <v>-185</v>
      </c>
      <c r="AD1029">
        <v>160</v>
      </c>
      <c r="AE1029">
        <v>-215</v>
      </c>
      <c r="AG1029" t="s">
        <v>0</v>
      </c>
      <c r="AH1029">
        <v>-9228</v>
      </c>
      <c r="AI1029">
        <v>-6540</v>
      </c>
      <c r="AJ1029">
        <v>12872</v>
      </c>
      <c r="AK1029">
        <v>193</v>
      </c>
      <c r="AL1029">
        <v>3</v>
      </c>
      <c r="AM1029">
        <v>87</v>
      </c>
    </row>
    <row r="1030" spans="1:39">
      <c r="A1030" t="s">
        <v>0</v>
      </c>
      <c r="B1030">
        <v>10948</v>
      </c>
      <c r="C1030">
        <v>116</v>
      </c>
      <c r="D1030">
        <v>13608</v>
      </c>
      <c r="E1030">
        <v>227</v>
      </c>
      <c r="F1030">
        <v>-359</v>
      </c>
      <c r="G1030">
        <v>-187</v>
      </c>
      <c r="I1030" t="s">
        <v>0</v>
      </c>
      <c r="J1030">
        <v>188</v>
      </c>
      <c r="K1030">
        <v>-14820</v>
      </c>
      <c r="L1030">
        <v>3548</v>
      </c>
      <c r="M1030">
        <v>15674</v>
      </c>
      <c r="N1030">
        <v>1494</v>
      </c>
      <c r="O1030">
        <v>2445</v>
      </c>
      <c r="Q1030" t="s">
        <v>0</v>
      </c>
      <c r="R1030">
        <v>-568</v>
      </c>
      <c r="S1030">
        <v>-14520</v>
      </c>
      <c r="T1030">
        <v>7832</v>
      </c>
      <c r="U1030">
        <v>-12109</v>
      </c>
      <c r="V1030">
        <v>-1724</v>
      </c>
      <c r="W1030">
        <v>1052</v>
      </c>
      <c r="Y1030" t="s">
        <v>0</v>
      </c>
      <c r="Z1030">
        <v>-4856</v>
      </c>
      <c r="AA1030">
        <v>-6732</v>
      </c>
      <c r="AB1030">
        <v>13016</v>
      </c>
      <c r="AC1030">
        <v>-305</v>
      </c>
      <c r="AD1030">
        <v>226</v>
      </c>
      <c r="AE1030">
        <v>-398</v>
      </c>
      <c r="AG1030" t="s">
        <v>0</v>
      </c>
      <c r="AH1030">
        <v>-8960</v>
      </c>
      <c r="AI1030">
        <v>-6584</v>
      </c>
      <c r="AJ1030">
        <v>12732</v>
      </c>
      <c r="AK1030">
        <v>255</v>
      </c>
      <c r="AL1030">
        <v>-153</v>
      </c>
      <c r="AM1030">
        <v>-80</v>
      </c>
    </row>
    <row r="1031" spans="1:39">
      <c r="A1031" t="s">
        <v>0</v>
      </c>
      <c r="B1031">
        <v>11152</v>
      </c>
      <c r="C1031">
        <v>144</v>
      </c>
      <c r="D1031">
        <v>13340</v>
      </c>
      <c r="E1031">
        <v>285</v>
      </c>
      <c r="F1031">
        <v>-32</v>
      </c>
      <c r="G1031">
        <v>-256</v>
      </c>
      <c r="I1031" t="s">
        <v>0</v>
      </c>
      <c r="J1031">
        <v>-44</v>
      </c>
      <c r="K1031">
        <v>-14908</v>
      </c>
      <c r="L1031">
        <v>5420</v>
      </c>
      <c r="M1031">
        <v>14969</v>
      </c>
      <c r="N1031">
        <v>2079</v>
      </c>
      <c r="O1031">
        <v>3205</v>
      </c>
      <c r="Q1031" t="s">
        <v>0</v>
      </c>
      <c r="R1031">
        <v>-456</v>
      </c>
      <c r="S1031">
        <v>-15524</v>
      </c>
      <c r="T1031">
        <v>8180</v>
      </c>
      <c r="U1031">
        <v>-13104</v>
      </c>
      <c r="V1031">
        <v>-1924</v>
      </c>
      <c r="W1031">
        <v>1249</v>
      </c>
      <c r="Y1031" t="s">
        <v>0</v>
      </c>
      <c r="Z1031">
        <v>-5376</v>
      </c>
      <c r="AA1031">
        <v>-7148</v>
      </c>
      <c r="AB1031">
        <v>13372</v>
      </c>
      <c r="AC1031">
        <v>161</v>
      </c>
      <c r="AD1031">
        <v>159</v>
      </c>
      <c r="AE1031">
        <v>-333</v>
      </c>
      <c r="AG1031" t="s">
        <v>0</v>
      </c>
      <c r="AH1031">
        <v>-9188</v>
      </c>
      <c r="AI1031">
        <v>-6280</v>
      </c>
      <c r="AJ1031">
        <v>12244</v>
      </c>
      <c r="AK1031">
        <v>-62</v>
      </c>
      <c r="AL1031">
        <v>52</v>
      </c>
      <c r="AM1031">
        <v>-99</v>
      </c>
    </row>
    <row r="1032" spans="1:39">
      <c r="A1032" t="s">
        <v>0</v>
      </c>
      <c r="B1032">
        <v>11212</v>
      </c>
      <c r="C1032">
        <v>56</v>
      </c>
      <c r="D1032">
        <v>13504</v>
      </c>
      <c r="E1032">
        <v>180</v>
      </c>
      <c r="F1032">
        <v>-218</v>
      </c>
      <c r="G1032">
        <v>-283</v>
      </c>
      <c r="I1032" t="s">
        <v>0</v>
      </c>
      <c r="J1032">
        <v>44</v>
      </c>
      <c r="K1032">
        <v>-15104</v>
      </c>
      <c r="L1032">
        <v>7300</v>
      </c>
      <c r="M1032">
        <v>15947</v>
      </c>
      <c r="N1032">
        <v>2573</v>
      </c>
      <c r="O1032">
        <v>3342</v>
      </c>
      <c r="Q1032" t="s">
        <v>0</v>
      </c>
      <c r="R1032">
        <v>-672</v>
      </c>
      <c r="S1032">
        <v>-15356</v>
      </c>
      <c r="T1032">
        <v>7168</v>
      </c>
      <c r="U1032">
        <v>-14363</v>
      </c>
      <c r="V1032">
        <v>-1844</v>
      </c>
      <c r="W1032">
        <v>1452</v>
      </c>
      <c r="Y1032" t="s">
        <v>0</v>
      </c>
      <c r="Z1032">
        <v>-4952</v>
      </c>
      <c r="AA1032">
        <v>-6948</v>
      </c>
      <c r="AB1032">
        <v>12972</v>
      </c>
      <c r="AC1032">
        <v>-12</v>
      </c>
      <c r="AD1032">
        <v>112</v>
      </c>
      <c r="AE1032">
        <v>-93</v>
      </c>
      <c r="AG1032" t="s">
        <v>0</v>
      </c>
      <c r="AH1032">
        <v>-9556</v>
      </c>
      <c r="AI1032">
        <v>-6732</v>
      </c>
      <c r="AJ1032">
        <v>13144</v>
      </c>
      <c r="AK1032">
        <v>-3</v>
      </c>
      <c r="AL1032">
        <v>106</v>
      </c>
      <c r="AM1032">
        <v>23</v>
      </c>
    </row>
    <row r="1033" spans="1:39">
      <c r="A1033" t="s">
        <v>0</v>
      </c>
      <c r="B1033">
        <v>10808</v>
      </c>
      <c r="C1033">
        <v>12</v>
      </c>
      <c r="D1033">
        <v>13740</v>
      </c>
      <c r="E1033">
        <v>127</v>
      </c>
      <c r="F1033">
        <v>-26</v>
      </c>
      <c r="G1033">
        <v>-464</v>
      </c>
      <c r="I1033" t="s">
        <v>0</v>
      </c>
      <c r="J1033">
        <v>-388</v>
      </c>
      <c r="K1033">
        <v>-13920</v>
      </c>
      <c r="L1033">
        <v>6636</v>
      </c>
      <c r="M1033">
        <v>16294</v>
      </c>
      <c r="N1033">
        <v>3354</v>
      </c>
      <c r="O1033">
        <v>3405</v>
      </c>
      <c r="Q1033" t="s">
        <v>0</v>
      </c>
      <c r="R1033">
        <v>-400</v>
      </c>
      <c r="S1033">
        <v>-15000</v>
      </c>
      <c r="T1033">
        <v>6432</v>
      </c>
      <c r="U1033">
        <v>-11136</v>
      </c>
      <c r="V1033">
        <v>-1149</v>
      </c>
      <c r="W1033">
        <v>1116</v>
      </c>
      <c r="Y1033" t="s">
        <v>0</v>
      </c>
      <c r="Z1033">
        <v>-4824</v>
      </c>
      <c r="AA1033">
        <v>-6500</v>
      </c>
      <c r="AB1033">
        <v>12584</v>
      </c>
      <c r="AC1033">
        <v>-125</v>
      </c>
      <c r="AD1033">
        <v>206</v>
      </c>
      <c r="AE1033">
        <v>-262</v>
      </c>
      <c r="AG1033" t="s">
        <v>0</v>
      </c>
      <c r="AH1033">
        <v>-9532</v>
      </c>
      <c r="AI1033">
        <v>-6496</v>
      </c>
      <c r="AJ1033">
        <v>12876</v>
      </c>
      <c r="AK1033">
        <v>195</v>
      </c>
      <c r="AL1033">
        <v>-68</v>
      </c>
      <c r="AM1033">
        <v>138</v>
      </c>
    </row>
    <row r="1034" spans="1:39">
      <c r="A1034" t="s">
        <v>0</v>
      </c>
      <c r="B1034">
        <v>11204</v>
      </c>
      <c r="C1034">
        <v>0</v>
      </c>
      <c r="D1034">
        <v>13380</v>
      </c>
      <c r="E1034">
        <v>263</v>
      </c>
      <c r="F1034">
        <v>-151</v>
      </c>
      <c r="G1034">
        <v>-327</v>
      </c>
      <c r="I1034" t="s">
        <v>0</v>
      </c>
      <c r="J1034">
        <v>-968</v>
      </c>
      <c r="K1034">
        <v>-13416</v>
      </c>
      <c r="L1034">
        <v>6880</v>
      </c>
      <c r="M1034">
        <v>13221</v>
      </c>
      <c r="N1034">
        <v>2725</v>
      </c>
      <c r="O1034">
        <v>2885</v>
      </c>
      <c r="Q1034" t="s">
        <v>0</v>
      </c>
      <c r="R1034">
        <v>-696</v>
      </c>
      <c r="S1034">
        <v>-15240</v>
      </c>
      <c r="T1034">
        <v>5960</v>
      </c>
      <c r="U1034">
        <v>-11425</v>
      </c>
      <c r="V1034">
        <v>-1415</v>
      </c>
      <c r="W1034">
        <v>1127</v>
      </c>
      <c r="Y1034" t="s">
        <v>0</v>
      </c>
      <c r="Z1034">
        <v>-4956</v>
      </c>
      <c r="AA1034">
        <v>-6928</v>
      </c>
      <c r="AB1034">
        <v>13132</v>
      </c>
      <c r="AC1034">
        <v>-301</v>
      </c>
      <c r="AD1034">
        <v>296</v>
      </c>
      <c r="AE1034">
        <v>-376</v>
      </c>
      <c r="AG1034" t="s">
        <v>0</v>
      </c>
      <c r="AH1034">
        <v>-9212</v>
      </c>
      <c r="AI1034">
        <v>-6388</v>
      </c>
      <c r="AJ1034">
        <v>12480</v>
      </c>
      <c r="AK1034">
        <v>153</v>
      </c>
      <c r="AL1034">
        <v>-161</v>
      </c>
      <c r="AM1034">
        <v>105</v>
      </c>
    </row>
    <row r="1035" spans="1:39">
      <c r="A1035" t="s">
        <v>0</v>
      </c>
      <c r="B1035">
        <v>11220</v>
      </c>
      <c r="C1035">
        <v>56</v>
      </c>
      <c r="D1035">
        <v>13488</v>
      </c>
      <c r="E1035">
        <v>235</v>
      </c>
      <c r="F1035">
        <v>-209</v>
      </c>
      <c r="G1035">
        <v>-478</v>
      </c>
      <c r="I1035" t="s">
        <v>0</v>
      </c>
      <c r="J1035">
        <v>-1212</v>
      </c>
      <c r="K1035">
        <v>-13356</v>
      </c>
      <c r="L1035">
        <v>8324</v>
      </c>
      <c r="M1035">
        <v>9512</v>
      </c>
      <c r="N1035">
        <v>2338</v>
      </c>
      <c r="O1035">
        <v>2205</v>
      </c>
      <c r="Q1035" t="s">
        <v>0</v>
      </c>
      <c r="R1035">
        <v>-704</v>
      </c>
      <c r="S1035">
        <v>-15684</v>
      </c>
      <c r="T1035">
        <v>5392</v>
      </c>
      <c r="U1035">
        <v>-9322</v>
      </c>
      <c r="V1035">
        <v>-1006</v>
      </c>
      <c r="W1035">
        <v>842</v>
      </c>
      <c r="Y1035" t="s">
        <v>0</v>
      </c>
      <c r="Z1035">
        <v>-5084</v>
      </c>
      <c r="AA1035">
        <v>-6932</v>
      </c>
      <c r="AB1035">
        <v>13132</v>
      </c>
      <c r="AC1035">
        <v>-108</v>
      </c>
      <c r="AD1035">
        <v>166</v>
      </c>
      <c r="AE1035">
        <v>-245</v>
      </c>
      <c r="AG1035" t="s">
        <v>0</v>
      </c>
      <c r="AH1035">
        <v>-8724</v>
      </c>
      <c r="AI1035">
        <v>-6312</v>
      </c>
      <c r="AJ1035">
        <v>12664</v>
      </c>
      <c r="AK1035">
        <v>-44</v>
      </c>
      <c r="AL1035">
        <v>-35</v>
      </c>
      <c r="AM1035">
        <v>11</v>
      </c>
    </row>
    <row r="1036" spans="1:39">
      <c r="A1036" t="s">
        <v>0</v>
      </c>
      <c r="B1036">
        <v>11100</v>
      </c>
      <c r="C1036">
        <v>244</v>
      </c>
      <c r="D1036">
        <v>13652</v>
      </c>
      <c r="E1036">
        <v>121</v>
      </c>
      <c r="F1036">
        <v>-255</v>
      </c>
      <c r="G1036">
        <v>-305</v>
      </c>
      <c r="I1036" t="s">
        <v>0</v>
      </c>
      <c r="J1036">
        <v>-500</v>
      </c>
      <c r="K1036">
        <v>-13536</v>
      </c>
      <c r="L1036">
        <v>9664</v>
      </c>
      <c r="M1036">
        <v>11866</v>
      </c>
      <c r="N1036">
        <v>3118</v>
      </c>
      <c r="O1036">
        <v>3104</v>
      </c>
      <c r="Q1036" t="s">
        <v>0</v>
      </c>
      <c r="R1036">
        <v>-872</v>
      </c>
      <c r="S1036">
        <v>-15948</v>
      </c>
      <c r="T1036">
        <v>4920</v>
      </c>
      <c r="U1036">
        <v>-7892</v>
      </c>
      <c r="V1036">
        <v>-704</v>
      </c>
      <c r="W1036">
        <v>806</v>
      </c>
      <c r="Y1036" t="s">
        <v>0</v>
      </c>
      <c r="Z1036">
        <v>-5044</v>
      </c>
      <c r="AA1036">
        <v>-6944</v>
      </c>
      <c r="AB1036">
        <v>13108</v>
      </c>
      <c r="AC1036">
        <v>-201</v>
      </c>
      <c r="AD1036">
        <v>232</v>
      </c>
      <c r="AE1036">
        <v>-232</v>
      </c>
      <c r="AG1036" t="s">
        <v>0</v>
      </c>
      <c r="AH1036">
        <v>-9264</v>
      </c>
      <c r="AI1036">
        <v>-6596</v>
      </c>
      <c r="AJ1036">
        <v>12932</v>
      </c>
      <c r="AK1036">
        <v>-116</v>
      </c>
      <c r="AL1036">
        <v>-89</v>
      </c>
      <c r="AM1036">
        <v>-370</v>
      </c>
    </row>
    <row r="1037" spans="1:39">
      <c r="A1037" t="s">
        <v>0</v>
      </c>
      <c r="B1037">
        <v>11308</v>
      </c>
      <c r="C1037">
        <v>212</v>
      </c>
      <c r="D1037">
        <v>13632</v>
      </c>
      <c r="E1037">
        <v>-233</v>
      </c>
      <c r="F1037">
        <v>-289</v>
      </c>
      <c r="G1037">
        <v>61</v>
      </c>
      <c r="I1037" t="s">
        <v>0</v>
      </c>
      <c r="J1037">
        <v>-1288</v>
      </c>
      <c r="K1037">
        <v>-13188</v>
      </c>
      <c r="L1037">
        <v>9144</v>
      </c>
      <c r="M1037">
        <v>9319</v>
      </c>
      <c r="N1037">
        <v>2427</v>
      </c>
      <c r="O1037">
        <v>2132</v>
      </c>
      <c r="Q1037" t="s">
        <v>0</v>
      </c>
      <c r="R1037">
        <v>-816</v>
      </c>
      <c r="S1037">
        <v>-15764</v>
      </c>
      <c r="T1037">
        <v>3728</v>
      </c>
      <c r="U1037">
        <v>-7276</v>
      </c>
      <c r="V1037">
        <v>-218</v>
      </c>
      <c r="W1037">
        <v>691</v>
      </c>
      <c r="Y1037" t="s">
        <v>0</v>
      </c>
      <c r="Z1037">
        <v>-4936</v>
      </c>
      <c r="AA1037">
        <v>-6888</v>
      </c>
      <c r="AB1037">
        <v>13128</v>
      </c>
      <c r="AC1037">
        <v>-128</v>
      </c>
      <c r="AD1037">
        <v>155</v>
      </c>
      <c r="AE1037">
        <v>-270</v>
      </c>
      <c r="AG1037" t="s">
        <v>0</v>
      </c>
      <c r="AH1037">
        <v>-9528</v>
      </c>
      <c r="AI1037">
        <v>-6652</v>
      </c>
      <c r="AJ1037">
        <v>12956</v>
      </c>
      <c r="AK1037">
        <v>139</v>
      </c>
      <c r="AL1037">
        <v>-727</v>
      </c>
      <c r="AM1037">
        <v>-968</v>
      </c>
    </row>
    <row r="1038" spans="1:39">
      <c r="A1038" t="s">
        <v>0</v>
      </c>
      <c r="B1038">
        <v>11100</v>
      </c>
      <c r="C1038">
        <v>-32</v>
      </c>
      <c r="D1038">
        <v>13440</v>
      </c>
      <c r="E1038">
        <v>-489</v>
      </c>
      <c r="F1038">
        <v>573</v>
      </c>
      <c r="G1038">
        <v>118</v>
      </c>
      <c r="I1038" t="s">
        <v>0</v>
      </c>
      <c r="J1038">
        <v>-1496</v>
      </c>
      <c r="K1038">
        <v>-12872</v>
      </c>
      <c r="L1038">
        <v>9968</v>
      </c>
      <c r="M1038">
        <v>5332</v>
      </c>
      <c r="N1038">
        <v>1057</v>
      </c>
      <c r="O1038">
        <v>913</v>
      </c>
      <c r="Q1038" t="s">
        <v>0</v>
      </c>
      <c r="R1038">
        <v>-636</v>
      </c>
      <c r="S1038">
        <v>-16108</v>
      </c>
      <c r="T1038">
        <v>4104</v>
      </c>
      <c r="U1038">
        <v>-7801</v>
      </c>
      <c r="V1038">
        <v>876</v>
      </c>
      <c r="W1038">
        <v>825</v>
      </c>
      <c r="Y1038" t="s">
        <v>0</v>
      </c>
      <c r="Z1038">
        <v>-5024</v>
      </c>
      <c r="AA1038">
        <v>-6740</v>
      </c>
      <c r="AB1038">
        <v>12844</v>
      </c>
      <c r="AC1038">
        <v>-138</v>
      </c>
      <c r="AD1038">
        <v>175</v>
      </c>
      <c r="AE1038">
        <v>-286</v>
      </c>
      <c r="AG1038" t="s">
        <v>0</v>
      </c>
      <c r="AH1038">
        <v>-9200</v>
      </c>
      <c r="AI1038">
        <v>-6708</v>
      </c>
      <c r="AJ1038">
        <v>12820</v>
      </c>
      <c r="AK1038">
        <v>365</v>
      </c>
      <c r="AL1038">
        <v>-171</v>
      </c>
      <c r="AM1038">
        <v>-743</v>
      </c>
    </row>
    <row r="1039" spans="1:39">
      <c r="A1039" t="s">
        <v>0</v>
      </c>
      <c r="B1039">
        <v>10948</v>
      </c>
      <c r="C1039">
        <v>68</v>
      </c>
      <c r="D1039">
        <v>13472</v>
      </c>
      <c r="E1039">
        <v>-203</v>
      </c>
      <c r="F1039">
        <v>357</v>
      </c>
      <c r="G1039">
        <v>-125</v>
      </c>
      <c r="I1039" t="s">
        <v>0</v>
      </c>
      <c r="J1039">
        <v>-1532</v>
      </c>
      <c r="K1039">
        <v>-12596</v>
      </c>
      <c r="L1039">
        <v>10792</v>
      </c>
      <c r="M1039">
        <v>3975</v>
      </c>
      <c r="N1039">
        <v>1063</v>
      </c>
      <c r="O1039">
        <v>983</v>
      </c>
      <c r="Q1039" t="s">
        <v>0</v>
      </c>
      <c r="R1039">
        <v>376</v>
      </c>
      <c r="S1039">
        <v>-16568</v>
      </c>
      <c r="T1039">
        <v>4404</v>
      </c>
      <c r="U1039">
        <v>-6085</v>
      </c>
      <c r="V1039">
        <v>679</v>
      </c>
      <c r="W1039">
        <v>520</v>
      </c>
      <c r="Y1039" t="s">
        <v>0</v>
      </c>
      <c r="Z1039">
        <v>-4972</v>
      </c>
      <c r="AA1039">
        <v>-6720</v>
      </c>
      <c r="AB1039">
        <v>12908</v>
      </c>
      <c r="AC1039">
        <v>-446</v>
      </c>
      <c r="AD1039">
        <v>291</v>
      </c>
      <c r="AE1039">
        <v>-245</v>
      </c>
      <c r="AG1039" t="s">
        <v>0</v>
      </c>
      <c r="AH1039">
        <v>-9056</v>
      </c>
      <c r="AI1039">
        <v>-6372</v>
      </c>
      <c r="AJ1039">
        <v>12856</v>
      </c>
      <c r="AK1039">
        <v>-314</v>
      </c>
      <c r="AL1039">
        <v>115</v>
      </c>
      <c r="AM1039">
        <v>-579</v>
      </c>
    </row>
    <row r="1040" spans="1:39">
      <c r="A1040" t="s">
        <v>0</v>
      </c>
      <c r="B1040">
        <v>11472</v>
      </c>
      <c r="C1040">
        <v>308</v>
      </c>
      <c r="D1040">
        <v>13352</v>
      </c>
      <c r="E1040">
        <v>-1191</v>
      </c>
      <c r="F1040">
        <v>536</v>
      </c>
      <c r="G1040">
        <v>594</v>
      </c>
      <c r="I1040" t="s">
        <v>0</v>
      </c>
      <c r="J1040">
        <v>-1292</v>
      </c>
      <c r="K1040">
        <v>-11988</v>
      </c>
      <c r="L1040">
        <v>10796</v>
      </c>
      <c r="M1040">
        <v>5584</v>
      </c>
      <c r="N1040">
        <v>2346</v>
      </c>
      <c r="O1040">
        <v>1329</v>
      </c>
      <c r="Q1040" t="s">
        <v>0</v>
      </c>
      <c r="R1040">
        <v>-712</v>
      </c>
      <c r="S1040">
        <v>-16480</v>
      </c>
      <c r="T1040">
        <v>3764</v>
      </c>
      <c r="U1040">
        <v>-4833</v>
      </c>
      <c r="V1040">
        <v>971</v>
      </c>
      <c r="W1040">
        <v>555</v>
      </c>
      <c r="Y1040" t="s">
        <v>0</v>
      </c>
      <c r="Z1040">
        <v>-5076</v>
      </c>
      <c r="AA1040">
        <v>-7080</v>
      </c>
      <c r="AB1040">
        <v>13252</v>
      </c>
      <c r="AC1040">
        <v>-358</v>
      </c>
      <c r="AD1040">
        <v>12</v>
      </c>
      <c r="AE1040">
        <v>-401</v>
      </c>
      <c r="AG1040" t="s">
        <v>0</v>
      </c>
      <c r="AH1040">
        <v>-8864</v>
      </c>
      <c r="AI1040">
        <v>-6740</v>
      </c>
      <c r="AJ1040">
        <v>13020</v>
      </c>
      <c r="AK1040">
        <v>88</v>
      </c>
      <c r="AL1040">
        <v>-46</v>
      </c>
      <c r="AM1040">
        <v>-513</v>
      </c>
    </row>
    <row r="1041" spans="1:39">
      <c r="A1041" t="s">
        <v>0</v>
      </c>
      <c r="B1041">
        <v>11216</v>
      </c>
      <c r="C1041">
        <v>-100</v>
      </c>
      <c r="D1041">
        <v>13404</v>
      </c>
      <c r="E1041">
        <v>-216</v>
      </c>
      <c r="F1041">
        <v>-50</v>
      </c>
      <c r="G1041">
        <v>-428</v>
      </c>
      <c r="I1041" t="s">
        <v>0</v>
      </c>
      <c r="J1041">
        <v>-1728</v>
      </c>
      <c r="K1041">
        <v>-11104</v>
      </c>
      <c r="L1041">
        <v>9340</v>
      </c>
      <c r="M1041">
        <v>4135</v>
      </c>
      <c r="N1041">
        <v>674</v>
      </c>
      <c r="O1041">
        <v>686</v>
      </c>
      <c r="Q1041" t="s">
        <v>0</v>
      </c>
      <c r="R1041">
        <v>-776</v>
      </c>
      <c r="S1041">
        <v>-16716</v>
      </c>
      <c r="T1041">
        <v>2944</v>
      </c>
      <c r="U1041">
        <v>-6523</v>
      </c>
      <c r="V1041">
        <v>778</v>
      </c>
      <c r="W1041">
        <v>756</v>
      </c>
      <c r="Y1041" t="s">
        <v>0</v>
      </c>
      <c r="Z1041">
        <v>-5400</v>
      </c>
      <c r="AA1041">
        <v>-6980</v>
      </c>
      <c r="AB1041">
        <v>13216</v>
      </c>
      <c r="AC1041">
        <v>-464</v>
      </c>
      <c r="AD1041">
        <v>41</v>
      </c>
      <c r="AE1041">
        <v>-152</v>
      </c>
      <c r="AG1041" t="s">
        <v>0</v>
      </c>
      <c r="AH1041">
        <v>-8908</v>
      </c>
      <c r="AI1041">
        <v>-6364</v>
      </c>
      <c r="AJ1041">
        <v>12692</v>
      </c>
      <c r="AK1041">
        <v>355</v>
      </c>
      <c r="AL1041">
        <v>-1049</v>
      </c>
      <c r="AM1041">
        <v>-1097</v>
      </c>
    </row>
    <row r="1042" spans="1:39">
      <c r="A1042" t="s">
        <v>0</v>
      </c>
      <c r="B1042">
        <v>11508</v>
      </c>
      <c r="C1042">
        <v>64</v>
      </c>
      <c r="D1042">
        <v>13200</v>
      </c>
      <c r="E1042">
        <v>154</v>
      </c>
      <c r="F1042">
        <v>693</v>
      </c>
      <c r="G1042">
        <v>57</v>
      </c>
      <c r="I1042" t="s">
        <v>0</v>
      </c>
      <c r="J1042">
        <v>-2244</v>
      </c>
      <c r="K1042">
        <v>-12296</v>
      </c>
      <c r="L1042">
        <v>10924</v>
      </c>
      <c r="M1042">
        <v>4031</v>
      </c>
      <c r="N1042">
        <v>-211</v>
      </c>
      <c r="O1042">
        <v>634</v>
      </c>
      <c r="Q1042" t="s">
        <v>0</v>
      </c>
      <c r="R1042">
        <v>-1076</v>
      </c>
      <c r="S1042">
        <v>-16472</v>
      </c>
      <c r="T1042">
        <v>2912</v>
      </c>
      <c r="U1042">
        <v>-4633</v>
      </c>
      <c r="V1042">
        <v>162</v>
      </c>
      <c r="W1042">
        <v>611</v>
      </c>
      <c r="Y1042" t="s">
        <v>0</v>
      </c>
      <c r="Z1042">
        <v>-5064</v>
      </c>
      <c r="AA1042">
        <v>-6688</v>
      </c>
      <c r="AB1042">
        <v>12608</v>
      </c>
      <c r="AC1042">
        <v>-2463</v>
      </c>
      <c r="AD1042">
        <v>603</v>
      </c>
      <c r="AE1042">
        <v>462</v>
      </c>
      <c r="AG1042" t="s">
        <v>0</v>
      </c>
      <c r="AH1042">
        <v>-8624</v>
      </c>
      <c r="AI1042">
        <v>-6208</v>
      </c>
      <c r="AJ1042">
        <v>12552</v>
      </c>
      <c r="AK1042">
        <v>50</v>
      </c>
      <c r="AL1042">
        <v>-746</v>
      </c>
      <c r="AM1042">
        <v>-1445</v>
      </c>
    </row>
    <row r="1043" spans="1:39">
      <c r="A1043" t="s">
        <v>0</v>
      </c>
      <c r="B1043">
        <v>10872</v>
      </c>
      <c r="C1043">
        <v>48</v>
      </c>
      <c r="D1043">
        <v>13644</v>
      </c>
      <c r="E1043">
        <v>-108</v>
      </c>
      <c r="F1043">
        <v>1049</v>
      </c>
      <c r="G1043">
        <v>110</v>
      </c>
      <c r="I1043" t="s">
        <v>0</v>
      </c>
      <c r="J1043">
        <v>-2156</v>
      </c>
      <c r="K1043">
        <v>-11508</v>
      </c>
      <c r="L1043">
        <v>10576</v>
      </c>
      <c r="M1043">
        <v>3317</v>
      </c>
      <c r="N1043">
        <v>156</v>
      </c>
      <c r="O1043">
        <v>637</v>
      </c>
      <c r="Q1043" t="s">
        <v>0</v>
      </c>
      <c r="R1043">
        <v>-1248</v>
      </c>
      <c r="S1043">
        <v>-16396</v>
      </c>
      <c r="T1043">
        <v>2684</v>
      </c>
      <c r="U1043">
        <v>-1434</v>
      </c>
      <c r="V1043">
        <v>802</v>
      </c>
      <c r="W1043">
        <v>463</v>
      </c>
      <c r="Y1043" t="s">
        <v>0</v>
      </c>
      <c r="Z1043">
        <v>-5256</v>
      </c>
      <c r="AA1043">
        <v>-7252</v>
      </c>
      <c r="AB1043">
        <v>11876</v>
      </c>
      <c r="AC1043">
        <v>-3864</v>
      </c>
      <c r="AD1043">
        <v>1219</v>
      </c>
      <c r="AE1043">
        <v>571</v>
      </c>
      <c r="AG1043" t="s">
        <v>0</v>
      </c>
      <c r="AH1043">
        <v>-8884</v>
      </c>
      <c r="AI1043">
        <v>-6320</v>
      </c>
      <c r="AJ1043">
        <v>12324</v>
      </c>
      <c r="AK1043">
        <v>-218</v>
      </c>
      <c r="AL1043">
        <v>-1091</v>
      </c>
      <c r="AM1043">
        <v>-2008</v>
      </c>
    </row>
    <row r="1044" spans="1:39">
      <c r="A1044" t="s">
        <v>0</v>
      </c>
      <c r="B1044">
        <v>10820</v>
      </c>
      <c r="C1044">
        <v>92</v>
      </c>
      <c r="D1044">
        <v>13748</v>
      </c>
      <c r="E1044">
        <v>174</v>
      </c>
      <c r="F1044">
        <v>-67</v>
      </c>
      <c r="G1044">
        <v>-293</v>
      </c>
      <c r="I1044" t="s">
        <v>0</v>
      </c>
      <c r="J1044">
        <v>-1992</v>
      </c>
      <c r="K1044">
        <v>-11692</v>
      </c>
      <c r="L1044">
        <v>11660</v>
      </c>
      <c r="M1044">
        <v>3734</v>
      </c>
      <c r="N1044">
        <v>554</v>
      </c>
      <c r="O1044">
        <v>667</v>
      </c>
      <c r="Q1044" t="s">
        <v>0</v>
      </c>
      <c r="R1044">
        <v>-1332</v>
      </c>
      <c r="S1044">
        <v>-16316</v>
      </c>
      <c r="T1044">
        <v>1856</v>
      </c>
      <c r="U1044">
        <v>-3261</v>
      </c>
      <c r="V1044">
        <v>290</v>
      </c>
      <c r="W1044">
        <v>61</v>
      </c>
      <c r="Y1044" t="s">
        <v>0</v>
      </c>
      <c r="Z1044">
        <v>-5700</v>
      </c>
      <c r="AA1044">
        <v>-7752</v>
      </c>
      <c r="AB1044">
        <v>13816</v>
      </c>
      <c r="AC1044">
        <v>-3554</v>
      </c>
      <c r="AD1044">
        <v>1711</v>
      </c>
      <c r="AE1044">
        <v>703</v>
      </c>
      <c r="AG1044" t="s">
        <v>0</v>
      </c>
      <c r="AH1044">
        <v>-8676</v>
      </c>
      <c r="AI1044">
        <v>-7000</v>
      </c>
      <c r="AJ1044">
        <v>13088</v>
      </c>
      <c r="AK1044">
        <v>-154</v>
      </c>
      <c r="AL1044">
        <v>-597</v>
      </c>
      <c r="AM1044">
        <v>-1977</v>
      </c>
    </row>
    <row r="1045" spans="1:39">
      <c r="A1045" t="s">
        <v>0</v>
      </c>
      <c r="B1045">
        <v>11256</v>
      </c>
      <c r="C1045">
        <v>264</v>
      </c>
      <c r="D1045">
        <v>13276</v>
      </c>
      <c r="E1045">
        <v>-348</v>
      </c>
      <c r="F1045">
        <v>594</v>
      </c>
      <c r="G1045">
        <v>-348</v>
      </c>
      <c r="I1045" t="s">
        <v>0</v>
      </c>
      <c r="J1045">
        <v>-2048</v>
      </c>
      <c r="K1045">
        <v>-11492</v>
      </c>
      <c r="L1045">
        <v>11396</v>
      </c>
      <c r="M1045">
        <v>3363</v>
      </c>
      <c r="N1045">
        <v>693</v>
      </c>
      <c r="O1045">
        <v>566</v>
      </c>
      <c r="Q1045" t="s">
        <v>0</v>
      </c>
      <c r="R1045">
        <v>-1288</v>
      </c>
      <c r="S1045">
        <v>-16488</v>
      </c>
      <c r="T1045">
        <v>2072</v>
      </c>
      <c r="U1045">
        <v>-3472</v>
      </c>
      <c r="V1045">
        <v>-61</v>
      </c>
      <c r="W1045">
        <v>115</v>
      </c>
      <c r="Y1045" t="s">
        <v>0</v>
      </c>
      <c r="Z1045">
        <v>-5372</v>
      </c>
      <c r="AA1045">
        <v>-7780</v>
      </c>
      <c r="AB1045">
        <v>13368</v>
      </c>
      <c r="AC1045">
        <v>-3920</v>
      </c>
      <c r="AD1045">
        <v>1511</v>
      </c>
      <c r="AE1045">
        <v>1280</v>
      </c>
      <c r="AG1045" t="s">
        <v>0</v>
      </c>
      <c r="AH1045">
        <v>-9272</v>
      </c>
      <c r="AI1045">
        <v>-7344</v>
      </c>
      <c r="AJ1045">
        <v>13576</v>
      </c>
      <c r="AK1045">
        <v>-289</v>
      </c>
      <c r="AL1045">
        <v>-604</v>
      </c>
      <c r="AM1045">
        <v>-1299</v>
      </c>
    </row>
    <row r="1046" spans="1:39">
      <c r="A1046" t="s">
        <v>0</v>
      </c>
      <c r="B1046">
        <v>10864</v>
      </c>
      <c r="C1046">
        <v>232</v>
      </c>
      <c r="D1046">
        <v>13956</v>
      </c>
      <c r="E1046">
        <v>3</v>
      </c>
      <c r="F1046">
        <v>42</v>
      </c>
      <c r="G1046">
        <v>-600</v>
      </c>
      <c r="I1046" t="s">
        <v>0</v>
      </c>
      <c r="J1046">
        <v>-1720</v>
      </c>
      <c r="K1046">
        <v>-11160</v>
      </c>
      <c r="L1046">
        <v>11328</v>
      </c>
      <c r="M1046">
        <v>3508</v>
      </c>
      <c r="N1046">
        <v>844</v>
      </c>
      <c r="O1046">
        <v>860</v>
      </c>
      <c r="Q1046" t="s">
        <v>0</v>
      </c>
      <c r="R1046">
        <v>-1136</v>
      </c>
      <c r="S1046">
        <v>-16676</v>
      </c>
      <c r="T1046">
        <v>2360</v>
      </c>
      <c r="U1046">
        <v>-816</v>
      </c>
      <c r="V1046">
        <v>581</v>
      </c>
      <c r="W1046">
        <v>142</v>
      </c>
      <c r="Y1046" t="s">
        <v>0</v>
      </c>
      <c r="Z1046">
        <v>-5896</v>
      </c>
      <c r="AA1046">
        <v>-7616</v>
      </c>
      <c r="AB1046">
        <v>12480</v>
      </c>
      <c r="AC1046">
        <v>-3723</v>
      </c>
      <c r="AD1046">
        <v>1615</v>
      </c>
      <c r="AE1046">
        <v>1492</v>
      </c>
      <c r="AG1046" t="s">
        <v>0</v>
      </c>
      <c r="AH1046">
        <v>-8908</v>
      </c>
      <c r="AI1046">
        <v>-6888</v>
      </c>
      <c r="AJ1046">
        <v>13328</v>
      </c>
      <c r="AK1046">
        <v>-155</v>
      </c>
      <c r="AL1046">
        <v>-483</v>
      </c>
      <c r="AM1046">
        <v>-775</v>
      </c>
    </row>
    <row r="1047" spans="1:39">
      <c r="A1047" t="s">
        <v>0</v>
      </c>
      <c r="B1047">
        <v>10984</v>
      </c>
      <c r="C1047">
        <v>228</v>
      </c>
      <c r="D1047">
        <v>13600</v>
      </c>
      <c r="E1047">
        <v>232</v>
      </c>
      <c r="F1047">
        <v>220</v>
      </c>
      <c r="G1047">
        <v>-57</v>
      </c>
      <c r="I1047" t="s">
        <v>0</v>
      </c>
      <c r="J1047">
        <v>-2120</v>
      </c>
      <c r="K1047">
        <v>-10836</v>
      </c>
      <c r="L1047">
        <v>11176</v>
      </c>
      <c r="M1047">
        <v>3285</v>
      </c>
      <c r="N1047">
        <v>638</v>
      </c>
      <c r="O1047">
        <v>685</v>
      </c>
      <c r="Q1047" t="s">
        <v>0</v>
      </c>
      <c r="R1047">
        <v>-1340</v>
      </c>
      <c r="S1047">
        <v>-15912</v>
      </c>
      <c r="T1047">
        <v>1708</v>
      </c>
      <c r="U1047">
        <v>-256</v>
      </c>
      <c r="V1047">
        <v>338</v>
      </c>
      <c r="W1047">
        <v>33</v>
      </c>
      <c r="Y1047" t="s">
        <v>0</v>
      </c>
      <c r="Z1047">
        <v>-5768</v>
      </c>
      <c r="AA1047">
        <v>-7700</v>
      </c>
      <c r="AB1047">
        <v>12276</v>
      </c>
      <c r="AC1047">
        <v>-4180</v>
      </c>
      <c r="AD1047">
        <v>1314</v>
      </c>
      <c r="AE1047">
        <v>1602</v>
      </c>
      <c r="AG1047" t="s">
        <v>0</v>
      </c>
      <c r="AH1047">
        <v>-8516</v>
      </c>
      <c r="AI1047">
        <v>-7008</v>
      </c>
      <c r="AJ1047">
        <v>13300</v>
      </c>
      <c r="AK1047">
        <v>-14</v>
      </c>
      <c r="AL1047">
        <v>-399</v>
      </c>
      <c r="AM1047">
        <v>-430</v>
      </c>
    </row>
    <row r="1048" spans="1:39">
      <c r="A1048" t="s">
        <v>0</v>
      </c>
      <c r="B1048">
        <v>11116</v>
      </c>
      <c r="C1048">
        <v>16</v>
      </c>
      <c r="D1048">
        <v>13888</v>
      </c>
      <c r="E1048">
        <v>-354</v>
      </c>
      <c r="F1048">
        <v>405</v>
      </c>
      <c r="G1048">
        <v>-9</v>
      </c>
      <c r="I1048" t="s">
        <v>0</v>
      </c>
      <c r="J1048">
        <v>-2300</v>
      </c>
      <c r="K1048">
        <v>-10708</v>
      </c>
      <c r="L1048">
        <v>11156</v>
      </c>
      <c r="M1048">
        <v>2553</v>
      </c>
      <c r="N1048">
        <v>484</v>
      </c>
      <c r="O1048">
        <v>593</v>
      </c>
      <c r="Q1048" t="s">
        <v>0</v>
      </c>
      <c r="R1048">
        <v>-1464</v>
      </c>
      <c r="S1048">
        <v>-15608</v>
      </c>
      <c r="T1048">
        <v>648</v>
      </c>
      <c r="U1048">
        <v>-1799</v>
      </c>
      <c r="V1048">
        <v>-245</v>
      </c>
      <c r="W1048">
        <v>-383</v>
      </c>
      <c r="Y1048" t="s">
        <v>0</v>
      </c>
      <c r="Z1048">
        <v>-5568</v>
      </c>
      <c r="AA1048">
        <v>-7652</v>
      </c>
      <c r="AB1048">
        <v>11876</v>
      </c>
      <c r="AC1048">
        <v>-3103</v>
      </c>
      <c r="AD1048">
        <v>487</v>
      </c>
      <c r="AE1048">
        <v>1365</v>
      </c>
      <c r="AG1048" t="s">
        <v>0</v>
      </c>
      <c r="AH1048">
        <v>-8196</v>
      </c>
      <c r="AI1048">
        <v>-6608</v>
      </c>
      <c r="AJ1048">
        <v>12608</v>
      </c>
      <c r="AK1048">
        <v>-210</v>
      </c>
      <c r="AL1048">
        <v>-502</v>
      </c>
      <c r="AM1048">
        <v>-585</v>
      </c>
    </row>
    <row r="1049" spans="1:39">
      <c r="A1049" t="s">
        <v>0</v>
      </c>
      <c r="B1049">
        <v>10820</v>
      </c>
      <c r="C1049">
        <v>112</v>
      </c>
      <c r="D1049">
        <v>13612</v>
      </c>
      <c r="E1049">
        <v>348</v>
      </c>
      <c r="F1049">
        <v>-936</v>
      </c>
      <c r="G1049">
        <v>-847</v>
      </c>
      <c r="I1049" t="s">
        <v>0</v>
      </c>
      <c r="J1049">
        <v>-2404</v>
      </c>
      <c r="K1049">
        <v>-11124</v>
      </c>
      <c r="L1049">
        <v>13020</v>
      </c>
      <c r="M1049">
        <v>3966</v>
      </c>
      <c r="N1049">
        <v>1479</v>
      </c>
      <c r="O1049">
        <v>873</v>
      </c>
      <c r="Q1049" t="s">
        <v>0</v>
      </c>
      <c r="R1049">
        <v>-1036</v>
      </c>
      <c r="S1049">
        <v>-16680</v>
      </c>
      <c r="T1049">
        <v>1924</v>
      </c>
      <c r="U1049">
        <v>-893</v>
      </c>
      <c r="V1049">
        <v>-131</v>
      </c>
      <c r="W1049">
        <v>-158</v>
      </c>
      <c r="Y1049" t="s">
        <v>0</v>
      </c>
      <c r="Z1049">
        <v>-5476</v>
      </c>
      <c r="AA1049">
        <v>-7932</v>
      </c>
      <c r="AB1049">
        <v>11984</v>
      </c>
      <c r="AC1049">
        <v>-4051</v>
      </c>
      <c r="AD1049">
        <v>823</v>
      </c>
      <c r="AE1049">
        <v>1361</v>
      </c>
      <c r="AG1049" t="s">
        <v>0</v>
      </c>
      <c r="AH1049">
        <v>-8720</v>
      </c>
      <c r="AI1049">
        <v>-6792</v>
      </c>
      <c r="AJ1049">
        <v>12832</v>
      </c>
      <c r="AK1049">
        <v>-429</v>
      </c>
      <c r="AL1049">
        <v>-490</v>
      </c>
      <c r="AM1049">
        <v>-916</v>
      </c>
    </row>
    <row r="1050" spans="1:39">
      <c r="A1050" t="s">
        <v>0</v>
      </c>
      <c r="B1050">
        <v>11048</v>
      </c>
      <c r="C1050">
        <v>184</v>
      </c>
      <c r="D1050">
        <v>13420</v>
      </c>
      <c r="E1050">
        <v>-88</v>
      </c>
      <c r="F1050">
        <v>-238</v>
      </c>
      <c r="G1050">
        <v>-564</v>
      </c>
      <c r="I1050" t="s">
        <v>0</v>
      </c>
      <c r="J1050">
        <v>-2560</v>
      </c>
      <c r="K1050">
        <v>-10608</v>
      </c>
      <c r="L1050">
        <v>11788</v>
      </c>
      <c r="M1050">
        <v>3050</v>
      </c>
      <c r="N1050">
        <v>1100</v>
      </c>
      <c r="O1050">
        <v>627</v>
      </c>
      <c r="Q1050" t="s">
        <v>0</v>
      </c>
      <c r="R1050">
        <v>-1064</v>
      </c>
      <c r="S1050">
        <v>-16672</v>
      </c>
      <c r="T1050">
        <v>1544</v>
      </c>
      <c r="U1050">
        <v>212</v>
      </c>
      <c r="V1050">
        <v>90</v>
      </c>
      <c r="W1050">
        <v>38</v>
      </c>
      <c r="Y1050" t="s">
        <v>0</v>
      </c>
      <c r="Z1050">
        <v>-5544</v>
      </c>
      <c r="AA1050">
        <v>-8116</v>
      </c>
      <c r="AB1050">
        <v>12104</v>
      </c>
      <c r="AC1050">
        <v>-3611</v>
      </c>
      <c r="AD1050">
        <v>720</v>
      </c>
      <c r="AE1050">
        <v>1075</v>
      </c>
      <c r="AG1050" t="s">
        <v>0</v>
      </c>
      <c r="AH1050">
        <v>-8556</v>
      </c>
      <c r="AI1050">
        <v>-7344</v>
      </c>
      <c r="AJ1050">
        <v>13196</v>
      </c>
      <c r="AK1050">
        <v>-525</v>
      </c>
      <c r="AL1050">
        <v>-207</v>
      </c>
      <c r="AM1050">
        <v>-770</v>
      </c>
    </row>
    <row r="1051" spans="1:39">
      <c r="A1051" t="s">
        <v>0</v>
      </c>
      <c r="B1051">
        <v>10876</v>
      </c>
      <c r="C1051">
        <v>224</v>
      </c>
      <c r="D1051">
        <v>13588</v>
      </c>
      <c r="E1051">
        <v>600</v>
      </c>
      <c r="F1051">
        <v>-1450</v>
      </c>
      <c r="G1051">
        <v>-1086</v>
      </c>
      <c r="I1051" t="s">
        <v>0</v>
      </c>
      <c r="J1051">
        <v>-2460</v>
      </c>
      <c r="K1051">
        <v>-10268</v>
      </c>
      <c r="L1051">
        <v>11484</v>
      </c>
      <c r="M1051">
        <v>1615</v>
      </c>
      <c r="N1051">
        <v>48</v>
      </c>
      <c r="O1051">
        <v>297</v>
      </c>
      <c r="Q1051" t="s">
        <v>0</v>
      </c>
      <c r="R1051">
        <v>-1108</v>
      </c>
      <c r="S1051">
        <v>-16048</v>
      </c>
      <c r="T1051">
        <v>1608</v>
      </c>
      <c r="U1051">
        <v>694</v>
      </c>
      <c r="V1051">
        <v>138</v>
      </c>
      <c r="W1051">
        <v>138</v>
      </c>
      <c r="Y1051" t="s">
        <v>0</v>
      </c>
      <c r="Z1051">
        <v>-5864</v>
      </c>
      <c r="AA1051">
        <v>-8584</v>
      </c>
      <c r="AB1051">
        <v>11852</v>
      </c>
      <c r="AC1051">
        <v>-4016</v>
      </c>
      <c r="AD1051">
        <v>519</v>
      </c>
      <c r="AE1051">
        <v>1058</v>
      </c>
      <c r="AG1051" t="s">
        <v>0</v>
      </c>
      <c r="AH1051">
        <v>-8608</v>
      </c>
      <c r="AI1051">
        <v>-7452</v>
      </c>
      <c r="AJ1051">
        <v>13616</v>
      </c>
      <c r="AK1051">
        <v>-97</v>
      </c>
      <c r="AL1051">
        <v>-441</v>
      </c>
      <c r="AM1051">
        <v>-624</v>
      </c>
    </row>
    <row r="1052" spans="1:39">
      <c r="A1052" t="s">
        <v>0</v>
      </c>
      <c r="B1052">
        <v>11192</v>
      </c>
      <c r="C1052">
        <v>516</v>
      </c>
      <c r="D1052">
        <v>13248</v>
      </c>
      <c r="E1052">
        <v>894</v>
      </c>
      <c r="F1052">
        <v>-1109</v>
      </c>
      <c r="G1052">
        <v>-1168</v>
      </c>
      <c r="I1052" t="s">
        <v>0</v>
      </c>
      <c r="J1052">
        <v>-2728</v>
      </c>
      <c r="K1052">
        <v>-9980</v>
      </c>
      <c r="L1052">
        <v>11828</v>
      </c>
      <c r="M1052">
        <v>1506</v>
      </c>
      <c r="N1052">
        <v>327</v>
      </c>
      <c r="O1052">
        <v>254</v>
      </c>
      <c r="Q1052" t="s">
        <v>0</v>
      </c>
      <c r="R1052">
        <v>-1164</v>
      </c>
      <c r="S1052">
        <v>-16124</v>
      </c>
      <c r="T1052">
        <v>1752</v>
      </c>
      <c r="U1052">
        <v>1313</v>
      </c>
      <c r="V1052">
        <v>33</v>
      </c>
      <c r="W1052">
        <v>140</v>
      </c>
      <c r="Y1052" t="s">
        <v>0</v>
      </c>
      <c r="Z1052">
        <v>-6108</v>
      </c>
      <c r="AA1052">
        <v>-8884</v>
      </c>
      <c r="AB1052">
        <v>12060</v>
      </c>
      <c r="AC1052">
        <v>-5212</v>
      </c>
      <c r="AD1052">
        <v>675</v>
      </c>
      <c r="AE1052">
        <v>1532</v>
      </c>
      <c r="AG1052" t="s">
        <v>0</v>
      </c>
      <c r="AH1052">
        <v>-8020</v>
      </c>
      <c r="AI1052">
        <v>-7028</v>
      </c>
      <c r="AJ1052">
        <v>13072</v>
      </c>
      <c r="AK1052">
        <v>591</v>
      </c>
      <c r="AL1052">
        <v>-1678</v>
      </c>
      <c r="AM1052">
        <v>-831</v>
      </c>
    </row>
    <row r="1053" spans="1:39">
      <c r="A1053" t="s">
        <v>0</v>
      </c>
      <c r="B1053">
        <v>10992</v>
      </c>
      <c r="C1053">
        <v>628</v>
      </c>
      <c r="D1053">
        <v>13748</v>
      </c>
      <c r="E1053">
        <v>608</v>
      </c>
      <c r="F1053">
        <v>103</v>
      </c>
      <c r="G1053">
        <v>-739</v>
      </c>
      <c r="I1053" t="s">
        <v>0</v>
      </c>
      <c r="J1053">
        <v>-2644</v>
      </c>
      <c r="K1053">
        <v>-10672</v>
      </c>
      <c r="L1053">
        <v>13320</v>
      </c>
      <c r="M1053">
        <v>1994</v>
      </c>
      <c r="N1053">
        <v>539</v>
      </c>
      <c r="O1053">
        <v>506</v>
      </c>
      <c r="Q1053" t="s">
        <v>0</v>
      </c>
      <c r="R1053">
        <v>-1336</v>
      </c>
      <c r="S1053">
        <v>-16224</v>
      </c>
      <c r="T1053">
        <v>1516</v>
      </c>
      <c r="U1053">
        <v>2417</v>
      </c>
      <c r="V1053">
        <v>20</v>
      </c>
      <c r="W1053">
        <v>132</v>
      </c>
      <c r="Y1053" t="s">
        <v>0</v>
      </c>
      <c r="Z1053">
        <v>-6264</v>
      </c>
      <c r="AA1053">
        <v>-8768</v>
      </c>
      <c r="AB1053">
        <v>11564</v>
      </c>
      <c r="AC1053">
        <v>-6822</v>
      </c>
      <c r="AD1053">
        <v>660</v>
      </c>
      <c r="AE1053">
        <v>1896</v>
      </c>
      <c r="AG1053" t="s">
        <v>0</v>
      </c>
      <c r="AH1053">
        <v>-7864</v>
      </c>
      <c r="AI1053">
        <v>-6908</v>
      </c>
      <c r="AJ1053">
        <v>12632</v>
      </c>
      <c r="AK1053">
        <v>-113</v>
      </c>
      <c r="AL1053">
        <v>-568</v>
      </c>
      <c r="AM1053">
        <v>-828</v>
      </c>
    </row>
    <row r="1054" spans="1:39">
      <c r="A1054" t="s">
        <v>0</v>
      </c>
      <c r="B1054">
        <v>11164</v>
      </c>
      <c r="C1054">
        <v>216</v>
      </c>
      <c r="D1054">
        <v>13320</v>
      </c>
      <c r="E1054">
        <v>414</v>
      </c>
      <c r="F1054">
        <v>-504</v>
      </c>
      <c r="G1054">
        <v>-999</v>
      </c>
      <c r="I1054" t="s">
        <v>0</v>
      </c>
      <c r="J1054">
        <v>-2556</v>
      </c>
      <c r="K1054">
        <v>-10252</v>
      </c>
      <c r="L1054">
        <v>12000</v>
      </c>
      <c r="M1054">
        <v>1875</v>
      </c>
      <c r="N1054">
        <v>895</v>
      </c>
      <c r="O1054">
        <v>379</v>
      </c>
      <c r="Q1054" t="s">
        <v>0</v>
      </c>
      <c r="R1054">
        <v>-932</v>
      </c>
      <c r="S1054">
        <v>-16252</v>
      </c>
      <c r="T1054">
        <v>2176</v>
      </c>
      <c r="U1054">
        <v>2632</v>
      </c>
      <c r="V1054">
        <v>96</v>
      </c>
      <c r="W1054">
        <v>-23</v>
      </c>
      <c r="Y1054" t="s">
        <v>0</v>
      </c>
      <c r="Z1054">
        <v>-5468</v>
      </c>
      <c r="AA1054">
        <v>-8600</v>
      </c>
      <c r="AB1054">
        <v>11276</v>
      </c>
      <c r="AC1054">
        <v>-5806</v>
      </c>
      <c r="AD1054">
        <v>396</v>
      </c>
      <c r="AE1054">
        <v>1574</v>
      </c>
      <c r="AG1054" t="s">
        <v>0</v>
      </c>
      <c r="AH1054">
        <v>-8324</v>
      </c>
      <c r="AI1054">
        <v>-7204</v>
      </c>
      <c r="AJ1054">
        <v>13304</v>
      </c>
      <c r="AK1054">
        <v>-274</v>
      </c>
      <c r="AL1054">
        <v>-367</v>
      </c>
      <c r="AM1054">
        <v>-796</v>
      </c>
    </row>
    <row r="1055" spans="1:39">
      <c r="A1055" t="s">
        <v>0</v>
      </c>
      <c r="B1055">
        <v>11300</v>
      </c>
      <c r="C1055">
        <v>716</v>
      </c>
      <c r="D1055">
        <v>12804</v>
      </c>
      <c r="E1055">
        <v>979</v>
      </c>
      <c r="F1055">
        <v>-264</v>
      </c>
      <c r="G1055">
        <v>-874</v>
      </c>
      <c r="I1055" t="s">
        <v>0</v>
      </c>
      <c r="J1055">
        <v>-2736</v>
      </c>
      <c r="K1055">
        <v>-10008</v>
      </c>
      <c r="L1055">
        <v>11924</v>
      </c>
      <c r="M1055">
        <v>582</v>
      </c>
      <c r="N1055">
        <v>138</v>
      </c>
      <c r="O1055">
        <v>1</v>
      </c>
      <c r="Q1055" t="s">
        <v>0</v>
      </c>
      <c r="R1055">
        <v>-1108</v>
      </c>
      <c r="S1055">
        <v>-16100</v>
      </c>
      <c r="T1055">
        <v>2352</v>
      </c>
      <c r="U1055">
        <v>3147</v>
      </c>
      <c r="V1055">
        <v>-119</v>
      </c>
      <c r="W1055">
        <v>-170</v>
      </c>
      <c r="Y1055" t="s">
        <v>0</v>
      </c>
      <c r="Z1055">
        <v>-5996</v>
      </c>
      <c r="AA1055">
        <v>-8908</v>
      </c>
      <c r="AB1055">
        <v>10772</v>
      </c>
      <c r="AC1055">
        <v>-6137</v>
      </c>
      <c r="AD1055">
        <v>-24</v>
      </c>
      <c r="AE1055">
        <v>1358</v>
      </c>
      <c r="AG1055" t="s">
        <v>0</v>
      </c>
      <c r="AH1055">
        <v>-8576</v>
      </c>
      <c r="AI1055">
        <v>-7084</v>
      </c>
      <c r="AJ1055">
        <v>13256</v>
      </c>
      <c r="AK1055">
        <v>-418</v>
      </c>
      <c r="AL1055">
        <v>132</v>
      </c>
      <c r="AM1055">
        <v>-477</v>
      </c>
    </row>
    <row r="1056" spans="1:39">
      <c r="A1056" t="s">
        <v>0</v>
      </c>
      <c r="B1056">
        <v>10816</v>
      </c>
      <c r="C1056">
        <v>492</v>
      </c>
      <c r="D1056">
        <v>13520</v>
      </c>
      <c r="E1056">
        <v>88</v>
      </c>
      <c r="F1056">
        <v>798</v>
      </c>
      <c r="G1056">
        <v>-407</v>
      </c>
      <c r="I1056" t="s">
        <v>0</v>
      </c>
      <c r="J1056">
        <v>-2660</v>
      </c>
      <c r="K1056">
        <v>-9940</v>
      </c>
      <c r="L1056">
        <v>12244</v>
      </c>
      <c r="M1056">
        <v>-18</v>
      </c>
      <c r="N1056">
        <v>-133</v>
      </c>
      <c r="O1056">
        <v>60</v>
      </c>
      <c r="Q1056" t="s">
        <v>0</v>
      </c>
      <c r="R1056">
        <v>-1144</v>
      </c>
      <c r="S1056">
        <v>-16184</v>
      </c>
      <c r="T1056">
        <v>3140</v>
      </c>
      <c r="U1056">
        <v>7389</v>
      </c>
      <c r="V1056">
        <v>61</v>
      </c>
      <c r="W1056">
        <v>-754</v>
      </c>
      <c r="Y1056" t="s">
        <v>0</v>
      </c>
      <c r="Z1056">
        <v>-5672</v>
      </c>
      <c r="AA1056">
        <v>-9524</v>
      </c>
      <c r="AB1056">
        <v>11312</v>
      </c>
      <c r="AC1056">
        <v>-4437</v>
      </c>
      <c r="AD1056">
        <v>509</v>
      </c>
      <c r="AE1056">
        <v>814</v>
      </c>
      <c r="AG1056" t="s">
        <v>0</v>
      </c>
      <c r="AH1056">
        <v>-8404</v>
      </c>
      <c r="AI1056">
        <v>-7152</v>
      </c>
      <c r="AJ1056">
        <v>13216</v>
      </c>
      <c r="AK1056">
        <v>-84</v>
      </c>
      <c r="AL1056">
        <v>-250</v>
      </c>
      <c r="AM1056">
        <v>-381</v>
      </c>
    </row>
    <row r="1057" spans="1:39">
      <c r="A1057" t="s">
        <v>0</v>
      </c>
      <c r="B1057">
        <v>10816</v>
      </c>
      <c r="C1057">
        <v>564</v>
      </c>
      <c r="D1057">
        <v>13192</v>
      </c>
      <c r="E1057">
        <v>490</v>
      </c>
      <c r="F1057">
        <v>32</v>
      </c>
      <c r="G1057">
        <v>-610</v>
      </c>
      <c r="I1057" t="s">
        <v>0</v>
      </c>
      <c r="J1057">
        <v>-2536</v>
      </c>
      <c r="K1057">
        <v>-10184</v>
      </c>
      <c r="L1057">
        <v>12564</v>
      </c>
      <c r="M1057">
        <v>146</v>
      </c>
      <c r="N1057">
        <v>-170</v>
      </c>
      <c r="O1057">
        <v>-3</v>
      </c>
      <c r="Q1057" t="s">
        <v>0</v>
      </c>
      <c r="R1057">
        <v>-976</v>
      </c>
      <c r="S1057">
        <v>-15668</v>
      </c>
      <c r="T1057">
        <v>3060</v>
      </c>
      <c r="U1057">
        <v>13424</v>
      </c>
      <c r="V1057">
        <v>875</v>
      </c>
      <c r="W1057">
        <v>-1351</v>
      </c>
      <c r="Y1057" t="s">
        <v>0</v>
      </c>
      <c r="Z1057">
        <v>-6260</v>
      </c>
      <c r="AA1057">
        <v>-9616</v>
      </c>
      <c r="AB1057">
        <v>11116</v>
      </c>
      <c r="AC1057">
        <v>-3317</v>
      </c>
      <c r="AD1057">
        <v>137</v>
      </c>
      <c r="AE1057">
        <v>551</v>
      </c>
      <c r="AG1057" t="s">
        <v>0</v>
      </c>
      <c r="AH1057">
        <v>-8404</v>
      </c>
      <c r="AI1057">
        <v>-7032</v>
      </c>
      <c r="AJ1057">
        <v>13252</v>
      </c>
      <c r="AK1057">
        <v>-88</v>
      </c>
      <c r="AL1057">
        <v>-263</v>
      </c>
      <c r="AM1057">
        <v>-301</v>
      </c>
    </row>
    <row r="1058" spans="1:39">
      <c r="A1058" t="s">
        <v>0</v>
      </c>
      <c r="B1058">
        <v>11304</v>
      </c>
      <c r="C1058">
        <v>684</v>
      </c>
      <c r="D1058">
        <v>13492</v>
      </c>
      <c r="E1058">
        <v>250</v>
      </c>
      <c r="F1058">
        <v>820</v>
      </c>
      <c r="G1058">
        <v>-513</v>
      </c>
      <c r="I1058" t="s">
        <v>0</v>
      </c>
      <c r="J1058">
        <v>-2764</v>
      </c>
      <c r="K1058">
        <v>-10224</v>
      </c>
      <c r="L1058">
        <v>12592</v>
      </c>
      <c r="M1058">
        <v>447</v>
      </c>
      <c r="N1058">
        <v>305</v>
      </c>
      <c r="O1058">
        <v>132</v>
      </c>
      <c r="Q1058" t="s">
        <v>0</v>
      </c>
      <c r="R1058">
        <v>-228</v>
      </c>
      <c r="S1058">
        <v>-15904</v>
      </c>
      <c r="T1058">
        <v>3648</v>
      </c>
      <c r="U1058">
        <v>12806</v>
      </c>
      <c r="V1058">
        <v>1446</v>
      </c>
      <c r="W1058">
        <v>-1332</v>
      </c>
      <c r="Y1058" t="s">
        <v>0</v>
      </c>
      <c r="Z1058">
        <v>-6260</v>
      </c>
      <c r="AA1058">
        <v>-9728</v>
      </c>
      <c r="AB1058">
        <v>10924</v>
      </c>
      <c r="AC1058">
        <v>-2574</v>
      </c>
      <c r="AD1058">
        <v>326</v>
      </c>
      <c r="AE1058">
        <v>509</v>
      </c>
      <c r="AG1058" t="s">
        <v>0</v>
      </c>
      <c r="AH1058">
        <v>-8016</v>
      </c>
      <c r="AI1058">
        <v>-7072</v>
      </c>
      <c r="AJ1058">
        <v>13336</v>
      </c>
      <c r="AK1058">
        <v>-248</v>
      </c>
      <c r="AL1058">
        <v>15</v>
      </c>
      <c r="AM1058">
        <v>-228</v>
      </c>
    </row>
    <row r="1059" spans="1:39">
      <c r="A1059" t="s">
        <v>0</v>
      </c>
      <c r="B1059">
        <v>11216</v>
      </c>
      <c r="C1059">
        <v>792</v>
      </c>
      <c r="D1059">
        <v>13384</v>
      </c>
      <c r="E1059">
        <v>-172</v>
      </c>
      <c r="F1059">
        <v>396</v>
      </c>
      <c r="G1059">
        <v>51</v>
      </c>
      <c r="I1059" t="s">
        <v>0</v>
      </c>
      <c r="J1059">
        <v>-2444</v>
      </c>
      <c r="K1059">
        <v>-10068</v>
      </c>
      <c r="L1059">
        <v>12284</v>
      </c>
      <c r="M1059">
        <v>147</v>
      </c>
      <c r="N1059">
        <v>128</v>
      </c>
      <c r="O1059">
        <v>-7</v>
      </c>
      <c r="Q1059" t="s">
        <v>0</v>
      </c>
      <c r="R1059">
        <v>-336</v>
      </c>
      <c r="S1059">
        <v>-15284</v>
      </c>
      <c r="T1059">
        <v>4604</v>
      </c>
      <c r="U1059">
        <v>14027</v>
      </c>
      <c r="V1059">
        <v>3296</v>
      </c>
      <c r="W1059">
        <v>-1136</v>
      </c>
      <c r="Y1059" t="s">
        <v>0</v>
      </c>
      <c r="Z1059">
        <v>-5828</v>
      </c>
      <c r="AA1059">
        <v>-9756</v>
      </c>
      <c r="AB1059">
        <v>10844</v>
      </c>
      <c r="AC1059">
        <v>-2189</v>
      </c>
      <c r="AD1059">
        <v>153</v>
      </c>
      <c r="AE1059">
        <v>318</v>
      </c>
      <c r="AG1059" t="s">
        <v>0</v>
      </c>
      <c r="AH1059">
        <v>-8200</v>
      </c>
      <c r="AI1059">
        <v>-7276</v>
      </c>
      <c r="AJ1059">
        <v>13112</v>
      </c>
      <c r="AK1059">
        <v>-278</v>
      </c>
      <c r="AL1059">
        <v>83</v>
      </c>
      <c r="AM1059">
        <v>-56</v>
      </c>
    </row>
    <row r="1060" spans="1:39">
      <c r="A1060" t="s">
        <v>0</v>
      </c>
      <c r="B1060">
        <v>10720</v>
      </c>
      <c r="C1060">
        <v>516</v>
      </c>
      <c r="D1060">
        <v>13712</v>
      </c>
      <c r="E1060">
        <v>525</v>
      </c>
      <c r="F1060">
        <v>-318</v>
      </c>
      <c r="G1060">
        <v>-895</v>
      </c>
      <c r="I1060" t="s">
        <v>0</v>
      </c>
      <c r="J1060">
        <v>-2748</v>
      </c>
      <c r="K1060">
        <v>-9968</v>
      </c>
      <c r="L1060">
        <v>12224</v>
      </c>
      <c r="M1060">
        <v>-51</v>
      </c>
      <c r="N1060">
        <v>-56</v>
      </c>
      <c r="O1060">
        <v>-39</v>
      </c>
      <c r="Q1060" t="s">
        <v>0</v>
      </c>
      <c r="R1060">
        <v>204</v>
      </c>
      <c r="S1060">
        <v>-15320</v>
      </c>
      <c r="T1060">
        <v>5968</v>
      </c>
      <c r="U1060">
        <v>16592</v>
      </c>
      <c r="V1060">
        <v>3107</v>
      </c>
      <c r="W1060">
        <v>-1181</v>
      </c>
      <c r="Y1060" t="s">
        <v>0</v>
      </c>
      <c r="Z1060">
        <v>-6588</v>
      </c>
      <c r="AA1060">
        <v>-9896</v>
      </c>
      <c r="AB1060">
        <v>10732</v>
      </c>
      <c r="AC1060">
        <v>-2338</v>
      </c>
      <c r="AD1060">
        <v>-349</v>
      </c>
      <c r="AE1060">
        <v>219</v>
      </c>
      <c r="AG1060" t="s">
        <v>0</v>
      </c>
      <c r="AH1060">
        <v>-8512</v>
      </c>
      <c r="AI1060">
        <v>-7388</v>
      </c>
      <c r="AJ1060">
        <v>13468</v>
      </c>
      <c r="AK1060">
        <v>-40</v>
      </c>
      <c r="AL1060">
        <v>-113</v>
      </c>
      <c r="AM1060">
        <v>-136</v>
      </c>
    </row>
    <row r="1061" spans="1:39">
      <c r="A1061" t="s">
        <v>0</v>
      </c>
      <c r="B1061">
        <v>10452</v>
      </c>
      <c r="C1061">
        <v>772</v>
      </c>
      <c r="D1061">
        <v>13740</v>
      </c>
      <c r="E1061">
        <v>1384</v>
      </c>
      <c r="F1061">
        <v>-200</v>
      </c>
      <c r="G1061">
        <v>-1510</v>
      </c>
      <c r="I1061" t="s">
        <v>0</v>
      </c>
      <c r="J1061">
        <v>-2568</v>
      </c>
      <c r="K1061">
        <v>-10028</v>
      </c>
      <c r="L1061">
        <v>12560</v>
      </c>
      <c r="M1061">
        <v>-6</v>
      </c>
      <c r="N1061">
        <v>-74</v>
      </c>
      <c r="O1061">
        <v>-33</v>
      </c>
      <c r="Q1061" t="s">
        <v>0</v>
      </c>
      <c r="R1061">
        <v>-648</v>
      </c>
      <c r="S1061">
        <v>-15232</v>
      </c>
      <c r="T1061">
        <v>6300</v>
      </c>
      <c r="U1061">
        <v>24862</v>
      </c>
      <c r="V1061">
        <v>5437</v>
      </c>
      <c r="W1061">
        <v>-586</v>
      </c>
      <c r="Y1061" t="s">
        <v>0</v>
      </c>
      <c r="Z1061">
        <v>-5932</v>
      </c>
      <c r="AA1061">
        <v>-9832</v>
      </c>
      <c r="AB1061">
        <v>10560</v>
      </c>
      <c r="AC1061">
        <v>-2364</v>
      </c>
      <c r="AD1061">
        <v>371</v>
      </c>
      <c r="AE1061">
        <v>178</v>
      </c>
      <c r="AG1061" t="s">
        <v>0</v>
      </c>
      <c r="AH1061">
        <v>-7792</v>
      </c>
      <c r="AI1061">
        <v>-7040</v>
      </c>
      <c r="AJ1061">
        <v>12712</v>
      </c>
      <c r="AK1061">
        <v>160</v>
      </c>
      <c r="AL1061">
        <v>-414</v>
      </c>
      <c r="AM1061">
        <v>-156</v>
      </c>
    </row>
    <row r="1062" spans="1:39">
      <c r="A1062" t="s">
        <v>0</v>
      </c>
      <c r="B1062">
        <v>11916</v>
      </c>
      <c r="C1062">
        <v>1280</v>
      </c>
      <c r="D1062">
        <v>13884</v>
      </c>
      <c r="E1062">
        <v>-69</v>
      </c>
      <c r="F1062">
        <v>1021</v>
      </c>
      <c r="G1062">
        <v>-312</v>
      </c>
      <c r="I1062" t="s">
        <v>0</v>
      </c>
      <c r="J1062">
        <v>-2680</v>
      </c>
      <c r="K1062">
        <v>-10284</v>
      </c>
      <c r="L1062">
        <v>12692</v>
      </c>
      <c r="M1062">
        <v>68</v>
      </c>
      <c r="N1062">
        <v>29</v>
      </c>
      <c r="O1062">
        <v>77</v>
      </c>
      <c r="Q1062" t="s">
        <v>0</v>
      </c>
      <c r="R1062">
        <v>-528</v>
      </c>
      <c r="S1062">
        <v>-14756</v>
      </c>
      <c r="T1062">
        <v>5952</v>
      </c>
      <c r="U1062">
        <v>23941</v>
      </c>
      <c r="V1062">
        <v>4270</v>
      </c>
      <c r="W1062">
        <v>-1129</v>
      </c>
      <c r="Y1062" t="s">
        <v>0</v>
      </c>
      <c r="Z1062">
        <v>-6528</v>
      </c>
      <c r="AA1062">
        <v>-9888</v>
      </c>
      <c r="AB1062">
        <v>10048</v>
      </c>
      <c r="AC1062">
        <v>-4001</v>
      </c>
      <c r="AD1062">
        <v>407</v>
      </c>
      <c r="AE1062">
        <v>360</v>
      </c>
      <c r="AG1062" t="s">
        <v>0</v>
      </c>
      <c r="AH1062">
        <v>-7956</v>
      </c>
      <c r="AI1062">
        <v>-7000</v>
      </c>
      <c r="AJ1062">
        <v>13008</v>
      </c>
      <c r="AK1062">
        <v>-160</v>
      </c>
      <c r="AL1062">
        <v>67</v>
      </c>
      <c r="AM1062">
        <v>-204</v>
      </c>
    </row>
    <row r="1063" spans="1:39">
      <c r="A1063" t="s">
        <v>0</v>
      </c>
      <c r="B1063">
        <v>10920</v>
      </c>
      <c r="C1063">
        <v>544</v>
      </c>
      <c r="D1063">
        <v>13468</v>
      </c>
      <c r="E1063">
        <v>-479</v>
      </c>
      <c r="F1063">
        <v>999</v>
      </c>
      <c r="G1063">
        <v>124</v>
      </c>
      <c r="I1063" t="s">
        <v>0</v>
      </c>
      <c r="J1063">
        <v>-2704</v>
      </c>
      <c r="K1063">
        <v>-9908</v>
      </c>
      <c r="L1063">
        <v>12032</v>
      </c>
      <c r="M1063">
        <v>-298</v>
      </c>
      <c r="N1063">
        <v>-272</v>
      </c>
      <c r="O1063">
        <v>-16</v>
      </c>
      <c r="Q1063" t="s">
        <v>0</v>
      </c>
      <c r="R1063">
        <v>-832</v>
      </c>
      <c r="S1063">
        <v>-13924</v>
      </c>
      <c r="T1063">
        <v>8080</v>
      </c>
      <c r="U1063">
        <v>18951</v>
      </c>
      <c r="V1063">
        <v>1869</v>
      </c>
      <c r="W1063">
        <v>-1427</v>
      </c>
      <c r="Y1063" t="s">
        <v>0</v>
      </c>
      <c r="Z1063">
        <v>-6384</v>
      </c>
      <c r="AA1063">
        <v>-10508</v>
      </c>
      <c r="AB1063">
        <v>10744</v>
      </c>
      <c r="AC1063">
        <v>-2140</v>
      </c>
      <c r="AD1063">
        <v>168</v>
      </c>
      <c r="AE1063">
        <v>341</v>
      </c>
      <c r="AG1063" t="s">
        <v>0</v>
      </c>
      <c r="AH1063">
        <v>-7976</v>
      </c>
      <c r="AI1063">
        <v>-7288</v>
      </c>
      <c r="AJ1063">
        <v>13208</v>
      </c>
      <c r="AK1063">
        <v>-237</v>
      </c>
      <c r="AL1063">
        <v>23</v>
      </c>
      <c r="AM1063">
        <v>-290</v>
      </c>
    </row>
    <row r="1064" spans="1:39">
      <c r="A1064" t="s">
        <v>0</v>
      </c>
      <c r="B1064">
        <v>10564</v>
      </c>
      <c r="C1064">
        <v>820</v>
      </c>
      <c r="D1064">
        <v>13652</v>
      </c>
      <c r="E1064">
        <v>314</v>
      </c>
      <c r="F1064">
        <v>-554</v>
      </c>
      <c r="G1064">
        <v>-591</v>
      </c>
      <c r="I1064" t="s">
        <v>0</v>
      </c>
      <c r="J1064">
        <v>-2644</v>
      </c>
      <c r="K1064">
        <v>-10020</v>
      </c>
      <c r="L1064">
        <v>12420</v>
      </c>
      <c r="M1064">
        <v>-804</v>
      </c>
      <c r="N1064">
        <v>-702</v>
      </c>
      <c r="O1064">
        <v>-222</v>
      </c>
      <c r="Q1064" t="s">
        <v>0</v>
      </c>
      <c r="R1064">
        <v>-728</v>
      </c>
      <c r="S1064">
        <v>-14060</v>
      </c>
      <c r="T1064">
        <v>9076</v>
      </c>
      <c r="U1064">
        <v>18104</v>
      </c>
      <c r="V1064">
        <v>3626</v>
      </c>
      <c r="W1064">
        <v>-966</v>
      </c>
      <c r="Y1064" t="s">
        <v>0</v>
      </c>
      <c r="Z1064">
        <v>-6232</v>
      </c>
      <c r="AA1064">
        <v>-10108</v>
      </c>
      <c r="AB1064">
        <v>10164</v>
      </c>
      <c r="AC1064">
        <v>-618</v>
      </c>
      <c r="AD1064">
        <v>408</v>
      </c>
      <c r="AE1064">
        <v>169</v>
      </c>
      <c r="AG1064" t="s">
        <v>0</v>
      </c>
      <c r="AH1064">
        <v>-8048</v>
      </c>
      <c r="AI1064">
        <v>-7180</v>
      </c>
      <c r="AJ1064">
        <v>13128</v>
      </c>
      <c r="AK1064">
        <v>-176</v>
      </c>
      <c r="AL1064">
        <v>31</v>
      </c>
      <c r="AM1064">
        <v>-358</v>
      </c>
    </row>
    <row r="1065" spans="1:39">
      <c r="A1065" t="s">
        <v>0</v>
      </c>
      <c r="B1065">
        <v>11120</v>
      </c>
      <c r="C1065">
        <v>784</v>
      </c>
      <c r="D1065">
        <v>13280</v>
      </c>
      <c r="E1065">
        <v>190</v>
      </c>
      <c r="F1065">
        <v>-365</v>
      </c>
      <c r="G1065">
        <v>-703</v>
      </c>
      <c r="I1065" t="s">
        <v>0</v>
      </c>
      <c r="J1065">
        <v>-2480</v>
      </c>
      <c r="K1065">
        <v>-10040</v>
      </c>
      <c r="L1065">
        <v>12288</v>
      </c>
      <c r="M1065">
        <v>-1186</v>
      </c>
      <c r="N1065">
        <v>-777</v>
      </c>
      <c r="O1065">
        <v>-296</v>
      </c>
      <c r="Q1065" t="s">
        <v>0</v>
      </c>
      <c r="R1065">
        <v>-628</v>
      </c>
      <c r="S1065">
        <v>-13744</v>
      </c>
      <c r="T1065">
        <v>10492</v>
      </c>
      <c r="U1065">
        <v>13920</v>
      </c>
      <c r="V1065">
        <v>2802</v>
      </c>
      <c r="W1065">
        <v>-729</v>
      </c>
      <c r="Y1065" t="s">
        <v>0</v>
      </c>
      <c r="Z1065">
        <v>-6320</v>
      </c>
      <c r="AA1065">
        <v>-10076</v>
      </c>
      <c r="AB1065">
        <v>9896</v>
      </c>
      <c r="AC1065">
        <v>-1007</v>
      </c>
      <c r="AD1065">
        <v>158</v>
      </c>
      <c r="AE1065">
        <v>-108</v>
      </c>
      <c r="AG1065" t="s">
        <v>0</v>
      </c>
      <c r="AH1065">
        <v>-8272</v>
      </c>
      <c r="AI1065">
        <v>-7380</v>
      </c>
      <c r="AJ1065">
        <v>13468</v>
      </c>
      <c r="AK1065">
        <v>-171</v>
      </c>
      <c r="AL1065">
        <v>214</v>
      </c>
      <c r="AM1065">
        <v>0</v>
      </c>
    </row>
    <row r="1066" spans="1:39">
      <c r="A1066" t="s">
        <v>0</v>
      </c>
      <c r="B1066">
        <v>11360</v>
      </c>
      <c r="C1066">
        <v>876</v>
      </c>
      <c r="D1066">
        <v>13732</v>
      </c>
      <c r="E1066">
        <v>-562</v>
      </c>
      <c r="F1066">
        <v>783</v>
      </c>
      <c r="G1066">
        <v>313</v>
      </c>
      <c r="I1066" t="s">
        <v>0</v>
      </c>
      <c r="J1066">
        <v>-2900</v>
      </c>
      <c r="K1066">
        <v>-10688</v>
      </c>
      <c r="L1066">
        <v>13252</v>
      </c>
      <c r="M1066">
        <v>-1157</v>
      </c>
      <c r="N1066">
        <v>-633</v>
      </c>
      <c r="O1066">
        <v>-131</v>
      </c>
      <c r="Q1066" t="s">
        <v>0</v>
      </c>
      <c r="R1066">
        <v>-1272</v>
      </c>
      <c r="S1066">
        <v>-12276</v>
      </c>
      <c r="T1066">
        <v>11180</v>
      </c>
      <c r="U1066">
        <v>8867</v>
      </c>
      <c r="V1066">
        <v>2045</v>
      </c>
      <c r="W1066">
        <v>-362</v>
      </c>
      <c r="Y1066" t="s">
        <v>0</v>
      </c>
      <c r="Z1066">
        <v>-6456</v>
      </c>
      <c r="AA1066">
        <v>-10340</v>
      </c>
      <c r="AB1066">
        <v>10008</v>
      </c>
      <c r="AC1066">
        <v>-1786</v>
      </c>
      <c r="AD1066">
        <v>139</v>
      </c>
      <c r="AE1066">
        <v>-26</v>
      </c>
      <c r="AG1066" t="s">
        <v>0</v>
      </c>
      <c r="AH1066">
        <v>-8196</v>
      </c>
      <c r="AI1066">
        <v>-7124</v>
      </c>
      <c r="AJ1066">
        <v>13028</v>
      </c>
      <c r="AK1066">
        <v>-105</v>
      </c>
      <c r="AL1066">
        <v>181</v>
      </c>
      <c r="AM1066">
        <v>237</v>
      </c>
    </row>
    <row r="1067" spans="1:39">
      <c r="A1067" t="s">
        <v>0</v>
      </c>
      <c r="B1067">
        <v>10856</v>
      </c>
      <c r="C1067">
        <v>604</v>
      </c>
      <c r="D1067">
        <v>13772</v>
      </c>
      <c r="E1067">
        <v>-100</v>
      </c>
      <c r="F1067">
        <v>1360</v>
      </c>
      <c r="G1067">
        <v>133</v>
      </c>
      <c r="I1067" t="s">
        <v>0</v>
      </c>
      <c r="J1067">
        <v>-2620</v>
      </c>
      <c r="K1067">
        <v>-10204</v>
      </c>
      <c r="L1067">
        <v>11600</v>
      </c>
      <c r="M1067">
        <v>-3916</v>
      </c>
      <c r="N1067">
        <v>-1754</v>
      </c>
      <c r="O1067">
        <v>-1064</v>
      </c>
      <c r="Q1067" t="s">
        <v>0</v>
      </c>
      <c r="R1067">
        <v>-560</v>
      </c>
      <c r="S1067">
        <v>-11364</v>
      </c>
      <c r="T1067">
        <v>11952</v>
      </c>
      <c r="U1067">
        <v>9343</v>
      </c>
      <c r="V1067">
        <v>1780</v>
      </c>
      <c r="W1067">
        <v>-298</v>
      </c>
      <c r="Y1067" t="s">
        <v>0</v>
      </c>
      <c r="Z1067">
        <v>-6348</v>
      </c>
      <c r="AA1067">
        <v>-10360</v>
      </c>
      <c r="AB1067">
        <v>10552</v>
      </c>
      <c r="AC1067">
        <v>-701</v>
      </c>
      <c r="AD1067">
        <v>233</v>
      </c>
      <c r="AE1067">
        <v>-58</v>
      </c>
      <c r="AG1067" t="s">
        <v>0</v>
      </c>
      <c r="AH1067">
        <v>-8156</v>
      </c>
      <c r="AI1067">
        <v>-7252</v>
      </c>
      <c r="AJ1067">
        <v>13188</v>
      </c>
      <c r="AK1067">
        <v>-138</v>
      </c>
      <c r="AL1067">
        <v>229</v>
      </c>
      <c r="AM1067">
        <v>82</v>
      </c>
    </row>
    <row r="1068" spans="1:39">
      <c r="A1068" t="s">
        <v>0</v>
      </c>
      <c r="B1068">
        <v>11316</v>
      </c>
      <c r="C1068">
        <v>916</v>
      </c>
      <c r="D1068">
        <v>13548</v>
      </c>
      <c r="E1068">
        <v>430</v>
      </c>
      <c r="F1068">
        <v>2179</v>
      </c>
      <c r="G1068">
        <v>271</v>
      </c>
      <c r="I1068" t="s">
        <v>0</v>
      </c>
      <c r="J1068">
        <v>-2388</v>
      </c>
      <c r="K1068">
        <v>-10512</v>
      </c>
      <c r="L1068">
        <v>11940</v>
      </c>
      <c r="M1068">
        <v>-5112</v>
      </c>
      <c r="N1068">
        <v>-2617</v>
      </c>
      <c r="O1068">
        <v>-1216</v>
      </c>
      <c r="Q1068" t="s">
        <v>0</v>
      </c>
      <c r="R1068">
        <v>-1040</v>
      </c>
      <c r="S1068">
        <v>-11000</v>
      </c>
      <c r="T1068">
        <v>11608</v>
      </c>
      <c r="U1068">
        <v>10170</v>
      </c>
      <c r="V1068">
        <v>3335</v>
      </c>
      <c r="W1068">
        <v>-743</v>
      </c>
      <c r="Y1068" t="s">
        <v>0</v>
      </c>
      <c r="Z1068">
        <v>-6340</v>
      </c>
      <c r="AA1068">
        <v>-9888</v>
      </c>
      <c r="AB1068">
        <v>9540</v>
      </c>
      <c r="AC1068">
        <v>-119</v>
      </c>
      <c r="AD1068">
        <v>226</v>
      </c>
      <c r="AE1068">
        <v>-176</v>
      </c>
      <c r="AG1068" t="s">
        <v>0</v>
      </c>
      <c r="AH1068">
        <v>-8108</v>
      </c>
      <c r="AI1068">
        <v>-7268</v>
      </c>
      <c r="AJ1068">
        <v>13196</v>
      </c>
      <c r="AK1068">
        <v>-95</v>
      </c>
      <c r="AL1068">
        <v>208</v>
      </c>
      <c r="AM1068">
        <v>80</v>
      </c>
    </row>
    <row r="1069" spans="1:39">
      <c r="A1069" t="s">
        <v>0</v>
      </c>
      <c r="B1069">
        <v>10488</v>
      </c>
      <c r="C1069">
        <v>1352</v>
      </c>
      <c r="D1069">
        <v>12656</v>
      </c>
      <c r="E1069">
        <v>-432</v>
      </c>
      <c r="F1069">
        <v>1649</v>
      </c>
      <c r="G1069">
        <v>1211</v>
      </c>
      <c r="I1069" t="s">
        <v>0</v>
      </c>
      <c r="J1069">
        <v>-1728</v>
      </c>
      <c r="K1069">
        <v>-10752</v>
      </c>
      <c r="L1069">
        <v>12056</v>
      </c>
      <c r="M1069">
        <v>-5366</v>
      </c>
      <c r="N1069">
        <v>-2700</v>
      </c>
      <c r="O1069">
        <v>-1290</v>
      </c>
      <c r="Q1069" t="s">
        <v>0</v>
      </c>
      <c r="R1069">
        <v>-1800</v>
      </c>
      <c r="S1069">
        <v>-11152</v>
      </c>
      <c r="T1069">
        <v>12808</v>
      </c>
      <c r="U1069">
        <v>8234</v>
      </c>
      <c r="V1069">
        <v>2545</v>
      </c>
      <c r="W1069">
        <v>-642</v>
      </c>
      <c r="Y1069" t="s">
        <v>0</v>
      </c>
      <c r="Z1069">
        <v>-6220</v>
      </c>
      <c r="AA1069">
        <v>-10148</v>
      </c>
      <c r="AB1069">
        <v>9668</v>
      </c>
      <c r="AC1069">
        <v>-608</v>
      </c>
      <c r="AD1069">
        <v>-110</v>
      </c>
      <c r="AE1069">
        <v>-481</v>
      </c>
      <c r="AG1069" t="s">
        <v>0</v>
      </c>
      <c r="AH1069">
        <v>-8072</v>
      </c>
      <c r="AI1069">
        <v>-7280</v>
      </c>
      <c r="AJ1069">
        <v>13212</v>
      </c>
      <c r="AK1069">
        <v>-109</v>
      </c>
      <c r="AL1069">
        <v>76</v>
      </c>
      <c r="AM1069">
        <v>33</v>
      </c>
    </row>
    <row r="1070" spans="1:39">
      <c r="A1070" t="s">
        <v>0</v>
      </c>
      <c r="B1070">
        <v>10300</v>
      </c>
      <c r="C1070">
        <v>28</v>
      </c>
      <c r="D1070">
        <v>14180</v>
      </c>
      <c r="E1070">
        <v>-1364</v>
      </c>
      <c r="F1070">
        <v>445</v>
      </c>
      <c r="G1070">
        <v>-171</v>
      </c>
      <c r="I1070" t="s">
        <v>0</v>
      </c>
      <c r="J1070">
        <v>-1312</v>
      </c>
      <c r="K1070">
        <v>-10488</v>
      </c>
      <c r="L1070">
        <v>9616</v>
      </c>
      <c r="M1070">
        <v>-8997</v>
      </c>
      <c r="N1070">
        <v>-4566</v>
      </c>
      <c r="O1070">
        <v>-2196</v>
      </c>
      <c r="Q1070" t="s">
        <v>0</v>
      </c>
      <c r="R1070">
        <v>-1996</v>
      </c>
      <c r="S1070">
        <v>-10576</v>
      </c>
      <c r="T1070">
        <v>12552</v>
      </c>
      <c r="U1070">
        <v>7224</v>
      </c>
      <c r="V1070">
        <v>545</v>
      </c>
      <c r="W1070">
        <v>-279</v>
      </c>
      <c r="Y1070" t="s">
        <v>0</v>
      </c>
      <c r="Z1070">
        <v>-6544</v>
      </c>
      <c r="AA1070">
        <v>-10536</v>
      </c>
      <c r="AB1070">
        <v>10344</v>
      </c>
      <c r="AC1070">
        <v>-258</v>
      </c>
      <c r="AD1070">
        <v>184</v>
      </c>
      <c r="AE1070">
        <v>-385</v>
      </c>
      <c r="AG1070" t="s">
        <v>0</v>
      </c>
      <c r="AH1070">
        <v>-8256</v>
      </c>
      <c r="AI1070">
        <v>-7332</v>
      </c>
      <c r="AJ1070">
        <v>13408</v>
      </c>
      <c r="AK1070">
        <v>-109</v>
      </c>
      <c r="AL1070">
        <v>230</v>
      </c>
      <c r="AM1070">
        <v>-87</v>
      </c>
    </row>
    <row r="1071" spans="1:39">
      <c r="A1071" t="s">
        <v>0</v>
      </c>
      <c r="B1071">
        <v>8596</v>
      </c>
      <c r="C1071">
        <v>-672</v>
      </c>
      <c r="D1071">
        <v>15640</v>
      </c>
      <c r="E1071">
        <v>344</v>
      </c>
      <c r="F1071">
        <v>33</v>
      </c>
      <c r="G1071">
        <v>-141</v>
      </c>
      <c r="I1071" t="s">
        <v>0</v>
      </c>
      <c r="J1071">
        <v>372</v>
      </c>
      <c r="K1071">
        <v>-13012</v>
      </c>
      <c r="L1071">
        <v>12552</v>
      </c>
      <c r="M1071">
        <v>-10966</v>
      </c>
      <c r="N1071">
        <v>-6327</v>
      </c>
      <c r="O1071">
        <v>-3268</v>
      </c>
      <c r="Q1071" t="s">
        <v>0</v>
      </c>
      <c r="R1071">
        <v>-1184</v>
      </c>
      <c r="S1071">
        <v>-10308</v>
      </c>
      <c r="T1071">
        <v>13024</v>
      </c>
      <c r="U1071">
        <v>7080</v>
      </c>
      <c r="V1071">
        <v>1598</v>
      </c>
      <c r="W1071">
        <v>-338</v>
      </c>
      <c r="Y1071" t="s">
        <v>0</v>
      </c>
      <c r="Z1071">
        <v>-6396</v>
      </c>
      <c r="AA1071">
        <v>-10572</v>
      </c>
      <c r="AB1071">
        <v>9944</v>
      </c>
      <c r="AC1071">
        <v>75</v>
      </c>
      <c r="AD1071">
        <v>398</v>
      </c>
      <c r="AE1071">
        <v>-129</v>
      </c>
      <c r="AG1071" t="s">
        <v>0</v>
      </c>
      <c r="AH1071">
        <v>-7924</v>
      </c>
      <c r="AI1071">
        <v>-7088</v>
      </c>
      <c r="AJ1071">
        <v>13160</v>
      </c>
      <c r="AK1071">
        <v>21</v>
      </c>
      <c r="AL1071">
        <v>29</v>
      </c>
      <c r="AM1071">
        <v>134</v>
      </c>
    </row>
    <row r="1072" spans="1:39">
      <c r="A1072" t="s">
        <v>0</v>
      </c>
      <c r="B1072">
        <v>10608</v>
      </c>
      <c r="C1072">
        <v>1440</v>
      </c>
      <c r="D1072">
        <v>13748</v>
      </c>
      <c r="E1072">
        <v>474</v>
      </c>
      <c r="F1072">
        <v>-379</v>
      </c>
      <c r="G1072">
        <v>-303</v>
      </c>
      <c r="I1072" t="s">
        <v>0</v>
      </c>
      <c r="J1072">
        <v>-1496</v>
      </c>
      <c r="K1072">
        <v>-12868</v>
      </c>
      <c r="L1072">
        <v>11748</v>
      </c>
      <c r="M1072">
        <v>-10131</v>
      </c>
      <c r="N1072">
        <v>-2971</v>
      </c>
      <c r="O1072">
        <v>-1712</v>
      </c>
      <c r="Q1072" t="s">
        <v>0</v>
      </c>
      <c r="R1072">
        <v>-848</v>
      </c>
      <c r="S1072">
        <v>-9652</v>
      </c>
      <c r="T1072">
        <v>13128</v>
      </c>
      <c r="U1072">
        <v>6821</v>
      </c>
      <c r="V1072">
        <v>2051</v>
      </c>
      <c r="W1072">
        <v>-414</v>
      </c>
      <c r="Y1072" t="s">
        <v>0</v>
      </c>
      <c r="Z1072">
        <v>-6156</v>
      </c>
      <c r="AA1072">
        <v>-10132</v>
      </c>
      <c r="AB1072">
        <v>9972</v>
      </c>
      <c r="AC1072">
        <v>225</v>
      </c>
      <c r="AD1072">
        <v>247</v>
      </c>
      <c r="AE1072">
        <v>-204</v>
      </c>
      <c r="AG1072" t="s">
        <v>0</v>
      </c>
      <c r="AH1072">
        <v>-8120</v>
      </c>
      <c r="AI1072">
        <v>-7260</v>
      </c>
      <c r="AJ1072">
        <v>12980</v>
      </c>
      <c r="AK1072">
        <v>-232</v>
      </c>
      <c r="AL1072">
        <v>278</v>
      </c>
      <c r="AM1072">
        <v>-33</v>
      </c>
    </row>
    <row r="1073" spans="1:39">
      <c r="A1073" t="s">
        <v>0</v>
      </c>
      <c r="B1073">
        <v>10412</v>
      </c>
      <c r="C1073">
        <v>1044</v>
      </c>
      <c r="D1073">
        <v>13688</v>
      </c>
      <c r="E1073">
        <v>-340</v>
      </c>
      <c r="F1073">
        <v>176</v>
      </c>
      <c r="G1073">
        <v>-149</v>
      </c>
      <c r="I1073" t="s">
        <v>0</v>
      </c>
      <c r="J1073">
        <v>-1164</v>
      </c>
      <c r="K1073">
        <v>-12672</v>
      </c>
      <c r="L1073">
        <v>10416</v>
      </c>
      <c r="M1073">
        <v>-8997</v>
      </c>
      <c r="N1073">
        <v>-1521</v>
      </c>
      <c r="O1073">
        <v>-1217</v>
      </c>
      <c r="Q1073" t="s">
        <v>0</v>
      </c>
      <c r="R1073">
        <v>-1368</v>
      </c>
      <c r="S1073">
        <v>-9548</v>
      </c>
      <c r="T1073">
        <v>13944</v>
      </c>
      <c r="U1073">
        <v>5663</v>
      </c>
      <c r="V1073">
        <v>1370</v>
      </c>
      <c r="W1073">
        <v>-396</v>
      </c>
      <c r="Y1073" t="s">
        <v>0</v>
      </c>
      <c r="Z1073">
        <v>-6280</v>
      </c>
      <c r="AA1073">
        <v>-10360</v>
      </c>
      <c r="AB1073">
        <v>10168</v>
      </c>
      <c r="AC1073">
        <v>523</v>
      </c>
      <c r="AD1073">
        <v>78</v>
      </c>
      <c r="AE1073">
        <v>-246</v>
      </c>
      <c r="AG1073" t="s">
        <v>0</v>
      </c>
      <c r="AH1073">
        <v>-8108</v>
      </c>
      <c r="AI1073">
        <v>-7120</v>
      </c>
      <c r="AJ1073">
        <v>12796</v>
      </c>
      <c r="AK1073">
        <v>-403</v>
      </c>
      <c r="AL1073">
        <v>676</v>
      </c>
      <c r="AM1073">
        <v>-50</v>
      </c>
    </row>
    <row r="1074" spans="1:39">
      <c r="A1074" t="s">
        <v>0</v>
      </c>
      <c r="B1074">
        <v>10852</v>
      </c>
      <c r="C1074">
        <v>704</v>
      </c>
      <c r="D1074">
        <v>13848</v>
      </c>
      <c r="E1074">
        <v>-99</v>
      </c>
      <c r="F1074">
        <v>-960</v>
      </c>
      <c r="G1074">
        <v>-412</v>
      </c>
      <c r="I1074" t="s">
        <v>0</v>
      </c>
      <c r="J1074">
        <v>-832</v>
      </c>
      <c r="K1074">
        <v>-12520</v>
      </c>
      <c r="L1074">
        <v>8724</v>
      </c>
      <c r="M1074">
        <v>-12236</v>
      </c>
      <c r="N1074">
        <v>-2228</v>
      </c>
      <c r="O1074">
        <v>-1966</v>
      </c>
      <c r="Q1074" t="s">
        <v>0</v>
      </c>
      <c r="R1074">
        <v>-1704</v>
      </c>
      <c r="S1074">
        <v>-9188</v>
      </c>
      <c r="T1074">
        <v>14196</v>
      </c>
      <c r="U1074">
        <v>7488</v>
      </c>
      <c r="V1074">
        <v>1781</v>
      </c>
      <c r="W1074">
        <v>492</v>
      </c>
      <c r="Y1074" t="s">
        <v>0</v>
      </c>
      <c r="Z1074">
        <v>-6472</v>
      </c>
      <c r="AA1074">
        <v>-10168</v>
      </c>
      <c r="AB1074">
        <v>9856</v>
      </c>
      <c r="AC1074">
        <v>720</v>
      </c>
      <c r="AD1074">
        <v>80</v>
      </c>
      <c r="AE1074">
        <v>-304</v>
      </c>
      <c r="AG1074" t="s">
        <v>0</v>
      </c>
      <c r="AH1074">
        <v>-8272</v>
      </c>
      <c r="AI1074">
        <v>-7500</v>
      </c>
      <c r="AJ1074">
        <v>13404</v>
      </c>
      <c r="AK1074">
        <v>-488</v>
      </c>
      <c r="AL1074">
        <v>576</v>
      </c>
      <c r="AM1074">
        <v>116</v>
      </c>
    </row>
    <row r="1075" spans="1:39">
      <c r="A1075" t="s">
        <v>0</v>
      </c>
      <c r="B1075">
        <v>11196</v>
      </c>
      <c r="C1075">
        <v>960</v>
      </c>
      <c r="D1075">
        <v>13760</v>
      </c>
      <c r="E1075">
        <v>163</v>
      </c>
      <c r="F1075">
        <v>-251</v>
      </c>
      <c r="G1075">
        <v>-414</v>
      </c>
      <c r="I1075" t="s">
        <v>0</v>
      </c>
      <c r="J1075">
        <v>-764</v>
      </c>
      <c r="K1075">
        <v>-13536</v>
      </c>
      <c r="L1075">
        <v>9712</v>
      </c>
      <c r="M1075">
        <v>-13267</v>
      </c>
      <c r="N1075">
        <v>-1753</v>
      </c>
      <c r="O1075">
        <v>-1884</v>
      </c>
      <c r="Q1075" t="s">
        <v>0</v>
      </c>
      <c r="R1075">
        <v>-1732</v>
      </c>
      <c r="S1075">
        <v>-8548</v>
      </c>
      <c r="T1075">
        <v>12984</v>
      </c>
      <c r="U1075">
        <v>4012</v>
      </c>
      <c r="V1075">
        <v>681</v>
      </c>
      <c r="W1075">
        <v>84</v>
      </c>
      <c r="Y1075" t="s">
        <v>0</v>
      </c>
      <c r="Z1075">
        <v>-6248</v>
      </c>
      <c r="AA1075">
        <v>-10212</v>
      </c>
      <c r="AB1075">
        <v>9952</v>
      </c>
      <c r="AC1075">
        <v>565</v>
      </c>
      <c r="AD1075">
        <v>9</v>
      </c>
      <c r="AE1075">
        <v>-443</v>
      </c>
      <c r="AG1075" t="s">
        <v>0</v>
      </c>
      <c r="AH1075">
        <v>-8324</v>
      </c>
      <c r="AI1075">
        <v>-7436</v>
      </c>
      <c r="AJ1075">
        <v>13332</v>
      </c>
      <c r="AK1075">
        <v>-222</v>
      </c>
      <c r="AL1075">
        <v>353</v>
      </c>
      <c r="AM1075">
        <v>80</v>
      </c>
    </row>
    <row r="1076" spans="1:39">
      <c r="A1076" t="s">
        <v>0</v>
      </c>
      <c r="B1076">
        <v>10756</v>
      </c>
      <c r="C1076">
        <v>844</v>
      </c>
      <c r="D1076">
        <v>13628</v>
      </c>
      <c r="E1076">
        <v>-157</v>
      </c>
      <c r="F1076">
        <v>532</v>
      </c>
      <c r="G1076">
        <v>0</v>
      </c>
      <c r="I1076" t="s">
        <v>0</v>
      </c>
      <c r="J1076">
        <v>-620</v>
      </c>
      <c r="K1076">
        <v>-13984</v>
      </c>
      <c r="L1076">
        <v>8996</v>
      </c>
      <c r="M1076">
        <v>-10352</v>
      </c>
      <c r="N1076">
        <v>-908</v>
      </c>
      <c r="O1076">
        <v>-1363</v>
      </c>
      <c r="Q1076" t="s">
        <v>0</v>
      </c>
      <c r="R1076">
        <v>-1476</v>
      </c>
      <c r="S1076">
        <v>-8460</v>
      </c>
      <c r="T1076">
        <v>13900</v>
      </c>
      <c r="U1076">
        <v>1660</v>
      </c>
      <c r="V1076">
        <v>-361</v>
      </c>
      <c r="W1076">
        <v>272</v>
      </c>
      <c r="Y1076" t="s">
        <v>0</v>
      </c>
      <c r="Z1076">
        <v>-6108</v>
      </c>
      <c r="AA1076">
        <v>-10028</v>
      </c>
      <c r="AB1076">
        <v>9988</v>
      </c>
      <c r="AC1076">
        <v>835</v>
      </c>
      <c r="AD1076">
        <v>116</v>
      </c>
      <c r="AE1076">
        <v>-521</v>
      </c>
      <c r="AG1076" t="s">
        <v>0</v>
      </c>
      <c r="AH1076">
        <v>-8308</v>
      </c>
      <c r="AI1076">
        <v>-7404</v>
      </c>
      <c r="AJ1076">
        <v>13028</v>
      </c>
      <c r="AK1076">
        <v>-88</v>
      </c>
      <c r="AL1076">
        <v>529</v>
      </c>
      <c r="AM1076">
        <v>237</v>
      </c>
    </row>
    <row r="1077" spans="1:39">
      <c r="A1077" t="s">
        <v>0</v>
      </c>
      <c r="B1077">
        <v>10740</v>
      </c>
      <c r="C1077">
        <v>796</v>
      </c>
      <c r="D1077">
        <v>13816</v>
      </c>
      <c r="E1077">
        <v>-275</v>
      </c>
      <c r="F1077">
        <v>320</v>
      </c>
      <c r="G1077">
        <v>22</v>
      </c>
      <c r="I1077" t="s">
        <v>0</v>
      </c>
      <c r="J1077">
        <v>-516</v>
      </c>
      <c r="K1077">
        <v>-13328</v>
      </c>
      <c r="L1077">
        <v>6716</v>
      </c>
      <c r="M1077">
        <v>-16244</v>
      </c>
      <c r="N1077">
        <v>-1737</v>
      </c>
      <c r="O1077">
        <v>-2363</v>
      </c>
      <c r="Q1077" t="s">
        <v>0</v>
      </c>
      <c r="R1077">
        <v>-2036</v>
      </c>
      <c r="S1077">
        <v>-8860</v>
      </c>
      <c r="T1077">
        <v>15000</v>
      </c>
      <c r="U1077">
        <v>2537</v>
      </c>
      <c r="V1077">
        <v>-557</v>
      </c>
      <c r="W1077">
        <v>919</v>
      </c>
      <c r="Y1077" t="s">
        <v>0</v>
      </c>
      <c r="Z1077">
        <v>-6324</v>
      </c>
      <c r="AA1077">
        <v>-10056</v>
      </c>
      <c r="AB1077">
        <v>10340</v>
      </c>
      <c r="AC1077">
        <v>1436</v>
      </c>
      <c r="AD1077">
        <v>-37</v>
      </c>
      <c r="AE1077">
        <v>-623</v>
      </c>
      <c r="AG1077" t="s">
        <v>0</v>
      </c>
      <c r="AH1077">
        <v>-8012</v>
      </c>
      <c r="AI1077">
        <v>-7272</v>
      </c>
      <c r="AJ1077">
        <v>13008</v>
      </c>
      <c r="AK1077">
        <v>-206</v>
      </c>
      <c r="AL1077">
        <v>544</v>
      </c>
      <c r="AM1077">
        <v>334</v>
      </c>
    </row>
    <row r="1078" spans="1:39">
      <c r="A1078" t="s">
        <v>0</v>
      </c>
      <c r="B1078">
        <v>11072</v>
      </c>
      <c r="C1078">
        <v>816</v>
      </c>
      <c r="D1078">
        <v>13704</v>
      </c>
      <c r="E1078">
        <v>-238</v>
      </c>
      <c r="F1078">
        <v>158</v>
      </c>
      <c r="G1078">
        <v>-615</v>
      </c>
      <c r="I1078" t="s">
        <v>0</v>
      </c>
      <c r="J1078">
        <v>-936</v>
      </c>
      <c r="K1078">
        <v>-15940</v>
      </c>
      <c r="L1078">
        <v>8660</v>
      </c>
      <c r="M1078">
        <v>-13578</v>
      </c>
      <c r="N1078">
        <v>-823</v>
      </c>
      <c r="O1078">
        <v>-2001</v>
      </c>
      <c r="Q1078" t="s">
        <v>0</v>
      </c>
      <c r="R1078">
        <v>-1340</v>
      </c>
      <c r="S1078">
        <v>-8464</v>
      </c>
      <c r="T1078">
        <v>14476</v>
      </c>
      <c r="U1078">
        <v>3366</v>
      </c>
      <c r="V1078">
        <v>791</v>
      </c>
      <c r="W1078">
        <v>-99</v>
      </c>
      <c r="Y1078" t="s">
        <v>0</v>
      </c>
      <c r="Z1078">
        <v>-6236</v>
      </c>
      <c r="AA1078">
        <v>-9696</v>
      </c>
      <c r="AB1078">
        <v>10144</v>
      </c>
      <c r="AC1078">
        <v>3476</v>
      </c>
      <c r="AD1078">
        <v>-89</v>
      </c>
      <c r="AE1078">
        <v>-1225</v>
      </c>
      <c r="AG1078" t="s">
        <v>0</v>
      </c>
      <c r="AH1078">
        <v>-8448</v>
      </c>
      <c r="AI1078">
        <v>-7356</v>
      </c>
      <c r="AJ1078">
        <v>13056</v>
      </c>
      <c r="AK1078">
        <v>-158</v>
      </c>
      <c r="AL1078">
        <v>241</v>
      </c>
      <c r="AM1078">
        <v>272</v>
      </c>
    </row>
    <row r="1079" spans="1:39">
      <c r="A1079" t="s">
        <v>0</v>
      </c>
      <c r="B1079">
        <v>11008</v>
      </c>
      <c r="C1079">
        <v>1032</v>
      </c>
      <c r="D1079">
        <v>13580</v>
      </c>
      <c r="E1079">
        <v>-30</v>
      </c>
      <c r="F1079">
        <v>841</v>
      </c>
      <c r="G1079">
        <v>89</v>
      </c>
      <c r="I1079" t="s">
        <v>0</v>
      </c>
      <c r="J1079">
        <v>-124</v>
      </c>
      <c r="K1079">
        <v>-14684</v>
      </c>
      <c r="L1079">
        <v>6084</v>
      </c>
      <c r="M1079">
        <v>-12366</v>
      </c>
      <c r="N1079">
        <v>-521</v>
      </c>
      <c r="O1079">
        <v>-1825</v>
      </c>
      <c r="Q1079" t="s">
        <v>0</v>
      </c>
      <c r="R1079">
        <v>-1376</v>
      </c>
      <c r="S1079">
        <v>-8136</v>
      </c>
      <c r="T1079">
        <v>13952</v>
      </c>
      <c r="U1079">
        <v>1910</v>
      </c>
      <c r="V1079">
        <v>-277</v>
      </c>
      <c r="W1079">
        <v>287</v>
      </c>
      <c r="Y1079" t="s">
        <v>0</v>
      </c>
      <c r="Z1079">
        <v>-5644</v>
      </c>
      <c r="AA1079">
        <v>-9612</v>
      </c>
      <c r="AB1079">
        <v>9800</v>
      </c>
      <c r="AC1079">
        <v>2570</v>
      </c>
      <c r="AD1079">
        <v>214</v>
      </c>
      <c r="AE1079">
        <v>-1384</v>
      </c>
      <c r="AG1079" t="s">
        <v>0</v>
      </c>
      <c r="AH1079">
        <v>-8472</v>
      </c>
      <c r="AI1079">
        <v>-7520</v>
      </c>
      <c r="AJ1079">
        <v>13256</v>
      </c>
      <c r="AK1079">
        <v>-42</v>
      </c>
      <c r="AL1079">
        <v>202</v>
      </c>
      <c r="AM1079">
        <v>269</v>
      </c>
    </row>
    <row r="1080" spans="1:39">
      <c r="A1080" t="s">
        <v>0</v>
      </c>
      <c r="B1080">
        <v>10860</v>
      </c>
      <c r="C1080">
        <v>876</v>
      </c>
      <c r="D1080">
        <v>13872</v>
      </c>
      <c r="E1080">
        <v>-396</v>
      </c>
      <c r="F1080">
        <v>181</v>
      </c>
      <c r="G1080">
        <v>-325</v>
      </c>
      <c r="I1080" t="s">
        <v>0</v>
      </c>
      <c r="J1080">
        <v>184</v>
      </c>
      <c r="K1080">
        <v>-14952</v>
      </c>
      <c r="L1080">
        <v>6540</v>
      </c>
      <c r="M1080">
        <v>-10794</v>
      </c>
      <c r="N1080">
        <v>-419</v>
      </c>
      <c r="O1080">
        <v>-1110</v>
      </c>
      <c r="Q1080" t="s">
        <v>0</v>
      </c>
      <c r="R1080">
        <v>-1624</v>
      </c>
      <c r="S1080">
        <v>-8180</v>
      </c>
      <c r="T1080">
        <v>14632</v>
      </c>
      <c r="U1080">
        <v>655</v>
      </c>
      <c r="V1080">
        <v>-249</v>
      </c>
      <c r="W1080">
        <v>491</v>
      </c>
      <c r="Y1080" t="s">
        <v>0</v>
      </c>
      <c r="Z1080">
        <v>-5904</v>
      </c>
      <c r="AA1080">
        <v>-9720</v>
      </c>
      <c r="AB1080">
        <v>10372</v>
      </c>
      <c r="AC1080">
        <v>3126</v>
      </c>
      <c r="AD1080">
        <v>-218</v>
      </c>
      <c r="AE1080">
        <v>-1705</v>
      </c>
      <c r="AG1080" t="s">
        <v>0</v>
      </c>
      <c r="AH1080">
        <v>-8580</v>
      </c>
      <c r="AI1080">
        <v>-7408</v>
      </c>
      <c r="AJ1080">
        <v>13112</v>
      </c>
      <c r="AK1080">
        <v>-47</v>
      </c>
      <c r="AL1080">
        <v>398</v>
      </c>
      <c r="AM1080">
        <v>518</v>
      </c>
    </row>
    <row r="1081" spans="1:39">
      <c r="A1081" t="s">
        <v>0</v>
      </c>
      <c r="B1081">
        <v>10500</v>
      </c>
      <c r="C1081">
        <v>788</v>
      </c>
      <c r="D1081">
        <v>14068</v>
      </c>
      <c r="E1081">
        <v>-116</v>
      </c>
      <c r="F1081">
        <v>-985</v>
      </c>
      <c r="G1081">
        <v>-1055</v>
      </c>
      <c r="I1081" t="s">
        <v>0</v>
      </c>
      <c r="J1081">
        <v>-36</v>
      </c>
      <c r="K1081">
        <v>-14920</v>
      </c>
      <c r="L1081">
        <v>5192</v>
      </c>
      <c r="M1081">
        <v>-8966</v>
      </c>
      <c r="N1081">
        <v>-384</v>
      </c>
      <c r="O1081">
        <v>-1060</v>
      </c>
      <c r="Q1081" t="s">
        <v>0</v>
      </c>
      <c r="R1081">
        <v>-1624</v>
      </c>
      <c r="S1081">
        <v>-8036</v>
      </c>
      <c r="T1081">
        <v>14332</v>
      </c>
      <c r="U1081">
        <v>433</v>
      </c>
      <c r="V1081">
        <v>-703</v>
      </c>
      <c r="W1081">
        <v>614</v>
      </c>
      <c r="Y1081" t="s">
        <v>0</v>
      </c>
      <c r="Z1081">
        <v>-6248</v>
      </c>
      <c r="AA1081">
        <v>-10076</v>
      </c>
      <c r="AB1081">
        <v>11628</v>
      </c>
      <c r="AC1081">
        <v>5301</v>
      </c>
      <c r="AD1081">
        <v>-828</v>
      </c>
      <c r="AE1081">
        <v>-2066</v>
      </c>
      <c r="AG1081" t="s">
        <v>0</v>
      </c>
      <c r="AH1081">
        <v>-8548</v>
      </c>
      <c r="AI1081">
        <v>-7380</v>
      </c>
      <c r="AJ1081">
        <v>13100</v>
      </c>
      <c r="AK1081">
        <v>16</v>
      </c>
      <c r="AL1081">
        <v>877</v>
      </c>
      <c r="AM1081">
        <v>1242</v>
      </c>
    </row>
    <row r="1082" spans="1:39">
      <c r="A1082" t="s">
        <v>0</v>
      </c>
      <c r="B1082">
        <v>11156</v>
      </c>
      <c r="C1082">
        <v>752</v>
      </c>
      <c r="D1082">
        <v>13684</v>
      </c>
      <c r="E1082">
        <v>201</v>
      </c>
      <c r="F1082">
        <v>-1211</v>
      </c>
      <c r="G1082">
        <v>-685</v>
      </c>
      <c r="I1082" t="s">
        <v>0</v>
      </c>
      <c r="J1082">
        <v>-568</v>
      </c>
      <c r="K1082">
        <v>-15880</v>
      </c>
      <c r="L1082">
        <v>4808</v>
      </c>
      <c r="M1082">
        <v>-11806</v>
      </c>
      <c r="N1082">
        <v>-1154</v>
      </c>
      <c r="O1082">
        <v>-1792</v>
      </c>
      <c r="Q1082" t="s">
        <v>0</v>
      </c>
      <c r="R1082">
        <v>-1124</v>
      </c>
      <c r="S1082">
        <v>-8048</v>
      </c>
      <c r="T1082">
        <v>14216</v>
      </c>
      <c r="U1082">
        <v>-942</v>
      </c>
      <c r="V1082">
        <v>-936</v>
      </c>
      <c r="W1082">
        <v>294</v>
      </c>
      <c r="Y1082" t="s">
        <v>0</v>
      </c>
      <c r="Z1082">
        <v>-5460</v>
      </c>
      <c r="AA1082">
        <v>-9404</v>
      </c>
      <c r="AB1082">
        <v>11144</v>
      </c>
      <c r="AC1082">
        <v>9151</v>
      </c>
      <c r="AD1082">
        <v>-925</v>
      </c>
      <c r="AE1082">
        <v>-2596</v>
      </c>
      <c r="AG1082" t="s">
        <v>0</v>
      </c>
      <c r="AH1082">
        <v>-8444</v>
      </c>
      <c r="AI1082">
        <v>-7192</v>
      </c>
      <c r="AJ1082">
        <v>13208</v>
      </c>
      <c r="AK1082">
        <v>318</v>
      </c>
      <c r="AL1082">
        <v>109</v>
      </c>
      <c r="AM1082">
        <v>1130</v>
      </c>
    </row>
    <row r="1083" spans="1:39">
      <c r="A1083" t="s">
        <v>0</v>
      </c>
      <c r="B1083">
        <v>11360</v>
      </c>
      <c r="C1083">
        <v>1344</v>
      </c>
      <c r="D1083">
        <v>13272</v>
      </c>
      <c r="E1083">
        <v>189</v>
      </c>
      <c r="F1083">
        <v>-1049</v>
      </c>
      <c r="G1083">
        <v>-1062</v>
      </c>
      <c r="I1083" t="s">
        <v>0</v>
      </c>
      <c r="J1083">
        <v>-92</v>
      </c>
      <c r="K1083">
        <v>-15820</v>
      </c>
      <c r="L1083">
        <v>4780</v>
      </c>
      <c r="M1083">
        <v>-8567</v>
      </c>
      <c r="N1083">
        <v>-202</v>
      </c>
      <c r="O1083">
        <v>-1267</v>
      </c>
      <c r="Q1083" t="s">
        <v>0</v>
      </c>
      <c r="R1083">
        <v>-1368</v>
      </c>
      <c r="S1083">
        <v>-8252</v>
      </c>
      <c r="T1083">
        <v>15296</v>
      </c>
      <c r="U1083">
        <v>-702</v>
      </c>
      <c r="V1083">
        <v>-794</v>
      </c>
      <c r="W1083">
        <v>137</v>
      </c>
      <c r="Y1083" t="s">
        <v>0</v>
      </c>
      <c r="Z1083">
        <v>-5924</v>
      </c>
      <c r="AA1083">
        <v>-8856</v>
      </c>
      <c r="AB1083">
        <v>10392</v>
      </c>
      <c r="AC1083">
        <v>6833</v>
      </c>
      <c r="AD1083">
        <v>-807</v>
      </c>
      <c r="AE1083">
        <v>-2573</v>
      </c>
      <c r="AG1083" t="s">
        <v>0</v>
      </c>
      <c r="AH1083">
        <v>-8404</v>
      </c>
      <c r="AI1083">
        <v>-7248</v>
      </c>
      <c r="AJ1083">
        <v>13124</v>
      </c>
      <c r="AK1083">
        <v>151</v>
      </c>
      <c r="AL1083">
        <v>869</v>
      </c>
      <c r="AM1083">
        <v>1276</v>
      </c>
    </row>
    <row r="1084" spans="1:39">
      <c r="A1084" t="s">
        <v>0</v>
      </c>
      <c r="B1084">
        <v>10920</v>
      </c>
      <c r="C1084">
        <v>1020</v>
      </c>
      <c r="D1084">
        <v>13740</v>
      </c>
      <c r="E1084">
        <v>-39</v>
      </c>
      <c r="F1084">
        <v>-1126</v>
      </c>
      <c r="G1084">
        <v>-1544</v>
      </c>
      <c r="I1084" t="s">
        <v>0</v>
      </c>
      <c r="J1084">
        <v>296</v>
      </c>
      <c r="K1084">
        <v>-15316</v>
      </c>
      <c r="L1084">
        <v>3348</v>
      </c>
      <c r="M1084">
        <v>-7997</v>
      </c>
      <c r="N1084">
        <v>-266</v>
      </c>
      <c r="O1084">
        <v>-1213</v>
      </c>
      <c r="Q1084" t="s">
        <v>0</v>
      </c>
      <c r="R1084">
        <v>-1488</v>
      </c>
      <c r="S1084">
        <v>-8076</v>
      </c>
      <c r="T1084">
        <v>14188</v>
      </c>
      <c r="U1084">
        <v>-415</v>
      </c>
      <c r="V1084">
        <v>-875</v>
      </c>
      <c r="W1084">
        <v>432</v>
      </c>
      <c r="Y1084" t="s">
        <v>0</v>
      </c>
      <c r="Z1084">
        <v>-5724</v>
      </c>
      <c r="AA1084">
        <v>-9076</v>
      </c>
      <c r="AB1084">
        <v>11352</v>
      </c>
      <c r="AC1084">
        <v>4903</v>
      </c>
      <c r="AD1084">
        <v>-937</v>
      </c>
      <c r="AE1084">
        <v>-2209</v>
      </c>
      <c r="AG1084" t="s">
        <v>0</v>
      </c>
      <c r="AH1084">
        <v>-8788</v>
      </c>
      <c r="AI1084">
        <v>-7252</v>
      </c>
      <c r="AJ1084">
        <v>13108</v>
      </c>
      <c r="AK1084">
        <v>-7</v>
      </c>
      <c r="AL1084">
        <v>1155</v>
      </c>
      <c r="AM1084">
        <v>1868</v>
      </c>
    </row>
    <row r="1085" spans="1:39">
      <c r="A1085" t="s">
        <v>0</v>
      </c>
      <c r="B1085">
        <v>10796</v>
      </c>
      <c r="C1085">
        <v>804</v>
      </c>
      <c r="D1085">
        <v>13812</v>
      </c>
      <c r="E1085">
        <v>235</v>
      </c>
      <c r="F1085">
        <v>-1400</v>
      </c>
      <c r="G1085">
        <v>-604</v>
      </c>
      <c r="I1085" t="s">
        <v>0</v>
      </c>
      <c r="J1085">
        <v>104</v>
      </c>
      <c r="K1085">
        <v>-15524</v>
      </c>
      <c r="L1085">
        <v>3220</v>
      </c>
      <c r="M1085">
        <v>-6266</v>
      </c>
      <c r="N1085">
        <v>-980</v>
      </c>
      <c r="O1085">
        <v>-852</v>
      </c>
      <c r="Q1085" t="s">
        <v>0</v>
      </c>
      <c r="R1085">
        <v>-984</v>
      </c>
      <c r="S1085">
        <v>-7828</v>
      </c>
      <c r="T1085">
        <v>13824</v>
      </c>
      <c r="U1085">
        <v>-743</v>
      </c>
      <c r="V1085">
        <v>-481</v>
      </c>
      <c r="W1085">
        <v>-14</v>
      </c>
      <c r="Y1085" t="s">
        <v>0</v>
      </c>
      <c r="Z1085">
        <v>-5500</v>
      </c>
      <c r="AA1085">
        <v>-8912</v>
      </c>
      <c r="AB1085">
        <v>11760</v>
      </c>
      <c r="AC1085">
        <v>5109</v>
      </c>
      <c r="AD1085">
        <v>-766</v>
      </c>
      <c r="AE1085">
        <v>-2001</v>
      </c>
      <c r="AG1085" t="s">
        <v>0</v>
      </c>
      <c r="AH1085">
        <v>-8604</v>
      </c>
      <c r="AI1085">
        <v>-7184</v>
      </c>
      <c r="AJ1085">
        <v>13128</v>
      </c>
      <c r="AK1085">
        <v>170</v>
      </c>
      <c r="AL1085">
        <v>798</v>
      </c>
      <c r="AM1085">
        <v>1843</v>
      </c>
    </row>
    <row r="1086" spans="1:39">
      <c r="A1086" t="s">
        <v>0</v>
      </c>
      <c r="B1086">
        <v>11316</v>
      </c>
      <c r="C1086">
        <v>1168</v>
      </c>
      <c r="D1086">
        <v>13436</v>
      </c>
      <c r="E1086">
        <v>10</v>
      </c>
      <c r="F1086">
        <v>-454</v>
      </c>
      <c r="G1086">
        <v>-450</v>
      </c>
      <c r="I1086" t="s">
        <v>0</v>
      </c>
      <c r="J1086">
        <v>184</v>
      </c>
      <c r="K1086">
        <v>-16292</v>
      </c>
      <c r="L1086">
        <v>3416</v>
      </c>
      <c r="M1086">
        <v>-6809</v>
      </c>
      <c r="N1086">
        <v>-1018</v>
      </c>
      <c r="O1086">
        <v>-607</v>
      </c>
      <c r="Q1086" t="s">
        <v>0</v>
      </c>
      <c r="R1086">
        <v>-1136</v>
      </c>
      <c r="S1086">
        <v>-8004</v>
      </c>
      <c r="T1086">
        <v>14364</v>
      </c>
      <c r="U1086">
        <v>-1149</v>
      </c>
      <c r="V1086">
        <v>-453</v>
      </c>
      <c r="W1086">
        <v>-191</v>
      </c>
      <c r="Y1086" t="s">
        <v>0</v>
      </c>
      <c r="Z1086">
        <v>-5952</v>
      </c>
      <c r="AA1086">
        <v>-8752</v>
      </c>
      <c r="AB1086">
        <v>11792</v>
      </c>
      <c r="AC1086">
        <v>2216</v>
      </c>
      <c r="AD1086">
        <v>-99</v>
      </c>
      <c r="AE1086">
        <v>-1261</v>
      </c>
      <c r="AG1086" t="s">
        <v>0</v>
      </c>
      <c r="AH1086">
        <v>-8560</v>
      </c>
      <c r="AI1086">
        <v>-6888</v>
      </c>
      <c r="AJ1086">
        <v>13076</v>
      </c>
      <c r="AK1086">
        <v>138</v>
      </c>
      <c r="AL1086">
        <v>1142</v>
      </c>
      <c r="AM1086">
        <v>2240</v>
      </c>
    </row>
    <row r="1087" spans="1:39">
      <c r="A1087" t="s">
        <v>0</v>
      </c>
      <c r="B1087">
        <v>11032</v>
      </c>
      <c r="C1087">
        <v>1400</v>
      </c>
      <c r="D1087">
        <v>13236</v>
      </c>
      <c r="E1087">
        <v>112</v>
      </c>
      <c r="F1087">
        <v>-551</v>
      </c>
      <c r="G1087">
        <v>-633</v>
      </c>
      <c r="I1087" t="s">
        <v>0</v>
      </c>
      <c r="J1087">
        <v>96</v>
      </c>
      <c r="K1087">
        <v>-16580</v>
      </c>
      <c r="L1087">
        <v>3860</v>
      </c>
      <c r="M1087">
        <v>-4381</v>
      </c>
      <c r="N1087">
        <v>-353</v>
      </c>
      <c r="O1087">
        <v>-361</v>
      </c>
      <c r="Q1087" t="s">
        <v>0</v>
      </c>
      <c r="R1087">
        <v>-980</v>
      </c>
      <c r="S1087">
        <v>-8312</v>
      </c>
      <c r="T1087">
        <v>14860</v>
      </c>
      <c r="U1087">
        <v>-1050</v>
      </c>
      <c r="V1087">
        <v>-18</v>
      </c>
      <c r="W1087">
        <v>-185</v>
      </c>
      <c r="Y1087" t="s">
        <v>0</v>
      </c>
      <c r="Z1087">
        <v>-5392</v>
      </c>
      <c r="AA1087">
        <v>-8856</v>
      </c>
      <c r="AB1087">
        <v>12216</v>
      </c>
      <c r="AC1087">
        <v>1970</v>
      </c>
      <c r="AD1087">
        <v>17</v>
      </c>
      <c r="AE1087">
        <v>-842</v>
      </c>
      <c r="AG1087" t="s">
        <v>0</v>
      </c>
      <c r="AH1087">
        <v>-7976</v>
      </c>
      <c r="AI1087">
        <v>-7212</v>
      </c>
      <c r="AJ1087">
        <v>13104</v>
      </c>
      <c r="AK1087">
        <v>24</v>
      </c>
      <c r="AL1087">
        <v>1272</v>
      </c>
      <c r="AM1087">
        <v>1867</v>
      </c>
    </row>
    <row r="1088" spans="1:39">
      <c r="A1088" t="s">
        <v>0</v>
      </c>
      <c r="B1088">
        <v>10836</v>
      </c>
      <c r="C1088">
        <v>1240</v>
      </c>
      <c r="D1088">
        <v>13368</v>
      </c>
      <c r="E1088">
        <v>148</v>
      </c>
      <c r="F1088">
        <v>-1140</v>
      </c>
      <c r="G1088">
        <v>-908</v>
      </c>
      <c r="I1088" t="s">
        <v>0</v>
      </c>
      <c r="J1088">
        <v>400</v>
      </c>
      <c r="K1088">
        <v>-15604</v>
      </c>
      <c r="L1088">
        <v>2324</v>
      </c>
      <c r="M1088">
        <v>-4002</v>
      </c>
      <c r="N1088">
        <v>-59</v>
      </c>
      <c r="O1088">
        <v>-311</v>
      </c>
      <c r="Q1088" t="s">
        <v>0</v>
      </c>
      <c r="R1088">
        <v>-2488</v>
      </c>
      <c r="S1088">
        <v>-8540</v>
      </c>
      <c r="T1088">
        <v>14792</v>
      </c>
      <c r="U1088">
        <v>-289</v>
      </c>
      <c r="V1088">
        <v>33</v>
      </c>
      <c r="W1088">
        <v>-82</v>
      </c>
      <c r="Y1088" t="s">
        <v>0</v>
      </c>
      <c r="Z1088">
        <v>-5684</v>
      </c>
      <c r="AA1088">
        <v>-8476</v>
      </c>
      <c r="AB1088">
        <v>12564</v>
      </c>
      <c r="AC1088">
        <v>3191</v>
      </c>
      <c r="AD1088">
        <v>-226</v>
      </c>
      <c r="AE1088">
        <v>-1186</v>
      </c>
      <c r="AG1088" t="s">
        <v>0</v>
      </c>
      <c r="AH1088">
        <v>-8660</v>
      </c>
      <c r="AI1088">
        <v>-6712</v>
      </c>
      <c r="AJ1088">
        <v>12756</v>
      </c>
      <c r="AK1088">
        <v>44</v>
      </c>
      <c r="AL1088">
        <v>1615</v>
      </c>
      <c r="AM1088">
        <v>1854</v>
      </c>
    </row>
    <row r="1089" spans="1:39">
      <c r="A1089" t="s">
        <v>0</v>
      </c>
      <c r="B1089">
        <v>11140</v>
      </c>
      <c r="C1089">
        <v>1288</v>
      </c>
      <c r="D1089">
        <v>13396</v>
      </c>
      <c r="E1089">
        <v>17</v>
      </c>
      <c r="F1089">
        <v>-1169</v>
      </c>
      <c r="G1089">
        <v>-723</v>
      </c>
      <c r="I1089" t="s">
        <v>0</v>
      </c>
      <c r="J1089">
        <v>332</v>
      </c>
      <c r="K1089">
        <v>-15572</v>
      </c>
      <c r="L1089">
        <v>1812</v>
      </c>
      <c r="M1089">
        <v>-5331</v>
      </c>
      <c r="N1089">
        <v>-414</v>
      </c>
      <c r="O1089">
        <v>-363</v>
      </c>
      <c r="Q1089" t="s">
        <v>0</v>
      </c>
      <c r="R1089">
        <v>-576</v>
      </c>
      <c r="S1089">
        <v>-7936</v>
      </c>
      <c r="T1089">
        <v>13704</v>
      </c>
      <c r="U1089">
        <v>-550</v>
      </c>
      <c r="V1089">
        <v>-791</v>
      </c>
      <c r="W1089">
        <v>272</v>
      </c>
      <c r="Y1089" t="s">
        <v>0</v>
      </c>
      <c r="Z1089">
        <v>-5256</v>
      </c>
      <c r="AA1089">
        <v>-7732</v>
      </c>
      <c r="AB1089">
        <v>11412</v>
      </c>
      <c r="AC1089">
        <v>3392</v>
      </c>
      <c r="AD1089">
        <v>-615</v>
      </c>
      <c r="AE1089">
        <v>-1343</v>
      </c>
      <c r="AG1089" t="s">
        <v>0</v>
      </c>
      <c r="AH1089">
        <v>-8940</v>
      </c>
      <c r="AI1089">
        <v>-6516</v>
      </c>
      <c r="AJ1089">
        <v>12380</v>
      </c>
      <c r="AK1089">
        <v>-23</v>
      </c>
      <c r="AL1089">
        <v>1140</v>
      </c>
      <c r="AM1089">
        <v>1602</v>
      </c>
    </row>
    <row r="1090" spans="1:39">
      <c r="A1090" t="s">
        <v>0</v>
      </c>
      <c r="B1090">
        <v>11712</v>
      </c>
      <c r="C1090">
        <v>1280</v>
      </c>
      <c r="D1090">
        <v>13096</v>
      </c>
      <c r="E1090">
        <v>172</v>
      </c>
      <c r="F1090">
        <v>-478</v>
      </c>
      <c r="G1090">
        <v>-694</v>
      </c>
      <c r="I1090" t="s">
        <v>0</v>
      </c>
      <c r="J1090">
        <v>288</v>
      </c>
      <c r="K1090">
        <v>-16544</v>
      </c>
      <c r="L1090">
        <v>2540</v>
      </c>
      <c r="M1090">
        <v>-4514</v>
      </c>
      <c r="N1090">
        <v>-178</v>
      </c>
      <c r="O1090">
        <v>-85</v>
      </c>
      <c r="Q1090" t="s">
        <v>0</v>
      </c>
      <c r="R1090">
        <v>-848</v>
      </c>
      <c r="S1090">
        <v>-7968</v>
      </c>
      <c r="T1090">
        <v>14268</v>
      </c>
      <c r="U1090">
        <v>-707</v>
      </c>
      <c r="V1090">
        <v>-85</v>
      </c>
      <c r="W1090">
        <v>141</v>
      </c>
      <c r="Y1090" t="s">
        <v>0</v>
      </c>
      <c r="Z1090">
        <v>-5420</v>
      </c>
      <c r="AA1090">
        <v>-8272</v>
      </c>
      <c r="AB1090">
        <v>12376</v>
      </c>
      <c r="AC1090">
        <v>3015</v>
      </c>
      <c r="AD1090">
        <v>-112</v>
      </c>
      <c r="AE1090">
        <v>-1210</v>
      </c>
      <c r="AG1090" t="s">
        <v>0</v>
      </c>
      <c r="AH1090">
        <v>-8976</v>
      </c>
      <c r="AI1090">
        <v>-7040</v>
      </c>
      <c r="AJ1090">
        <v>13320</v>
      </c>
      <c r="AK1090">
        <v>-189</v>
      </c>
      <c r="AL1090">
        <v>1422</v>
      </c>
      <c r="AM1090">
        <v>1565</v>
      </c>
    </row>
    <row r="1091" spans="1:39">
      <c r="A1091" t="s">
        <v>0</v>
      </c>
      <c r="B1091">
        <v>10888</v>
      </c>
      <c r="C1091">
        <v>1096</v>
      </c>
      <c r="D1091">
        <v>13576</v>
      </c>
      <c r="E1091">
        <v>325</v>
      </c>
      <c r="F1091">
        <v>95</v>
      </c>
      <c r="G1091">
        <v>-1309</v>
      </c>
      <c r="I1091" t="s">
        <v>0</v>
      </c>
      <c r="J1091">
        <v>176</v>
      </c>
      <c r="K1091">
        <v>-15936</v>
      </c>
      <c r="L1091">
        <v>1744</v>
      </c>
      <c r="M1091">
        <v>-3282</v>
      </c>
      <c r="N1091">
        <v>-463</v>
      </c>
      <c r="O1091">
        <v>-215</v>
      </c>
      <c r="Q1091" t="s">
        <v>0</v>
      </c>
      <c r="R1091">
        <v>-936</v>
      </c>
      <c r="S1091">
        <v>-8180</v>
      </c>
      <c r="T1091">
        <v>14464</v>
      </c>
      <c r="U1091">
        <v>-642</v>
      </c>
      <c r="V1091">
        <v>98</v>
      </c>
      <c r="W1091">
        <v>-121</v>
      </c>
      <c r="Y1091" t="s">
        <v>0</v>
      </c>
      <c r="Z1091">
        <v>-5468</v>
      </c>
      <c r="AA1091">
        <v>-7956</v>
      </c>
      <c r="AB1091">
        <v>12344</v>
      </c>
      <c r="AC1091">
        <v>3228</v>
      </c>
      <c r="AD1091">
        <v>-45</v>
      </c>
      <c r="AE1091">
        <v>-1021</v>
      </c>
      <c r="AG1091" t="s">
        <v>0</v>
      </c>
      <c r="AH1091">
        <v>-9160</v>
      </c>
      <c r="AI1091">
        <v>-6580</v>
      </c>
      <c r="AJ1091">
        <v>12672</v>
      </c>
      <c r="AK1091">
        <v>280</v>
      </c>
      <c r="AL1091">
        <v>757</v>
      </c>
      <c r="AM1091">
        <v>1139</v>
      </c>
    </row>
    <row r="1092" spans="1:39">
      <c r="A1092" t="s">
        <v>0</v>
      </c>
      <c r="B1092">
        <v>11360</v>
      </c>
      <c r="C1092">
        <v>1444</v>
      </c>
      <c r="D1092">
        <v>13236</v>
      </c>
      <c r="E1092">
        <v>177</v>
      </c>
      <c r="F1092">
        <v>-599</v>
      </c>
      <c r="G1092">
        <v>-420</v>
      </c>
      <c r="I1092" t="s">
        <v>0</v>
      </c>
      <c r="J1092">
        <v>184</v>
      </c>
      <c r="K1092">
        <v>-16248</v>
      </c>
      <c r="L1092">
        <v>1616</v>
      </c>
      <c r="M1092">
        <v>-2859</v>
      </c>
      <c r="N1092">
        <v>-33</v>
      </c>
      <c r="O1092">
        <v>-259</v>
      </c>
      <c r="Q1092" t="s">
        <v>0</v>
      </c>
      <c r="R1092">
        <v>-1404</v>
      </c>
      <c r="S1092">
        <v>-8384</v>
      </c>
      <c r="T1092">
        <v>14472</v>
      </c>
      <c r="U1092">
        <v>-1216</v>
      </c>
      <c r="V1092">
        <v>-172</v>
      </c>
      <c r="W1092">
        <v>-239</v>
      </c>
      <c r="Y1092" t="s">
        <v>0</v>
      </c>
      <c r="Z1092">
        <v>-5600</v>
      </c>
      <c r="AA1092">
        <v>-7916</v>
      </c>
      <c r="AB1092">
        <v>12612</v>
      </c>
      <c r="AC1092">
        <v>2892</v>
      </c>
      <c r="AD1092">
        <v>-470</v>
      </c>
      <c r="AE1092">
        <v>-789</v>
      </c>
      <c r="AG1092" t="s">
        <v>0</v>
      </c>
      <c r="AH1092">
        <v>-9152</v>
      </c>
      <c r="AI1092">
        <v>-6480</v>
      </c>
      <c r="AJ1092">
        <v>12572</v>
      </c>
      <c r="AK1092">
        <v>-133</v>
      </c>
      <c r="AL1092">
        <v>514</v>
      </c>
      <c r="AM1092">
        <v>1036</v>
      </c>
    </row>
    <row r="1093" spans="1:39">
      <c r="A1093" t="s">
        <v>0</v>
      </c>
      <c r="B1093">
        <v>11104</v>
      </c>
      <c r="C1093">
        <v>1284</v>
      </c>
      <c r="D1093">
        <v>13332</v>
      </c>
      <c r="E1093">
        <v>69</v>
      </c>
      <c r="F1093">
        <v>227</v>
      </c>
      <c r="G1093">
        <v>-553</v>
      </c>
      <c r="I1093" t="s">
        <v>0</v>
      </c>
      <c r="J1093">
        <v>624</v>
      </c>
      <c r="K1093">
        <v>-16416</v>
      </c>
      <c r="L1093">
        <v>2032</v>
      </c>
      <c r="M1093">
        <v>-3496</v>
      </c>
      <c r="N1093">
        <v>117</v>
      </c>
      <c r="O1093">
        <v>-32</v>
      </c>
      <c r="Q1093" t="s">
        <v>0</v>
      </c>
      <c r="R1093">
        <v>-992</v>
      </c>
      <c r="S1093">
        <v>-8364</v>
      </c>
      <c r="T1093">
        <v>14352</v>
      </c>
      <c r="U1093">
        <v>-1002</v>
      </c>
      <c r="V1093">
        <v>-526</v>
      </c>
      <c r="W1093">
        <v>266</v>
      </c>
      <c r="Y1093" t="s">
        <v>0</v>
      </c>
      <c r="Z1093">
        <v>-4804</v>
      </c>
      <c r="AA1093">
        <v>-7752</v>
      </c>
      <c r="AB1093">
        <v>12644</v>
      </c>
      <c r="AC1093">
        <v>3505</v>
      </c>
      <c r="AD1093">
        <v>-294</v>
      </c>
      <c r="AE1093">
        <v>-785</v>
      </c>
      <c r="AG1093" t="s">
        <v>0</v>
      </c>
      <c r="AH1093">
        <v>-9452</v>
      </c>
      <c r="AI1093">
        <v>-6528</v>
      </c>
      <c r="AJ1093">
        <v>12356</v>
      </c>
      <c r="AK1093">
        <v>-425</v>
      </c>
      <c r="AL1093">
        <v>846</v>
      </c>
      <c r="AM1093">
        <v>1113</v>
      </c>
    </row>
    <row r="1094" spans="1:39">
      <c r="A1094" t="s">
        <v>0</v>
      </c>
      <c r="B1094">
        <v>11528</v>
      </c>
      <c r="C1094">
        <v>1636</v>
      </c>
      <c r="D1094">
        <v>13232</v>
      </c>
      <c r="E1094">
        <v>61</v>
      </c>
      <c r="F1094">
        <v>1379</v>
      </c>
      <c r="G1094">
        <v>-382</v>
      </c>
      <c r="I1094" t="s">
        <v>0</v>
      </c>
      <c r="J1094">
        <v>424</v>
      </c>
      <c r="K1094">
        <v>-16904</v>
      </c>
      <c r="L1094">
        <v>1644</v>
      </c>
      <c r="M1094">
        <v>-1892</v>
      </c>
      <c r="N1094">
        <v>162</v>
      </c>
      <c r="O1094">
        <v>161</v>
      </c>
      <c r="Q1094" t="s">
        <v>0</v>
      </c>
      <c r="R1094">
        <v>-1384</v>
      </c>
      <c r="S1094">
        <v>-8300</v>
      </c>
      <c r="T1094">
        <v>14316</v>
      </c>
      <c r="U1094">
        <v>-607</v>
      </c>
      <c r="V1094">
        <v>-537</v>
      </c>
      <c r="W1094">
        <v>183</v>
      </c>
      <c r="Y1094" t="s">
        <v>0</v>
      </c>
      <c r="Z1094">
        <v>-4988</v>
      </c>
      <c r="AA1094">
        <v>-7476</v>
      </c>
      <c r="AB1094">
        <v>12364</v>
      </c>
      <c r="AC1094">
        <v>2993</v>
      </c>
      <c r="AD1094">
        <v>135</v>
      </c>
      <c r="AE1094">
        <v>-845</v>
      </c>
      <c r="AG1094" t="s">
        <v>0</v>
      </c>
      <c r="AH1094">
        <v>-8852</v>
      </c>
      <c r="AI1094">
        <v>-6548</v>
      </c>
      <c r="AJ1094">
        <v>12392</v>
      </c>
      <c r="AK1094">
        <v>110</v>
      </c>
      <c r="AL1094">
        <v>119</v>
      </c>
      <c r="AM1094">
        <v>414</v>
      </c>
    </row>
    <row r="1095" spans="1:39">
      <c r="A1095" t="s">
        <v>0</v>
      </c>
      <c r="B1095">
        <v>10484</v>
      </c>
      <c r="C1095">
        <v>1024</v>
      </c>
      <c r="D1095">
        <v>13816</v>
      </c>
      <c r="E1095">
        <v>274</v>
      </c>
      <c r="F1095">
        <v>403</v>
      </c>
      <c r="G1095">
        <v>-525</v>
      </c>
      <c r="I1095" t="s">
        <v>0</v>
      </c>
      <c r="J1095">
        <v>560</v>
      </c>
      <c r="K1095">
        <v>-15952</v>
      </c>
      <c r="L1095">
        <v>1108</v>
      </c>
      <c r="M1095">
        <v>-17</v>
      </c>
      <c r="N1095">
        <v>236</v>
      </c>
      <c r="O1095">
        <v>400</v>
      </c>
      <c r="Q1095" t="s">
        <v>0</v>
      </c>
      <c r="R1095">
        <v>-812</v>
      </c>
      <c r="S1095">
        <v>-8448</v>
      </c>
      <c r="T1095">
        <v>14460</v>
      </c>
      <c r="U1095">
        <v>-561</v>
      </c>
      <c r="V1095">
        <v>-410</v>
      </c>
      <c r="W1095">
        <v>37</v>
      </c>
      <c r="Y1095" t="s">
        <v>0</v>
      </c>
      <c r="Z1095">
        <v>-5316</v>
      </c>
      <c r="AA1095">
        <v>-7268</v>
      </c>
      <c r="AB1095">
        <v>12604</v>
      </c>
      <c r="AC1095">
        <v>2352</v>
      </c>
      <c r="AD1095">
        <v>290</v>
      </c>
      <c r="AE1095">
        <v>-748</v>
      </c>
      <c r="AG1095" t="s">
        <v>0</v>
      </c>
      <c r="AH1095">
        <v>-8988</v>
      </c>
      <c r="AI1095">
        <v>-6752</v>
      </c>
      <c r="AJ1095">
        <v>12908</v>
      </c>
      <c r="AK1095">
        <v>327</v>
      </c>
      <c r="AL1095">
        <v>197</v>
      </c>
      <c r="AM1095">
        <v>427</v>
      </c>
    </row>
    <row r="1096" spans="1:39">
      <c r="A1096" t="s">
        <v>0</v>
      </c>
      <c r="B1096">
        <v>11128</v>
      </c>
      <c r="C1096">
        <v>1436</v>
      </c>
      <c r="D1096">
        <v>13500</v>
      </c>
      <c r="E1096">
        <v>418</v>
      </c>
      <c r="F1096">
        <v>-297</v>
      </c>
      <c r="G1096">
        <v>-497</v>
      </c>
      <c r="I1096" t="s">
        <v>0</v>
      </c>
      <c r="J1096">
        <v>136</v>
      </c>
      <c r="K1096">
        <v>-15816</v>
      </c>
      <c r="L1096">
        <v>804</v>
      </c>
      <c r="M1096">
        <v>-1431</v>
      </c>
      <c r="N1096">
        <v>180</v>
      </c>
      <c r="O1096">
        <v>-85</v>
      </c>
      <c r="Q1096" t="s">
        <v>0</v>
      </c>
      <c r="R1096">
        <v>-480</v>
      </c>
      <c r="S1096">
        <v>-8348</v>
      </c>
      <c r="T1096">
        <v>13392</v>
      </c>
      <c r="U1096">
        <v>-2504</v>
      </c>
      <c r="V1096">
        <v>-543</v>
      </c>
      <c r="W1096">
        <v>-7</v>
      </c>
      <c r="Y1096" t="s">
        <v>0</v>
      </c>
      <c r="Z1096">
        <v>-5336</v>
      </c>
      <c r="AA1096">
        <v>-7472</v>
      </c>
      <c r="AB1096">
        <v>12892</v>
      </c>
      <c r="AC1096">
        <v>2485</v>
      </c>
      <c r="AD1096">
        <v>62</v>
      </c>
      <c r="AE1096">
        <v>-640</v>
      </c>
      <c r="AG1096" t="s">
        <v>0</v>
      </c>
      <c r="AH1096">
        <v>-9124</v>
      </c>
      <c r="AI1096">
        <v>-6320</v>
      </c>
      <c r="AJ1096">
        <v>12684</v>
      </c>
      <c r="AK1096">
        <v>377</v>
      </c>
      <c r="AL1096">
        <v>498</v>
      </c>
      <c r="AM1096">
        <v>522</v>
      </c>
    </row>
    <row r="1097" spans="1:39">
      <c r="A1097" t="s">
        <v>0</v>
      </c>
      <c r="B1097">
        <v>11044</v>
      </c>
      <c r="C1097">
        <v>1368</v>
      </c>
      <c r="D1097">
        <v>13464</v>
      </c>
      <c r="E1097">
        <v>189</v>
      </c>
      <c r="F1097">
        <v>-445</v>
      </c>
      <c r="G1097">
        <v>-405</v>
      </c>
      <c r="I1097" t="s">
        <v>0</v>
      </c>
      <c r="J1097">
        <v>540</v>
      </c>
      <c r="K1097">
        <v>-16324</v>
      </c>
      <c r="L1097">
        <v>1756</v>
      </c>
      <c r="M1097">
        <v>-990</v>
      </c>
      <c r="N1097">
        <v>373</v>
      </c>
      <c r="O1097">
        <v>182</v>
      </c>
      <c r="Q1097" t="s">
        <v>0</v>
      </c>
      <c r="R1097">
        <v>-1156</v>
      </c>
      <c r="S1097">
        <v>-8776</v>
      </c>
      <c r="T1097">
        <v>14304</v>
      </c>
      <c r="U1097">
        <v>-6380</v>
      </c>
      <c r="V1097">
        <v>-917</v>
      </c>
      <c r="W1097">
        <v>-38</v>
      </c>
      <c r="Y1097" t="s">
        <v>0</v>
      </c>
      <c r="Z1097">
        <v>-5280</v>
      </c>
      <c r="AA1097">
        <v>-7012</v>
      </c>
      <c r="AB1097">
        <v>12776</v>
      </c>
      <c r="AC1097">
        <v>3544</v>
      </c>
      <c r="AD1097">
        <v>-237</v>
      </c>
      <c r="AE1097">
        <v>-754</v>
      </c>
      <c r="AG1097" t="s">
        <v>0</v>
      </c>
      <c r="AH1097">
        <v>-9160</v>
      </c>
      <c r="AI1097">
        <v>-6544</v>
      </c>
      <c r="AJ1097">
        <v>12648</v>
      </c>
      <c r="AK1097">
        <v>155</v>
      </c>
      <c r="AL1097">
        <v>-104</v>
      </c>
      <c r="AM1097">
        <v>423</v>
      </c>
    </row>
    <row r="1098" spans="1:39">
      <c r="A1098" t="s">
        <v>0</v>
      </c>
      <c r="B1098">
        <v>11268</v>
      </c>
      <c r="C1098">
        <v>1448</v>
      </c>
      <c r="D1098">
        <v>13484</v>
      </c>
      <c r="E1098">
        <v>60</v>
      </c>
      <c r="F1098">
        <v>380</v>
      </c>
      <c r="G1098">
        <v>-57</v>
      </c>
      <c r="I1098" t="s">
        <v>0</v>
      </c>
      <c r="J1098">
        <v>520</v>
      </c>
      <c r="K1098">
        <v>-16628</v>
      </c>
      <c r="L1098">
        <v>972</v>
      </c>
      <c r="M1098">
        <v>195</v>
      </c>
      <c r="N1098">
        <v>-74</v>
      </c>
      <c r="O1098">
        <v>39</v>
      </c>
      <c r="Q1098" t="s">
        <v>0</v>
      </c>
      <c r="R1098">
        <v>-956</v>
      </c>
      <c r="S1098">
        <v>-8840</v>
      </c>
      <c r="T1098">
        <v>13144</v>
      </c>
      <c r="U1098">
        <v>-11236</v>
      </c>
      <c r="V1098">
        <v>-1829</v>
      </c>
      <c r="W1098">
        <v>-82</v>
      </c>
      <c r="Y1098" t="s">
        <v>0</v>
      </c>
      <c r="Z1098">
        <v>-5048</v>
      </c>
      <c r="AA1098">
        <v>-6848</v>
      </c>
      <c r="AB1098">
        <v>12488</v>
      </c>
      <c r="AC1098">
        <v>3107</v>
      </c>
      <c r="AD1098">
        <v>-207</v>
      </c>
      <c r="AE1098">
        <v>-651</v>
      </c>
      <c r="AG1098" t="s">
        <v>0</v>
      </c>
      <c r="AH1098">
        <v>-9324</v>
      </c>
      <c r="AI1098">
        <v>-6804</v>
      </c>
      <c r="AJ1098">
        <v>12588</v>
      </c>
      <c r="AK1098">
        <v>269</v>
      </c>
      <c r="AL1098">
        <v>445</v>
      </c>
      <c r="AM1098">
        <v>667</v>
      </c>
    </row>
    <row r="1099" spans="1:39">
      <c r="A1099" t="s">
        <v>0</v>
      </c>
      <c r="B1099">
        <v>11352</v>
      </c>
      <c r="C1099">
        <v>1452</v>
      </c>
      <c r="D1099">
        <v>13108</v>
      </c>
      <c r="E1099">
        <v>-146</v>
      </c>
      <c r="F1099">
        <v>351</v>
      </c>
      <c r="G1099">
        <v>60</v>
      </c>
      <c r="I1099" t="s">
        <v>0</v>
      </c>
      <c r="J1099">
        <v>360</v>
      </c>
      <c r="K1099">
        <v>-16148</v>
      </c>
      <c r="L1099">
        <v>804</v>
      </c>
      <c r="M1099">
        <v>460</v>
      </c>
      <c r="N1099">
        <v>156</v>
      </c>
      <c r="O1099">
        <v>105</v>
      </c>
      <c r="Q1099" t="s">
        <v>0</v>
      </c>
      <c r="R1099">
        <v>-1132</v>
      </c>
      <c r="S1099">
        <v>-10084</v>
      </c>
      <c r="T1099">
        <v>14052</v>
      </c>
      <c r="U1099">
        <v>-16553</v>
      </c>
      <c r="V1099">
        <v>-3279</v>
      </c>
      <c r="W1099">
        <v>-220</v>
      </c>
      <c r="Y1099" t="s">
        <v>0</v>
      </c>
      <c r="Z1099">
        <v>-4744</v>
      </c>
      <c r="AA1099">
        <v>-7084</v>
      </c>
      <c r="AB1099">
        <v>13516</v>
      </c>
      <c r="AC1099">
        <v>2308</v>
      </c>
      <c r="AD1099">
        <v>-84</v>
      </c>
      <c r="AE1099">
        <v>-734</v>
      </c>
      <c r="AG1099" t="s">
        <v>0</v>
      </c>
      <c r="AH1099">
        <v>-9136</v>
      </c>
      <c r="AI1099">
        <v>-6304</v>
      </c>
      <c r="AJ1099">
        <v>12324</v>
      </c>
      <c r="AK1099">
        <v>341</v>
      </c>
      <c r="AL1099">
        <v>211</v>
      </c>
      <c r="AM1099">
        <v>388</v>
      </c>
    </row>
    <row r="1100" spans="1:39">
      <c r="A1100" t="s">
        <v>0</v>
      </c>
      <c r="B1100">
        <v>10908</v>
      </c>
      <c r="C1100">
        <v>1552</v>
      </c>
      <c r="D1100">
        <v>13408</v>
      </c>
      <c r="E1100">
        <v>231</v>
      </c>
      <c r="F1100">
        <v>-383</v>
      </c>
      <c r="G1100">
        <v>-354</v>
      </c>
      <c r="I1100" t="s">
        <v>0</v>
      </c>
      <c r="J1100">
        <v>496</v>
      </c>
      <c r="K1100">
        <v>-15820</v>
      </c>
      <c r="L1100">
        <v>772</v>
      </c>
      <c r="M1100">
        <v>320</v>
      </c>
      <c r="N1100">
        <v>170</v>
      </c>
      <c r="O1100">
        <v>108</v>
      </c>
      <c r="Q1100" t="s">
        <v>0</v>
      </c>
      <c r="R1100">
        <v>-164</v>
      </c>
      <c r="S1100">
        <v>-10664</v>
      </c>
      <c r="T1100">
        <v>15420</v>
      </c>
      <c r="U1100">
        <v>-9538</v>
      </c>
      <c r="V1100">
        <v>429</v>
      </c>
      <c r="W1100">
        <v>146</v>
      </c>
      <c r="Y1100" t="s">
        <v>0</v>
      </c>
      <c r="Z1100">
        <v>-5400</v>
      </c>
      <c r="AA1100">
        <v>-6668</v>
      </c>
      <c r="AB1100">
        <v>13080</v>
      </c>
      <c r="AC1100">
        <v>1769</v>
      </c>
      <c r="AD1100">
        <v>181</v>
      </c>
      <c r="AE1100">
        <v>-664</v>
      </c>
      <c r="AG1100" t="s">
        <v>0</v>
      </c>
      <c r="AH1100">
        <v>-9672</v>
      </c>
      <c r="AI1100">
        <v>-6792</v>
      </c>
      <c r="AJ1100">
        <v>13048</v>
      </c>
      <c r="AK1100">
        <v>505</v>
      </c>
      <c r="AL1100">
        <v>317</v>
      </c>
      <c r="AM1100">
        <v>639</v>
      </c>
    </row>
    <row r="1101" spans="1:39">
      <c r="A1101" t="s">
        <v>0</v>
      </c>
      <c r="B1101">
        <v>11184</v>
      </c>
      <c r="C1101">
        <v>1668</v>
      </c>
      <c r="D1101">
        <v>13420</v>
      </c>
      <c r="E1101">
        <v>-424</v>
      </c>
      <c r="F1101">
        <v>133</v>
      </c>
      <c r="G1101">
        <v>395</v>
      </c>
      <c r="I1101" t="s">
        <v>0</v>
      </c>
      <c r="J1101">
        <v>532</v>
      </c>
      <c r="K1101">
        <v>-15936</v>
      </c>
      <c r="L1101">
        <v>956</v>
      </c>
      <c r="M1101">
        <v>560</v>
      </c>
      <c r="N1101">
        <v>-244</v>
      </c>
      <c r="O1101">
        <v>85</v>
      </c>
      <c r="Q1101" t="s">
        <v>0</v>
      </c>
      <c r="R1101">
        <v>-1040</v>
      </c>
      <c r="S1101">
        <v>-10856</v>
      </c>
      <c r="T1101">
        <v>11892</v>
      </c>
      <c r="U1101">
        <v>-9987</v>
      </c>
      <c r="V1101">
        <v>-596</v>
      </c>
      <c r="W1101">
        <v>65</v>
      </c>
      <c r="Y1101" t="s">
        <v>0</v>
      </c>
      <c r="Z1101">
        <v>-5012</v>
      </c>
      <c r="AA1101">
        <v>-6568</v>
      </c>
      <c r="AB1101">
        <v>13088</v>
      </c>
      <c r="AC1101">
        <v>833</v>
      </c>
      <c r="AD1101">
        <v>78</v>
      </c>
      <c r="AE1101">
        <v>-325</v>
      </c>
      <c r="AG1101" t="s">
        <v>0</v>
      </c>
      <c r="AH1101">
        <v>-8788</v>
      </c>
      <c r="AI1101">
        <v>-6416</v>
      </c>
      <c r="AJ1101">
        <v>12572</v>
      </c>
      <c r="AK1101">
        <v>461</v>
      </c>
      <c r="AL1101">
        <v>316</v>
      </c>
      <c r="AM1101">
        <v>381</v>
      </c>
    </row>
    <row r="1102" spans="1:39">
      <c r="A1102" t="s">
        <v>0</v>
      </c>
      <c r="B1102">
        <v>11208</v>
      </c>
      <c r="C1102">
        <v>1556</v>
      </c>
      <c r="D1102">
        <v>13208</v>
      </c>
      <c r="E1102">
        <v>-34</v>
      </c>
      <c r="F1102">
        <v>654</v>
      </c>
      <c r="G1102">
        <v>409</v>
      </c>
      <c r="I1102" t="s">
        <v>0</v>
      </c>
      <c r="J1102">
        <v>312</v>
      </c>
      <c r="K1102">
        <v>-16248</v>
      </c>
      <c r="L1102">
        <v>1044</v>
      </c>
      <c r="M1102">
        <v>1526</v>
      </c>
      <c r="N1102">
        <v>-254</v>
      </c>
      <c r="O1102">
        <v>139</v>
      </c>
      <c r="Q1102" t="s">
        <v>0</v>
      </c>
      <c r="R1102">
        <v>-1340</v>
      </c>
      <c r="S1102">
        <v>-11668</v>
      </c>
      <c r="T1102">
        <v>10964</v>
      </c>
      <c r="U1102">
        <v>-14791</v>
      </c>
      <c r="V1102">
        <v>-4192</v>
      </c>
      <c r="W1102">
        <v>712</v>
      </c>
      <c r="Y1102" t="s">
        <v>0</v>
      </c>
      <c r="Z1102">
        <v>-5060</v>
      </c>
      <c r="AA1102">
        <v>-6612</v>
      </c>
      <c r="AB1102">
        <v>13096</v>
      </c>
      <c r="AC1102">
        <v>587</v>
      </c>
      <c r="AD1102">
        <v>362</v>
      </c>
      <c r="AE1102">
        <v>-375</v>
      </c>
      <c r="AG1102" t="s">
        <v>0</v>
      </c>
      <c r="AH1102">
        <v>-9064</v>
      </c>
      <c r="AI1102">
        <v>-6300</v>
      </c>
      <c r="AJ1102">
        <v>12540</v>
      </c>
      <c r="AK1102">
        <v>155</v>
      </c>
      <c r="AL1102">
        <v>-165</v>
      </c>
      <c r="AM1102">
        <v>115</v>
      </c>
    </row>
    <row r="1103" spans="1:39">
      <c r="A1103" t="s">
        <v>0</v>
      </c>
      <c r="B1103">
        <v>11372</v>
      </c>
      <c r="C1103">
        <v>1428</v>
      </c>
      <c r="D1103">
        <v>13300</v>
      </c>
      <c r="E1103">
        <v>-462</v>
      </c>
      <c r="F1103">
        <v>1438</v>
      </c>
      <c r="G1103">
        <v>659</v>
      </c>
      <c r="I1103" t="s">
        <v>0</v>
      </c>
      <c r="J1103">
        <v>464</v>
      </c>
      <c r="K1103">
        <v>-16368</v>
      </c>
      <c r="L1103">
        <v>1452</v>
      </c>
      <c r="M1103">
        <v>4171</v>
      </c>
      <c r="N1103">
        <v>230</v>
      </c>
      <c r="O1103">
        <v>521</v>
      </c>
      <c r="Q1103" t="s">
        <v>0</v>
      </c>
      <c r="R1103">
        <v>-568</v>
      </c>
      <c r="S1103">
        <v>-13204</v>
      </c>
      <c r="T1103">
        <v>11112</v>
      </c>
      <c r="U1103">
        <v>-22104</v>
      </c>
      <c r="V1103">
        <v>-4634</v>
      </c>
      <c r="W1103">
        <v>1408</v>
      </c>
      <c r="Y1103" t="s">
        <v>0</v>
      </c>
      <c r="Z1103">
        <v>-5152</v>
      </c>
      <c r="AA1103">
        <v>-6604</v>
      </c>
      <c r="AB1103">
        <v>12980</v>
      </c>
      <c r="AC1103">
        <v>398</v>
      </c>
      <c r="AD1103">
        <v>176</v>
      </c>
      <c r="AE1103">
        <v>-305</v>
      </c>
      <c r="AG1103" t="s">
        <v>0</v>
      </c>
      <c r="AH1103">
        <v>-9260</v>
      </c>
      <c r="AI1103">
        <v>-6188</v>
      </c>
      <c r="AJ1103">
        <v>12420</v>
      </c>
      <c r="AK1103">
        <v>-17</v>
      </c>
      <c r="AL1103">
        <v>228</v>
      </c>
      <c r="AM1103">
        <v>107</v>
      </c>
    </row>
    <row r="1104" spans="1:39">
      <c r="A1104" t="s">
        <v>0</v>
      </c>
      <c r="B1104">
        <v>11072</v>
      </c>
      <c r="C1104">
        <v>1324</v>
      </c>
      <c r="D1104">
        <v>13596</v>
      </c>
      <c r="E1104">
        <v>-295</v>
      </c>
      <c r="F1104">
        <v>1235</v>
      </c>
      <c r="G1104">
        <v>531</v>
      </c>
      <c r="I1104" t="s">
        <v>0</v>
      </c>
      <c r="J1104">
        <v>728</v>
      </c>
      <c r="K1104">
        <v>-15936</v>
      </c>
      <c r="L1104">
        <v>1216</v>
      </c>
      <c r="M1104">
        <v>7102</v>
      </c>
      <c r="N1104">
        <v>401</v>
      </c>
      <c r="O1104">
        <v>896</v>
      </c>
      <c r="Q1104" t="s">
        <v>0</v>
      </c>
      <c r="R1104">
        <v>-136</v>
      </c>
      <c r="S1104">
        <v>-13656</v>
      </c>
      <c r="T1104">
        <v>11772</v>
      </c>
      <c r="U1104">
        <v>-17417</v>
      </c>
      <c r="V1104">
        <v>-2227</v>
      </c>
      <c r="W1104">
        <v>1253</v>
      </c>
      <c r="Y1104" t="s">
        <v>0</v>
      </c>
      <c r="Z1104">
        <v>-4864</v>
      </c>
      <c r="AA1104">
        <v>-6616</v>
      </c>
      <c r="AB1104">
        <v>13408</v>
      </c>
      <c r="AC1104">
        <v>621</v>
      </c>
      <c r="AD1104">
        <v>415</v>
      </c>
      <c r="AE1104">
        <v>-246</v>
      </c>
      <c r="AG1104" t="s">
        <v>0</v>
      </c>
      <c r="AH1104">
        <v>-9560</v>
      </c>
      <c r="AI1104">
        <v>-6416</v>
      </c>
      <c r="AJ1104">
        <v>13024</v>
      </c>
      <c r="AK1104">
        <v>-112</v>
      </c>
      <c r="AL1104">
        <v>292</v>
      </c>
      <c r="AM1104">
        <v>86</v>
      </c>
    </row>
    <row r="1105" spans="1:39">
      <c r="A1105" t="s">
        <v>0</v>
      </c>
      <c r="B1105">
        <v>10892</v>
      </c>
      <c r="C1105">
        <v>1348</v>
      </c>
      <c r="D1105">
        <v>13616</v>
      </c>
      <c r="E1105">
        <v>-130</v>
      </c>
      <c r="F1105">
        <v>-34</v>
      </c>
      <c r="G1105">
        <v>253</v>
      </c>
      <c r="I1105" t="s">
        <v>0</v>
      </c>
      <c r="J1105">
        <v>416</v>
      </c>
      <c r="K1105">
        <v>-16044</v>
      </c>
      <c r="L1105">
        <v>2020</v>
      </c>
      <c r="M1105">
        <v>7759</v>
      </c>
      <c r="N1105">
        <v>349</v>
      </c>
      <c r="O1105">
        <v>1225</v>
      </c>
      <c r="Q1105" t="s">
        <v>0</v>
      </c>
      <c r="R1105">
        <v>-168</v>
      </c>
      <c r="S1105">
        <v>-12692</v>
      </c>
      <c r="T1105">
        <v>9360</v>
      </c>
      <c r="U1105">
        <v>-15316</v>
      </c>
      <c r="V1105">
        <v>-2023</v>
      </c>
      <c r="W1105">
        <v>1087</v>
      </c>
      <c r="Y1105" t="s">
        <v>0</v>
      </c>
      <c r="Z1105">
        <v>-5016</v>
      </c>
      <c r="AA1105">
        <v>-6384</v>
      </c>
      <c r="AB1105">
        <v>13024</v>
      </c>
      <c r="AC1105">
        <v>193</v>
      </c>
      <c r="AD1105">
        <v>510</v>
      </c>
      <c r="AE1105">
        <v>-308</v>
      </c>
      <c r="AG1105" t="s">
        <v>0</v>
      </c>
      <c r="AH1105">
        <v>-9516</v>
      </c>
      <c r="AI1105">
        <v>-6496</v>
      </c>
      <c r="AJ1105">
        <v>12836</v>
      </c>
      <c r="AK1105">
        <v>49</v>
      </c>
      <c r="AL1105">
        <v>-67</v>
      </c>
      <c r="AM1105">
        <v>91</v>
      </c>
    </row>
    <row r="1106" spans="1:39">
      <c r="A1106" t="s">
        <v>0</v>
      </c>
      <c r="B1106">
        <v>10920</v>
      </c>
      <c r="C1106">
        <v>1200</v>
      </c>
      <c r="D1106">
        <v>13556</v>
      </c>
      <c r="E1106">
        <v>-211</v>
      </c>
      <c r="F1106">
        <v>-397</v>
      </c>
      <c r="G1106">
        <v>-65</v>
      </c>
      <c r="I1106" t="s">
        <v>0</v>
      </c>
      <c r="J1106">
        <v>36</v>
      </c>
      <c r="K1106">
        <v>-16412</v>
      </c>
      <c r="L1106">
        <v>3632</v>
      </c>
      <c r="M1106">
        <v>11930</v>
      </c>
      <c r="N1106">
        <v>580</v>
      </c>
      <c r="O1106">
        <v>1748</v>
      </c>
      <c r="Q1106" t="s">
        <v>0</v>
      </c>
      <c r="R1106">
        <v>-228</v>
      </c>
      <c r="S1106">
        <v>-13168</v>
      </c>
      <c r="T1106">
        <v>9144</v>
      </c>
      <c r="U1106">
        <v>-12902</v>
      </c>
      <c r="V1106">
        <v>-1341</v>
      </c>
      <c r="W1106">
        <v>1221</v>
      </c>
      <c r="Y1106" t="s">
        <v>0</v>
      </c>
      <c r="Z1106">
        <v>-5084</v>
      </c>
      <c r="AA1106">
        <v>-6424</v>
      </c>
      <c r="AB1106">
        <v>13092</v>
      </c>
      <c r="AC1106">
        <v>-29</v>
      </c>
      <c r="AD1106">
        <v>433</v>
      </c>
      <c r="AE1106">
        <v>-389</v>
      </c>
      <c r="AG1106" t="s">
        <v>0</v>
      </c>
      <c r="AH1106">
        <v>-9228</v>
      </c>
      <c r="AI1106">
        <v>-6356</v>
      </c>
      <c r="AJ1106">
        <v>12780</v>
      </c>
      <c r="AK1106">
        <v>86</v>
      </c>
      <c r="AL1106">
        <v>-115</v>
      </c>
      <c r="AM1106">
        <v>-34</v>
      </c>
    </row>
    <row r="1107" spans="1:39">
      <c r="A1107" t="s">
        <v>0</v>
      </c>
      <c r="B1107">
        <v>11008</v>
      </c>
      <c r="C1107">
        <v>1432</v>
      </c>
      <c r="D1107">
        <v>13884</v>
      </c>
      <c r="E1107">
        <v>-80</v>
      </c>
      <c r="F1107">
        <v>-1147</v>
      </c>
      <c r="G1107">
        <v>-334</v>
      </c>
      <c r="I1107" t="s">
        <v>0</v>
      </c>
      <c r="J1107">
        <v>276</v>
      </c>
      <c r="K1107">
        <v>-15512</v>
      </c>
      <c r="L1107">
        <v>2884</v>
      </c>
      <c r="M1107">
        <v>14522</v>
      </c>
      <c r="N1107">
        <v>1370</v>
      </c>
      <c r="O1107">
        <v>2103</v>
      </c>
      <c r="Q1107" t="s">
        <v>0</v>
      </c>
      <c r="R1107">
        <v>-288</v>
      </c>
      <c r="S1107">
        <v>-13980</v>
      </c>
      <c r="T1107">
        <v>7900</v>
      </c>
      <c r="U1107">
        <v>-12561</v>
      </c>
      <c r="V1107">
        <v>-1663</v>
      </c>
      <c r="W1107">
        <v>1324</v>
      </c>
      <c r="Y1107" t="s">
        <v>0</v>
      </c>
      <c r="Z1107">
        <v>-4896</v>
      </c>
      <c r="AA1107">
        <v>-6252</v>
      </c>
      <c r="AB1107">
        <v>12672</v>
      </c>
      <c r="AC1107">
        <v>-473</v>
      </c>
      <c r="AD1107">
        <v>441</v>
      </c>
      <c r="AE1107">
        <v>-377</v>
      </c>
      <c r="AG1107" t="s">
        <v>0</v>
      </c>
      <c r="AH1107">
        <v>-9316</v>
      </c>
      <c r="AI1107">
        <v>-6540</v>
      </c>
      <c r="AJ1107">
        <v>12608</v>
      </c>
      <c r="AK1107">
        <v>-185</v>
      </c>
      <c r="AL1107">
        <v>235</v>
      </c>
      <c r="AM1107">
        <v>-103</v>
      </c>
    </row>
    <row r="1108" spans="1:39">
      <c r="A1108" t="s">
        <v>0</v>
      </c>
      <c r="B1108">
        <v>10948</v>
      </c>
      <c r="C1108">
        <v>1320</v>
      </c>
      <c r="D1108">
        <v>13784</v>
      </c>
      <c r="E1108">
        <v>120</v>
      </c>
      <c r="F1108">
        <v>-1182</v>
      </c>
      <c r="G1108">
        <v>-494</v>
      </c>
      <c r="I1108" t="s">
        <v>0</v>
      </c>
      <c r="J1108">
        <v>-1160</v>
      </c>
      <c r="K1108">
        <v>-16624</v>
      </c>
      <c r="L1108">
        <v>3884</v>
      </c>
      <c r="M1108">
        <v>14064</v>
      </c>
      <c r="N1108">
        <v>62</v>
      </c>
      <c r="O1108">
        <v>1555</v>
      </c>
      <c r="Q1108" t="s">
        <v>0</v>
      </c>
      <c r="R1108">
        <v>-348</v>
      </c>
      <c r="S1108">
        <v>-15104</v>
      </c>
      <c r="T1108">
        <v>7888</v>
      </c>
      <c r="U1108">
        <v>-12796</v>
      </c>
      <c r="V1108">
        <v>-1275</v>
      </c>
      <c r="W1108">
        <v>1420</v>
      </c>
      <c r="Y1108" t="s">
        <v>0</v>
      </c>
      <c r="Z1108">
        <v>-4976</v>
      </c>
      <c r="AA1108">
        <v>-6484</v>
      </c>
      <c r="AB1108">
        <v>13368</v>
      </c>
      <c r="AC1108">
        <v>-573</v>
      </c>
      <c r="AD1108">
        <v>673</v>
      </c>
      <c r="AE1108">
        <v>-305</v>
      </c>
      <c r="AG1108" t="s">
        <v>0</v>
      </c>
      <c r="AH1108">
        <v>-9576</v>
      </c>
      <c r="AI1108">
        <v>-6448</v>
      </c>
      <c r="AJ1108">
        <v>13024</v>
      </c>
      <c r="AK1108">
        <v>-61</v>
      </c>
      <c r="AL1108">
        <v>284</v>
      </c>
      <c r="AM1108">
        <v>-39</v>
      </c>
    </row>
    <row r="1109" spans="1:39">
      <c r="A1109" t="s">
        <v>0</v>
      </c>
      <c r="B1109">
        <v>11364</v>
      </c>
      <c r="C1109">
        <v>1252</v>
      </c>
      <c r="D1109">
        <v>13380</v>
      </c>
      <c r="E1109">
        <v>-334</v>
      </c>
      <c r="F1109">
        <v>381</v>
      </c>
      <c r="G1109">
        <v>-163</v>
      </c>
      <c r="I1109" t="s">
        <v>0</v>
      </c>
      <c r="J1109">
        <v>364</v>
      </c>
      <c r="K1109">
        <v>-15448</v>
      </c>
      <c r="L1109">
        <v>4056</v>
      </c>
      <c r="M1109">
        <v>14282</v>
      </c>
      <c r="N1109">
        <v>643</v>
      </c>
      <c r="O1109">
        <v>1548</v>
      </c>
      <c r="Q1109" t="s">
        <v>0</v>
      </c>
      <c r="R1109">
        <v>-264</v>
      </c>
      <c r="S1109">
        <v>-15464</v>
      </c>
      <c r="T1109">
        <v>7192</v>
      </c>
      <c r="U1109">
        <v>-12461</v>
      </c>
      <c r="V1109">
        <v>-487</v>
      </c>
      <c r="W1109">
        <v>1885</v>
      </c>
      <c r="Y1109" t="s">
        <v>0</v>
      </c>
      <c r="Z1109">
        <v>-5316</v>
      </c>
      <c r="AA1109">
        <v>-6596</v>
      </c>
      <c r="AB1109">
        <v>13504</v>
      </c>
      <c r="AC1109">
        <v>-412</v>
      </c>
      <c r="AD1109">
        <v>538</v>
      </c>
      <c r="AE1109">
        <v>-273</v>
      </c>
      <c r="AG1109" t="s">
        <v>0</v>
      </c>
      <c r="AH1109">
        <v>-9440</v>
      </c>
      <c r="AI1109">
        <v>-6360</v>
      </c>
      <c r="AJ1109">
        <v>12744</v>
      </c>
      <c r="AK1109">
        <v>2</v>
      </c>
      <c r="AL1109">
        <v>139</v>
      </c>
      <c r="AM1109">
        <v>48</v>
      </c>
    </row>
    <row r="1110" spans="1:39">
      <c r="A1110" t="s">
        <v>0</v>
      </c>
      <c r="B1110">
        <v>11008</v>
      </c>
      <c r="C1110">
        <v>1180</v>
      </c>
      <c r="D1110">
        <v>13736</v>
      </c>
      <c r="E1110">
        <v>664</v>
      </c>
      <c r="F1110">
        <v>-730</v>
      </c>
      <c r="G1110">
        <v>-1176</v>
      </c>
      <c r="I1110" t="s">
        <v>0</v>
      </c>
      <c r="J1110">
        <v>228</v>
      </c>
      <c r="K1110">
        <v>-14484</v>
      </c>
      <c r="L1110">
        <v>4384</v>
      </c>
      <c r="M1110">
        <v>10227</v>
      </c>
      <c r="N1110">
        <v>927</v>
      </c>
      <c r="O1110">
        <v>1672</v>
      </c>
      <c r="Q1110" t="s">
        <v>0</v>
      </c>
      <c r="R1110">
        <v>72</v>
      </c>
      <c r="S1110">
        <v>-15088</v>
      </c>
      <c r="T1110">
        <v>6488</v>
      </c>
      <c r="U1110">
        <v>-11265</v>
      </c>
      <c r="V1110">
        <v>863</v>
      </c>
      <c r="W1110">
        <v>1950</v>
      </c>
      <c r="Y1110" t="s">
        <v>0</v>
      </c>
      <c r="Z1110">
        <v>-5440</v>
      </c>
      <c r="AA1110">
        <v>-6656</v>
      </c>
      <c r="AB1110">
        <v>13328</v>
      </c>
      <c r="AC1110">
        <v>-147</v>
      </c>
      <c r="AD1110">
        <v>289</v>
      </c>
      <c r="AE1110">
        <v>-159</v>
      </c>
      <c r="AG1110" t="s">
        <v>0</v>
      </c>
      <c r="AH1110">
        <v>-9392</v>
      </c>
      <c r="AI1110">
        <v>-6368</v>
      </c>
      <c r="AJ1110">
        <v>12676</v>
      </c>
      <c r="AK1110">
        <v>-35</v>
      </c>
      <c r="AL1110">
        <v>-57</v>
      </c>
      <c r="AM1110">
        <v>144</v>
      </c>
    </row>
    <row r="1111" spans="1:39">
      <c r="A1111" t="s">
        <v>0</v>
      </c>
      <c r="B1111">
        <v>11472</v>
      </c>
      <c r="C1111">
        <v>1720</v>
      </c>
      <c r="D1111">
        <v>12976</v>
      </c>
      <c r="E1111">
        <v>843</v>
      </c>
      <c r="F1111">
        <v>-1004</v>
      </c>
      <c r="G1111">
        <v>-336</v>
      </c>
      <c r="I1111" t="s">
        <v>0</v>
      </c>
      <c r="J1111">
        <v>-504</v>
      </c>
      <c r="K1111">
        <v>-14400</v>
      </c>
      <c r="L1111">
        <v>6292</v>
      </c>
      <c r="M1111">
        <v>10368</v>
      </c>
      <c r="N1111">
        <v>888</v>
      </c>
      <c r="O1111">
        <v>1813</v>
      </c>
      <c r="Q1111" t="s">
        <v>0</v>
      </c>
      <c r="R1111">
        <v>-512</v>
      </c>
      <c r="S1111">
        <v>-15104</v>
      </c>
      <c r="T1111">
        <v>5980</v>
      </c>
      <c r="U1111">
        <v>-9448</v>
      </c>
      <c r="V1111">
        <v>875</v>
      </c>
      <c r="W1111">
        <v>1522</v>
      </c>
      <c r="Y1111" t="s">
        <v>0</v>
      </c>
      <c r="Z1111">
        <v>-4912</v>
      </c>
      <c r="AA1111">
        <v>-6272</v>
      </c>
      <c r="AB1111">
        <v>12756</v>
      </c>
      <c r="AC1111">
        <v>-123</v>
      </c>
      <c r="AD1111">
        <v>113</v>
      </c>
      <c r="AE1111">
        <v>-285</v>
      </c>
      <c r="AG1111" t="s">
        <v>0</v>
      </c>
      <c r="AH1111">
        <v>-9492</v>
      </c>
      <c r="AI1111">
        <v>-6520</v>
      </c>
      <c r="AJ1111">
        <v>12784</v>
      </c>
      <c r="AK1111">
        <v>-59</v>
      </c>
      <c r="AL1111">
        <v>-265</v>
      </c>
      <c r="AM1111">
        <v>132</v>
      </c>
    </row>
    <row r="1112" spans="1:39">
      <c r="A1112" t="s">
        <v>0</v>
      </c>
      <c r="B1112">
        <v>11588</v>
      </c>
      <c r="C1112">
        <v>1848</v>
      </c>
      <c r="D1112">
        <v>13164</v>
      </c>
      <c r="E1112">
        <v>-496</v>
      </c>
      <c r="F1112">
        <v>1245</v>
      </c>
      <c r="G1112">
        <v>432</v>
      </c>
      <c r="I1112" t="s">
        <v>0</v>
      </c>
      <c r="J1112">
        <v>-404</v>
      </c>
      <c r="K1112">
        <v>-13988</v>
      </c>
      <c r="L1112">
        <v>6604</v>
      </c>
      <c r="M1112">
        <v>12076</v>
      </c>
      <c r="N1112">
        <v>1707</v>
      </c>
      <c r="O1112">
        <v>2103</v>
      </c>
      <c r="Q1112" t="s">
        <v>0</v>
      </c>
      <c r="R1112">
        <v>-1312</v>
      </c>
      <c r="S1112">
        <v>-15120</v>
      </c>
      <c r="T1112">
        <v>4832</v>
      </c>
      <c r="U1112">
        <v>-9807</v>
      </c>
      <c r="V1112">
        <v>315</v>
      </c>
      <c r="W1112">
        <v>1330</v>
      </c>
      <c r="Y1112" t="s">
        <v>0</v>
      </c>
      <c r="Z1112">
        <v>-5088</v>
      </c>
      <c r="AA1112">
        <v>-6572</v>
      </c>
      <c r="AB1112">
        <v>13284</v>
      </c>
      <c r="AC1112">
        <v>-279</v>
      </c>
      <c r="AD1112">
        <v>203</v>
      </c>
      <c r="AE1112">
        <v>-332</v>
      </c>
      <c r="AG1112" t="s">
        <v>0</v>
      </c>
      <c r="AH1112">
        <v>-9660</v>
      </c>
      <c r="AI1112">
        <v>-6608</v>
      </c>
      <c r="AJ1112">
        <v>12828</v>
      </c>
      <c r="AK1112">
        <v>7</v>
      </c>
      <c r="AL1112">
        <v>-198</v>
      </c>
      <c r="AM1112">
        <v>-146</v>
      </c>
    </row>
    <row r="1113" spans="1:39">
      <c r="A1113" t="s">
        <v>0</v>
      </c>
      <c r="B1113">
        <v>10844</v>
      </c>
      <c r="C1113">
        <v>1244</v>
      </c>
      <c r="D1113">
        <v>13604</v>
      </c>
      <c r="E1113">
        <v>-738</v>
      </c>
      <c r="F1113">
        <v>1728</v>
      </c>
      <c r="G1113">
        <v>614</v>
      </c>
      <c r="I1113" t="s">
        <v>0</v>
      </c>
      <c r="J1113">
        <v>-632</v>
      </c>
      <c r="K1113">
        <v>-13552</v>
      </c>
      <c r="L1113">
        <v>6040</v>
      </c>
      <c r="M1113">
        <v>15823</v>
      </c>
      <c r="N1113">
        <v>3269</v>
      </c>
      <c r="O1113">
        <v>3178</v>
      </c>
      <c r="Q1113" t="s">
        <v>0</v>
      </c>
      <c r="R1113">
        <v>-1004</v>
      </c>
      <c r="S1113">
        <v>-16144</v>
      </c>
      <c r="T1113">
        <v>5160</v>
      </c>
      <c r="U1113">
        <v>-8445</v>
      </c>
      <c r="V1113">
        <v>611</v>
      </c>
      <c r="W1113">
        <v>1366</v>
      </c>
      <c r="Y1113" t="s">
        <v>0</v>
      </c>
      <c r="Z1113">
        <v>-5264</v>
      </c>
      <c r="AA1113">
        <v>-6672</v>
      </c>
      <c r="AB1113">
        <v>13060</v>
      </c>
      <c r="AC1113">
        <v>-433</v>
      </c>
      <c r="AD1113">
        <v>308</v>
      </c>
      <c r="AE1113">
        <v>-216</v>
      </c>
      <c r="AG1113" t="s">
        <v>0</v>
      </c>
      <c r="AH1113">
        <v>-9028</v>
      </c>
      <c r="AI1113">
        <v>-6292</v>
      </c>
      <c r="AJ1113">
        <v>12684</v>
      </c>
      <c r="AK1113">
        <v>183</v>
      </c>
      <c r="AL1113">
        <v>-132</v>
      </c>
      <c r="AM1113">
        <v>-343</v>
      </c>
    </row>
    <row r="1114" spans="1:39">
      <c r="A1114" t="s">
        <v>0</v>
      </c>
      <c r="B1114">
        <v>10956</v>
      </c>
      <c r="C1114">
        <v>1204</v>
      </c>
      <c r="D1114">
        <v>13612</v>
      </c>
      <c r="E1114">
        <v>-12</v>
      </c>
      <c r="F1114">
        <v>-165</v>
      </c>
      <c r="G1114">
        <v>6</v>
      </c>
      <c r="I1114" t="s">
        <v>0</v>
      </c>
      <c r="J1114">
        <v>-868</v>
      </c>
      <c r="K1114">
        <v>-13780</v>
      </c>
      <c r="L1114">
        <v>6720</v>
      </c>
      <c r="M1114">
        <v>9306</v>
      </c>
      <c r="N1114">
        <v>838</v>
      </c>
      <c r="O1114">
        <v>1649</v>
      </c>
      <c r="Q1114" t="s">
        <v>0</v>
      </c>
      <c r="R1114">
        <v>-732</v>
      </c>
      <c r="S1114">
        <v>-15868</v>
      </c>
      <c r="T1114">
        <v>4048</v>
      </c>
      <c r="U1114">
        <v>-8215</v>
      </c>
      <c r="V1114">
        <v>1389</v>
      </c>
      <c r="W1114">
        <v>1137</v>
      </c>
      <c r="Y1114" t="s">
        <v>0</v>
      </c>
      <c r="Z1114">
        <v>-5220</v>
      </c>
      <c r="AA1114">
        <v>-6596</v>
      </c>
      <c r="AB1114">
        <v>12572</v>
      </c>
      <c r="AC1114">
        <v>-2306</v>
      </c>
      <c r="AD1114">
        <v>367</v>
      </c>
      <c r="AE1114">
        <v>105</v>
      </c>
      <c r="AG1114" t="s">
        <v>0</v>
      </c>
      <c r="AH1114">
        <v>-9376</v>
      </c>
      <c r="AI1114">
        <v>-6312</v>
      </c>
      <c r="AJ1114">
        <v>12416</v>
      </c>
      <c r="AK1114">
        <v>145</v>
      </c>
      <c r="AL1114">
        <v>-259</v>
      </c>
      <c r="AM1114">
        <v>-449</v>
      </c>
    </row>
    <row r="1115" spans="1:39">
      <c r="A1115" t="s">
        <v>0</v>
      </c>
      <c r="B1115">
        <v>11508</v>
      </c>
      <c r="C1115">
        <v>1320</v>
      </c>
      <c r="D1115">
        <v>13412</v>
      </c>
      <c r="E1115">
        <v>-162</v>
      </c>
      <c r="F1115">
        <v>1169</v>
      </c>
      <c r="G1115">
        <v>263</v>
      </c>
      <c r="I1115" t="s">
        <v>0</v>
      </c>
      <c r="J1115">
        <v>-956</v>
      </c>
      <c r="K1115">
        <v>-14628</v>
      </c>
      <c r="L1115">
        <v>9208</v>
      </c>
      <c r="M1115">
        <v>6143</v>
      </c>
      <c r="N1115">
        <v>34</v>
      </c>
      <c r="O1115">
        <v>909</v>
      </c>
      <c r="Q1115" t="s">
        <v>0</v>
      </c>
      <c r="R1115">
        <v>-872</v>
      </c>
      <c r="S1115">
        <v>-15636</v>
      </c>
      <c r="T1115">
        <v>3724</v>
      </c>
      <c r="U1115">
        <v>-7969</v>
      </c>
      <c r="V1115">
        <v>638</v>
      </c>
      <c r="W1115">
        <v>851</v>
      </c>
      <c r="Y1115" t="s">
        <v>0</v>
      </c>
      <c r="Z1115">
        <v>-5044</v>
      </c>
      <c r="AA1115">
        <v>-6736</v>
      </c>
      <c r="AB1115">
        <v>13464</v>
      </c>
      <c r="AC1115">
        <v>-1061</v>
      </c>
      <c r="AD1115">
        <v>216</v>
      </c>
      <c r="AE1115">
        <v>-181</v>
      </c>
      <c r="AG1115" t="s">
        <v>0</v>
      </c>
      <c r="AH1115">
        <v>-9236</v>
      </c>
      <c r="AI1115">
        <v>-6344</v>
      </c>
      <c r="AJ1115">
        <v>12872</v>
      </c>
      <c r="AK1115">
        <v>-179</v>
      </c>
      <c r="AL1115">
        <v>-336</v>
      </c>
      <c r="AM1115">
        <v>-740</v>
      </c>
    </row>
    <row r="1116" spans="1:39">
      <c r="A1116" t="s">
        <v>0</v>
      </c>
      <c r="B1116">
        <v>11056</v>
      </c>
      <c r="C1116">
        <v>1276</v>
      </c>
      <c r="D1116">
        <v>13560</v>
      </c>
      <c r="E1116">
        <v>-459</v>
      </c>
      <c r="F1116">
        <v>926</v>
      </c>
      <c r="G1116">
        <v>427</v>
      </c>
      <c r="I1116" t="s">
        <v>0</v>
      </c>
      <c r="J1116">
        <v>-740</v>
      </c>
      <c r="K1116">
        <v>-14588</v>
      </c>
      <c r="L1116">
        <v>10100</v>
      </c>
      <c r="M1116">
        <v>8981</v>
      </c>
      <c r="N1116">
        <v>2372</v>
      </c>
      <c r="O1116">
        <v>2208</v>
      </c>
      <c r="Q1116" t="s">
        <v>0</v>
      </c>
      <c r="R1116">
        <v>-652</v>
      </c>
      <c r="S1116">
        <v>-16088</v>
      </c>
      <c r="T1116">
        <v>4040</v>
      </c>
      <c r="U1116">
        <v>-7248</v>
      </c>
      <c r="V1116">
        <v>2</v>
      </c>
      <c r="W1116">
        <v>622</v>
      </c>
      <c r="Y1116" t="s">
        <v>0</v>
      </c>
      <c r="Z1116">
        <v>-5208</v>
      </c>
      <c r="AA1116">
        <v>-6712</v>
      </c>
      <c r="AB1116">
        <v>12852</v>
      </c>
      <c r="AC1116">
        <v>-822</v>
      </c>
      <c r="AD1116">
        <v>-80</v>
      </c>
      <c r="AE1116">
        <v>-271</v>
      </c>
      <c r="AG1116" t="s">
        <v>0</v>
      </c>
      <c r="AH1116">
        <v>-9028</v>
      </c>
      <c r="AI1116">
        <v>-6192</v>
      </c>
      <c r="AJ1116">
        <v>12464</v>
      </c>
      <c r="AK1116">
        <v>-879</v>
      </c>
      <c r="AL1116">
        <v>-365</v>
      </c>
      <c r="AM1116">
        <v>-751</v>
      </c>
    </row>
    <row r="1117" spans="1:39">
      <c r="A1117" t="s">
        <v>0</v>
      </c>
      <c r="B1117">
        <v>10828</v>
      </c>
      <c r="C1117">
        <v>1084</v>
      </c>
      <c r="D1117">
        <v>13724</v>
      </c>
      <c r="E1117">
        <v>399</v>
      </c>
      <c r="F1117">
        <v>-841</v>
      </c>
      <c r="G1117">
        <v>-394</v>
      </c>
      <c r="I1117" t="s">
        <v>0</v>
      </c>
      <c r="J1117">
        <v>-904</v>
      </c>
      <c r="K1117">
        <v>-12768</v>
      </c>
      <c r="L1117">
        <v>8680</v>
      </c>
      <c r="M1117">
        <v>9661</v>
      </c>
      <c r="N1117">
        <v>3570</v>
      </c>
      <c r="O1117">
        <v>2597</v>
      </c>
      <c r="Q1117" t="s">
        <v>0</v>
      </c>
      <c r="R1117">
        <v>-988</v>
      </c>
      <c r="S1117">
        <v>-15316</v>
      </c>
      <c r="T1117">
        <v>2644</v>
      </c>
      <c r="U1117">
        <v>-5896</v>
      </c>
      <c r="V1117">
        <v>-243</v>
      </c>
      <c r="W1117">
        <v>408</v>
      </c>
      <c r="Y1117" t="s">
        <v>0</v>
      </c>
      <c r="Z1117">
        <v>-5052</v>
      </c>
      <c r="AA1117">
        <v>-7020</v>
      </c>
      <c r="AB1117">
        <v>13376</v>
      </c>
      <c r="AC1117">
        <v>-961</v>
      </c>
      <c r="AD1117">
        <v>146</v>
      </c>
      <c r="AE1117">
        <v>-207</v>
      </c>
      <c r="AG1117" t="s">
        <v>0</v>
      </c>
      <c r="AH1117">
        <v>-8548</v>
      </c>
      <c r="AI1117">
        <v>-6620</v>
      </c>
      <c r="AJ1117">
        <v>13160</v>
      </c>
      <c r="AK1117">
        <v>-1030</v>
      </c>
      <c r="AL1117">
        <v>247</v>
      </c>
      <c r="AM1117">
        <v>-566</v>
      </c>
    </row>
    <row r="1118" spans="1:39">
      <c r="A1118" t="s">
        <v>0</v>
      </c>
      <c r="B1118">
        <v>11236</v>
      </c>
      <c r="C1118">
        <v>1388</v>
      </c>
      <c r="D1118">
        <v>13212</v>
      </c>
      <c r="E1118">
        <v>-42</v>
      </c>
      <c r="F1118">
        <v>-1729</v>
      </c>
      <c r="G1118">
        <v>-564</v>
      </c>
      <c r="I1118" t="s">
        <v>0</v>
      </c>
      <c r="J1118">
        <v>-1520</v>
      </c>
      <c r="K1118">
        <v>-12136</v>
      </c>
      <c r="L1118">
        <v>8848</v>
      </c>
      <c r="M1118">
        <v>4905</v>
      </c>
      <c r="N1118">
        <v>992</v>
      </c>
      <c r="O1118">
        <v>1098</v>
      </c>
      <c r="Q1118" t="s">
        <v>0</v>
      </c>
      <c r="R1118">
        <v>-868</v>
      </c>
      <c r="S1118">
        <v>-15840</v>
      </c>
      <c r="T1118">
        <v>3204</v>
      </c>
      <c r="U1118">
        <v>-5376</v>
      </c>
      <c r="V1118">
        <v>58</v>
      </c>
      <c r="W1118">
        <v>321</v>
      </c>
      <c r="Y1118" t="s">
        <v>0</v>
      </c>
      <c r="Z1118">
        <v>-5060</v>
      </c>
      <c r="AA1118">
        <v>-7028</v>
      </c>
      <c r="AB1118">
        <v>13208</v>
      </c>
      <c r="AC1118">
        <v>-1408</v>
      </c>
      <c r="AD1118">
        <v>304</v>
      </c>
      <c r="AE1118">
        <v>78</v>
      </c>
      <c r="AG1118" t="s">
        <v>0</v>
      </c>
      <c r="AH1118">
        <v>-9624</v>
      </c>
      <c r="AI1118">
        <v>-7012</v>
      </c>
      <c r="AJ1118">
        <v>13488</v>
      </c>
      <c r="AK1118">
        <v>-1200</v>
      </c>
      <c r="AL1118">
        <v>-308</v>
      </c>
      <c r="AM1118">
        <v>-193</v>
      </c>
    </row>
    <row r="1119" spans="1:39">
      <c r="A1119" t="s">
        <v>0</v>
      </c>
      <c r="B1119">
        <v>11100</v>
      </c>
      <c r="C1119">
        <v>1544</v>
      </c>
      <c r="D1119">
        <v>13452</v>
      </c>
      <c r="E1119">
        <v>282</v>
      </c>
      <c r="F1119">
        <v>-1715</v>
      </c>
      <c r="G1119">
        <v>-839</v>
      </c>
      <c r="I1119" t="s">
        <v>0</v>
      </c>
      <c r="J1119">
        <v>-1828</v>
      </c>
      <c r="K1119">
        <v>-12156</v>
      </c>
      <c r="L1119">
        <v>9804</v>
      </c>
      <c r="M1119">
        <v>4484</v>
      </c>
      <c r="N1119">
        <v>709</v>
      </c>
      <c r="O1119">
        <v>860</v>
      </c>
      <c r="Q1119" t="s">
        <v>0</v>
      </c>
      <c r="R1119">
        <v>-1192</v>
      </c>
      <c r="S1119">
        <v>-16096</v>
      </c>
      <c r="T1119">
        <v>2476</v>
      </c>
      <c r="U1119">
        <v>-4554</v>
      </c>
      <c r="V1119">
        <v>466</v>
      </c>
      <c r="W1119">
        <v>344</v>
      </c>
      <c r="Y1119" t="s">
        <v>0</v>
      </c>
      <c r="Z1119">
        <v>-5224</v>
      </c>
      <c r="AA1119">
        <v>-7112</v>
      </c>
      <c r="AB1119">
        <v>12828</v>
      </c>
      <c r="AC1119">
        <v>-2094</v>
      </c>
      <c r="AD1119">
        <v>520</v>
      </c>
      <c r="AE1119">
        <v>236</v>
      </c>
      <c r="AG1119" t="s">
        <v>0</v>
      </c>
      <c r="AH1119">
        <v>-9604</v>
      </c>
      <c r="AI1119">
        <v>-6816</v>
      </c>
      <c r="AJ1119">
        <v>13084</v>
      </c>
      <c r="AK1119">
        <v>-329</v>
      </c>
      <c r="AL1119">
        <v>-566</v>
      </c>
      <c r="AM1119">
        <v>-483</v>
      </c>
    </row>
    <row r="1120" spans="1:39">
      <c r="A1120" t="s">
        <v>0</v>
      </c>
      <c r="B1120">
        <v>11280</v>
      </c>
      <c r="C1120">
        <v>1204</v>
      </c>
      <c r="D1120">
        <v>13248</v>
      </c>
      <c r="E1120">
        <v>166</v>
      </c>
      <c r="F1120">
        <v>-1057</v>
      </c>
      <c r="G1120">
        <v>-678</v>
      </c>
      <c r="I1120" t="s">
        <v>0</v>
      </c>
      <c r="J1120">
        <v>-1292</v>
      </c>
      <c r="K1120">
        <v>-12388</v>
      </c>
      <c r="L1120">
        <v>9932</v>
      </c>
      <c r="M1120">
        <v>3010</v>
      </c>
      <c r="N1120">
        <v>-323</v>
      </c>
      <c r="O1120">
        <v>362</v>
      </c>
      <c r="Q1120" t="s">
        <v>0</v>
      </c>
      <c r="R1120">
        <v>-900</v>
      </c>
      <c r="S1120">
        <v>-15532</v>
      </c>
      <c r="T1120">
        <v>1992</v>
      </c>
      <c r="U1120">
        <v>-3744</v>
      </c>
      <c r="V1120">
        <v>321</v>
      </c>
      <c r="W1120">
        <v>-29</v>
      </c>
      <c r="Y1120" t="s">
        <v>0</v>
      </c>
      <c r="Z1120">
        <v>-5160</v>
      </c>
      <c r="AA1120">
        <v>-7036</v>
      </c>
      <c r="AB1120">
        <v>12568</v>
      </c>
      <c r="AC1120">
        <v>-3906</v>
      </c>
      <c r="AD1120">
        <v>618</v>
      </c>
      <c r="AE1120">
        <v>477</v>
      </c>
      <c r="AG1120" t="s">
        <v>0</v>
      </c>
      <c r="AH1120">
        <v>-8884</v>
      </c>
      <c r="AI1120">
        <v>-6704</v>
      </c>
      <c r="AJ1120">
        <v>12604</v>
      </c>
      <c r="AK1120">
        <v>-77</v>
      </c>
      <c r="AL1120">
        <v>-679</v>
      </c>
      <c r="AM1120">
        <v>-426</v>
      </c>
    </row>
    <row r="1121" spans="1:39">
      <c r="A1121" t="s">
        <v>0</v>
      </c>
      <c r="B1121">
        <v>10996</v>
      </c>
      <c r="C1121">
        <v>1484</v>
      </c>
      <c r="D1121">
        <v>13512</v>
      </c>
      <c r="E1121">
        <v>122</v>
      </c>
      <c r="F1121">
        <v>-1243</v>
      </c>
      <c r="G1121">
        <v>-534</v>
      </c>
      <c r="I1121" t="s">
        <v>0</v>
      </c>
      <c r="J1121">
        <v>-1388</v>
      </c>
      <c r="K1121">
        <v>-12412</v>
      </c>
      <c r="L1121">
        <v>10272</v>
      </c>
      <c r="M1121">
        <v>3895</v>
      </c>
      <c r="N1121">
        <v>740</v>
      </c>
      <c r="O1121">
        <v>595</v>
      </c>
      <c r="Q1121" t="s">
        <v>0</v>
      </c>
      <c r="R1121">
        <v>-1104</v>
      </c>
      <c r="S1121">
        <v>-16076</v>
      </c>
      <c r="T1121">
        <v>2700</v>
      </c>
      <c r="U1121">
        <v>-1652</v>
      </c>
      <c r="V1121">
        <v>438</v>
      </c>
      <c r="W1121">
        <v>279</v>
      </c>
      <c r="Y1121" t="s">
        <v>0</v>
      </c>
      <c r="Z1121">
        <v>-5476</v>
      </c>
      <c r="AA1121">
        <v>-7200</v>
      </c>
      <c r="AB1121">
        <v>13068</v>
      </c>
      <c r="AC1121">
        <v>-2936</v>
      </c>
      <c r="AD1121">
        <v>563</v>
      </c>
      <c r="AE1121">
        <v>476</v>
      </c>
      <c r="AG1121" t="s">
        <v>0</v>
      </c>
      <c r="AH1121">
        <v>-8332</v>
      </c>
      <c r="AI1121">
        <v>-6612</v>
      </c>
      <c r="AJ1121">
        <v>12400</v>
      </c>
      <c r="AK1121">
        <v>21</v>
      </c>
      <c r="AL1121">
        <v>-1258</v>
      </c>
      <c r="AM1121">
        <v>-1180</v>
      </c>
    </row>
    <row r="1122" spans="1:39">
      <c r="A1122" t="s">
        <v>0</v>
      </c>
      <c r="B1122">
        <v>11432</v>
      </c>
      <c r="C1122">
        <v>1860</v>
      </c>
      <c r="D1122">
        <v>13088</v>
      </c>
      <c r="E1122">
        <v>87</v>
      </c>
      <c r="F1122">
        <v>-1095</v>
      </c>
      <c r="G1122">
        <v>-590</v>
      </c>
      <c r="I1122" t="s">
        <v>0</v>
      </c>
      <c r="J1122">
        <v>-1036</v>
      </c>
      <c r="K1122">
        <v>-12808</v>
      </c>
      <c r="L1122">
        <v>11148</v>
      </c>
      <c r="M1122">
        <v>5413</v>
      </c>
      <c r="N1122">
        <v>1235</v>
      </c>
      <c r="O1122">
        <v>1009</v>
      </c>
      <c r="Q1122" t="s">
        <v>0</v>
      </c>
      <c r="R1122">
        <v>-1048</v>
      </c>
      <c r="S1122">
        <v>-15512</v>
      </c>
      <c r="T1122">
        <v>2036</v>
      </c>
      <c r="U1122">
        <v>-764</v>
      </c>
      <c r="V1122">
        <v>212</v>
      </c>
      <c r="W1122">
        <v>-194</v>
      </c>
      <c r="Y1122" t="s">
        <v>0</v>
      </c>
      <c r="Z1122">
        <v>-5272</v>
      </c>
      <c r="AA1122">
        <v>-7632</v>
      </c>
      <c r="AB1122">
        <v>13424</v>
      </c>
      <c r="AC1122">
        <v>-1877</v>
      </c>
      <c r="AD1122">
        <v>594</v>
      </c>
      <c r="AE1122">
        <v>529</v>
      </c>
      <c r="AG1122" t="s">
        <v>0</v>
      </c>
      <c r="AH1122">
        <v>-9004</v>
      </c>
      <c r="AI1122">
        <v>-6680</v>
      </c>
      <c r="AJ1122">
        <v>12612</v>
      </c>
      <c r="AK1122">
        <v>-268</v>
      </c>
      <c r="AL1122">
        <v>-59</v>
      </c>
      <c r="AM1122">
        <v>-1380</v>
      </c>
    </row>
    <row r="1123" spans="1:39">
      <c r="A1123" t="s">
        <v>0</v>
      </c>
      <c r="B1123">
        <v>11656</v>
      </c>
      <c r="C1123">
        <v>1868</v>
      </c>
      <c r="D1123">
        <v>12784</v>
      </c>
      <c r="E1123">
        <v>-81</v>
      </c>
      <c r="F1123">
        <v>-714</v>
      </c>
      <c r="G1123">
        <v>-567</v>
      </c>
      <c r="I1123" t="s">
        <v>0</v>
      </c>
      <c r="J1123">
        <v>-1488</v>
      </c>
      <c r="K1123">
        <v>-11468</v>
      </c>
      <c r="L1123">
        <v>9884</v>
      </c>
      <c r="M1123">
        <v>4192</v>
      </c>
      <c r="N1123">
        <v>820</v>
      </c>
      <c r="O1123">
        <v>947</v>
      </c>
      <c r="Q1123" t="s">
        <v>0</v>
      </c>
      <c r="R1123">
        <v>-884</v>
      </c>
      <c r="S1123">
        <v>-15840</v>
      </c>
      <c r="T1123">
        <v>2028</v>
      </c>
      <c r="U1123">
        <v>-1617</v>
      </c>
      <c r="V1123">
        <v>68</v>
      </c>
      <c r="W1123">
        <v>-150</v>
      </c>
      <c r="Y1123" t="s">
        <v>0</v>
      </c>
      <c r="Z1123">
        <v>-6036</v>
      </c>
      <c r="AA1123">
        <v>-7692</v>
      </c>
      <c r="AB1123">
        <v>12660</v>
      </c>
      <c r="AC1123">
        <v>-3181</v>
      </c>
      <c r="AD1123">
        <v>924</v>
      </c>
      <c r="AE1123">
        <v>1016</v>
      </c>
      <c r="AG1123" t="s">
        <v>0</v>
      </c>
      <c r="AH1123">
        <v>-9120</v>
      </c>
      <c r="AI1123">
        <v>-6752</v>
      </c>
      <c r="AJ1123">
        <v>12920</v>
      </c>
      <c r="AK1123">
        <v>-351</v>
      </c>
      <c r="AL1123">
        <v>-1144</v>
      </c>
      <c r="AM1123">
        <v>-1877</v>
      </c>
    </row>
    <row r="1124" spans="1:39">
      <c r="A1124" t="s">
        <v>0</v>
      </c>
      <c r="B1124">
        <v>11556</v>
      </c>
      <c r="C1124">
        <v>1600</v>
      </c>
      <c r="D1124">
        <v>13028</v>
      </c>
      <c r="E1124">
        <v>18</v>
      </c>
      <c r="F1124">
        <v>-558</v>
      </c>
      <c r="G1124">
        <v>-515</v>
      </c>
      <c r="I1124" t="s">
        <v>0</v>
      </c>
      <c r="J1124">
        <v>-2084</v>
      </c>
      <c r="K1124">
        <v>-11892</v>
      </c>
      <c r="L1124">
        <v>11008</v>
      </c>
      <c r="M1124">
        <v>3593</v>
      </c>
      <c r="N1124">
        <v>-84</v>
      </c>
      <c r="O1124">
        <v>533</v>
      </c>
      <c r="Q1124" t="s">
        <v>0</v>
      </c>
      <c r="R1124">
        <v>-1164</v>
      </c>
      <c r="S1124">
        <v>-16624</v>
      </c>
      <c r="T1124">
        <v>1908</v>
      </c>
      <c r="U1124">
        <v>-2173</v>
      </c>
      <c r="V1124">
        <v>-66</v>
      </c>
      <c r="W1124">
        <v>243</v>
      </c>
      <c r="Y1124" t="s">
        <v>0</v>
      </c>
      <c r="Z1124">
        <v>-6008</v>
      </c>
      <c r="AA1124">
        <v>-7884</v>
      </c>
      <c r="AB1124">
        <v>12632</v>
      </c>
      <c r="AC1124">
        <v>-5572</v>
      </c>
      <c r="AD1124">
        <v>1246</v>
      </c>
      <c r="AE1124">
        <v>2196</v>
      </c>
      <c r="AG1124" t="s">
        <v>0</v>
      </c>
      <c r="AH1124">
        <v>-8704</v>
      </c>
      <c r="AI1124">
        <v>-6952</v>
      </c>
      <c r="AJ1124">
        <v>12792</v>
      </c>
      <c r="AK1124">
        <v>-530</v>
      </c>
      <c r="AL1124">
        <v>-906</v>
      </c>
      <c r="AM1124">
        <v>-1337</v>
      </c>
    </row>
    <row r="1125" spans="1:39">
      <c r="A1125" t="s">
        <v>0</v>
      </c>
      <c r="B1125">
        <v>11432</v>
      </c>
      <c r="C1125">
        <v>1608</v>
      </c>
      <c r="D1125">
        <v>13076</v>
      </c>
      <c r="E1125">
        <v>-436</v>
      </c>
      <c r="F1125">
        <v>817</v>
      </c>
      <c r="G1125">
        <v>3</v>
      </c>
      <c r="I1125" t="s">
        <v>0</v>
      </c>
      <c r="J1125">
        <v>-2028</v>
      </c>
      <c r="K1125">
        <v>-12180</v>
      </c>
      <c r="L1125">
        <v>11176</v>
      </c>
      <c r="M1125">
        <v>4084</v>
      </c>
      <c r="N1125">
        <v>1005</v>
      </c>
      <c r="O1125">
        <v>742</v>
      </c>
      <c r="Q1125" t="s">
        <v>0</v>
      </c>
      <c r="R1125">
        <v>-1144</v>
      </c>
      <c r="S1125">
        <v>-16416</v>
      </c>
      <c r="T1125">
        <v>2300</v>
      </c>
      <c r="U1125">
        <v>-384</v>
      </c>
      <c r="V1125">
        <v>329</v>
      </c>
      <c r="W1125">
        <v>226</v>
      </c>
      <c r="Y1125" t="s">
        <v>0</v>
      </c>
      <c r="Z1125">
        <v>-5352</v>
      </c>
      <c r="AA1125">
        <v>-8012</v>
      </c>
      <c r="AB1125">
        <v>12696</v>
      </c>
      <c r="AC1125">
        <v>-5401</v>
      </c>
      <c r="AD1125">
        <v>903</v>
      </c>
      <c r="AE1125">
        <v>2064</v>
      </c>
      <c r="AG1125" t="s">
        <v>0</v>
      </c>
      <c r="AH1125">
        <v>-8876</v>
      </c>
      <c r="AI1125">
        <v>-6948</v>
      </c>
      <c r="AJ1125">
        <v>12884</v>
      </c>
      <c r="AK1125">
        <v>-461</v>
      </c>
      <c r="AL1125">
        <v>-721</v>
      </c>
      <c r="AM1125">
        <v>-1217</v>
      </c>
    </row>
    <row r="1126" spans="1:39">
      <c r="A1126" t="s">
        <v>0</v>
      </c>
      <c r="B1126">
        <v>11112</v>
      </c>
      <c r="C1126">
        <v>1592</v>
      </c>
      <c r="D1126">
        <v>13444</v>
      </c>
      <c r="E1126">
        <v>-245</v>
      </c>
      <c r="F1126">
        <v>932</v>
      </c>
      <c r="G1126">
        <v>0</v>
      </c>
      <c r="I1126" t="s">
        <v>0</v>
      </c>
      <c r="J1126">
        <v>-1784</v>
      </c>
      <c r="K1126">
        <v>-11392</v>
      </c>
      <c r="L1126">
        <v>11352</v>
      </c>
      <c r="M1126">
        <v>2804</v>
      </c>
      <c r="N1126">
        <v>1144</v>
      </c>
      <c r="O1126">
        <v>793</v>
      </c>
      <c r="Q1126" t="s">
        <v>0</v>
      </c>
      <c r="R1126">
        <v>-988</v>
      </c>
      <c r="S1126">
        <v>-15640</v>
      </c>
      <c r="T1126">
        <v>1704</v>
      </c>
      <c r="U1126">
        <v>-294</v>
      </c>
      <c r="V1126">
        <v>346</v>
      </c>
      <c r="W1126">
        <v>62</v>
      </c>
      <c r="Y1126" t="s">
        <v>0</v>
      </c>
      <c r="Z1126">
        <v>-4932</v>
      </c>
      <c r="AA1126">
        <v>-7676</v>
      </c>
      <c r="AB1126">
        <v>11804</v>
      </c>
      <c r="AC1126">
        <v>-5294</v>
      </c>
      <c r="AD1126">
        <v>857</v>
      </c>
      <c r="AE1126">
        <v>1628</v>
      </c>
      <c r="AG1126" t="s">
        <v>0</v>
      </c>
      <c r="AH1126">
        <v>-9208</v>
      </c>
      <c r="AI1126">
        <v>-7320</v>
      </c>
      <c r="AJ1126">
        <v>13404</v>
      </c>
      <c r="AK1126">
        <v>-445</v>
      </c>
      <c r="AL1126">
        <v>-200</v>
      </c>
      <c r="AM1126">
        <v>-823</v>
      </c>
    </row>
    <row r="1127" spans="1:39">
      <c r="A1127" t="s">
        <v>0</v>
      </c>
      <c r="B1127">
        <v>11016</v>
      </c>
      <c r="C1127">
        <v>1532</v>
      </c>
      <c r="D1127">
        <v>13212</v>
      </c>
      <c r="E1127">
        <v>8</v>
      </c>
      <c r="F1127">
        <v>-1894</v>
      </c>
      <c r="G1127">
        <v>-742</v>
      </c>
      <c r="I1127" t="s">
        <v>0</v>
      </c>
      <c r="J1127">
        <v>-2036</v>
      </c>
      <c r="K1127">
        <v>-11128</v>
      </c>
      <c r="L1127">
        <v>11056</v>
      </c>
      <c r="M1127">
        <v>3294</v>
      </c>
      <c r="N1127">
        <v>1295</v>
      </c>
      <c r="O1127">
        <v>528</v>
      </c>
      <c r="Q1127" t="s">
        <v>0</v>
      </c>
      <c r="R1127">
        <v>-1096</v>
      </c>
      <c r="S1127">
        <v>-15924</v>
      </c>
      <c r="T1127">
        <v>1820</v>
      </c>
      <c r="U1127">
        <v>-237</v>
      </c>
      <c r="V1127">
        <v>250</v>
      </c>
      <c r="W1127">
        <v>107</v>
      </c>
      <c r="Y1127" t="s">
        <v>0</v>
      </c>
      <c r="Z1127">
        <v>-5056</v>
      </c>
      <c r="AA1127">
        <v>-7664</v>
      </c>
      <c r="AB1127">
        <v>11704</v>
      </c>
      <c r="AC1127">
        <v>-3824</v>
      </c>
      <c r="AD1127">
        <v>885</v>
      </c>
      <c r="AE1127">
        <v>1284</v>
      </c>
      <c r="AG1127" t="s">
        <v>0</v>
      </c>
      <c r="AH1127">
        <v>-9504</v>
      </c>
      <c r="AI1127">
        <v>-6920</v>
      </c>
      <c r="AJ1127">
        <v>13252</v>
      </c>
      <c r="AK1127">
        <v>-125</v>
      </c>
      <c r="AL1127">
        <v>-863</v>
      </c>
      <c r="AM1127">
        <v>-864</v>
      </c>
    </row>
    <row r="1128" spans="1:39">
      <c r="A1128" t="s">
        <v>0</v>
      </c>
      <c r="B1128">
        <v>11628</v>
      </c>
      <c r="C1128">
        <v>1696</v>
      </c>
      <c r="D1128">
        <v>13004</v>
      </c>
      <c r="E1128">
        <v>227</v>
      </c>
      <c r="F1128">
        <v>-3112</v>
      </c>
      <c r="G1128">
        <v>-1169</v>
      </c>
      <c r="I1128" t="s">
        <v>0</v>
      </c>
      <c r="J1128">
        <v>-2392</v>
      </c>
      <c r="K1128">
        <v>-11196</v>
      </c>
      <c r="L1128">
        <v>11452</v>
      </c>
      <c r="M1128">
        <v>2289</v>
      </c>
      <c r="N1128">
        <v>590</v>
      </c>
      <c r="O1128">
        <v>522</v>
      </c>
      <c r="Q1128" t="s">
        <v>0</v>
      </c>
      <c r="R1128">
        <v>-1028</v>
      </c>
      <c r="S1128">
        <v>-16440</v>
      </c>
      <c r="T1128">
        <v>2372</v>
      </c>
      <c r="U1128">
        <v>514</v>
      </c>
      <c r="V1128">
        <v>40</v>
      </c>
      <c r="W1128">
        <v>120</v>
      </c>
      <c r="Y1128" t="s">
        <v>0</v>
      </c>
      <c r="Z1128">
        <v>-5724</v>
      </c>
      <c r="AA1128">
        <v>-8088</v>
      </c>
      <c r="AB1128">
        <v>11476</v>
      </c>
      <c r="AC1128">
        <v>-3986</v>
      </c>
      <c r="AD1128">
        <v>944</v>
      </c>
      <c r="AE1128">
        <v>1026</v>
      </c>
      <c r="AG1128" t="s">
        <v>0</v>
      </c>
      <c r="AH1128">
        <v>-8336</v>
      </c>
      <c r="AI1128">
        <v>-6856</v>
      </c>
      <c r="AJ1128">
        <v>12580</v>
      </c>
      <c r="AK1128">
        <v>-402</v>
      </c>
      <c r="AL1128">
        <v>-426</v>
      </c>
      <c r="AM1128">
        <v>-378</v>
      </c>
    </row>
    <row r="1129" spans="1:39">
      <c r="A1129" t="s">
        <v>0</v>
      </c>
      <c r="B1129">
        <v>11708</v>
      </c>
      <c r="C1129">
        <v>1740</v>
      </c>
      <c r="D1129">
        <v>12672</v>
      </c>
      <c r="E1129">
        <v>54</v>
      </c>
      <c r="F1129">
        <v>-1984</v>
      </c>
      <c r="G1129">
        <v>-885</v>
      </c>
      <c r="I1129" t="s">
        <v>0</v>
      </c>
      <c r="J1129">
        <v>-2036</v>
      </c>
      <c r="K1129">
        <v>-11400</v>
      </c>
      <c r="L1129">
        <v>11980</v>
      </c>
      <c r="M1129">
        <v>2786</v>
      </c>
      <c r="N1129">
        <v>1010</v>
      </c>
      <c r="O1129">
        <v>862</v>
      </c>
      <c r="Q1129" t="s">
        <v>0</v>
      </c>
      <c r="R1129">
        <v>-1212</v>
      </c>
      <c r="S1129">
        <v>-16216</v>
      </c>
      <c r="T1129">
        <v>2332</v>
      </c>
      <c r="U1129">
        <v>1650</v>
      </c>
      <c r="V1129">
        <v>120</v>
      </c>
      <c r="W1129">
        <v>338</v>
      </c>
      <c r="Y1129" t="s">
        <v>0</v>
      </c>
      <c r="Z1129">
        <v>-6124</v>
      </c>
      <c r="AA1129">
        <v>-8732</v>
      </c>
      <c r="AB1129">
        <v>11936</v>
      </c>
      <c r="AC1129">
        <v>-4730</v>
      </c>
      <c r="AD1129">
        <v>496</v>
      </c>
      <c r="AE1129">
        <v>1091</v>
      </c>
      <c r="AG1129" t="s">
        <v>0</v>
      </c>
      <c r="AH1129">
        <v>-8564</v>
      </c>
      <c r="AI1129">
        <v>-7312</v>
      </c>
      <c r="AJ1129">
        <v>13140</v>
      </c>
      <c r="AK1129">
        <v>-319</v>
      </c>
      <c r="AL1129">
        <v>-251</v>
      </c>
      <c r="AM1129">
        <v>-530</v>
      </c>
    </row>
    <row r="1130" spans="1:39">
      <c r="A1130" t="s">
        <v>0</v>
      </c>
      <c r="B1130">
        <v>12192</v>
      </c>
      <c r="C1130">
        <v>1756</v>
      </c>
      <c r="D1130">
        <v>12608</v>
      </c>
      <c r="E1130">
        <v>-197</v>
      </c>
      <c r="F1130">
        <v>450</v>
      </c>
      <c r="G1130">
        <v>-134</v>
      </c>
      <c r="I1130" t="s">
        <v>0</v>
      </c>
      <c r="J1130">
        <v>-2144</v>
      </c>
      <c r="K1130">
        <v>-10792</v>
      </c>
      <c r="L1130">
        <v>11296</v>
      </c>
      <c r="M1130">
        <v>3184</v>
      </c>
      <c r="N1130">
        <v>937</v>
      </c>
      <c r="O1130">
        <v>793</v>
      </c>
      <c r="Q1130" t="s">
        <v>0</v>
      </c>
      <c r="R1130">
        <v>-1172</v>
      </c>
      <c r="S1130">
        <v>-16428</v>
      </c>
      <c r="T1130">
        <v>2876</v>
      </c>
      <c r="U1130">
        <v>2685</v>
      </c>
      <c r="V1130">
        <v>204</v>
      </c>
      <c r="W1130">
        <v>109</v>
      </c>
      <c r="Y1130" t="s">
        <v>0</v>
      </c>
      <c r="Z1130">
        <v>-5884</v>
      </c>
      <c r="AA1130">
        <v>-9164</v>
      </c>
      <c r="AB1130">
        <v>12200</v>
      </c>
      <c r="AC1130">
        <v>-4460</v>
      </c>
      <c r="AD1130">
        <v>655</v>
      </c>
      <c r="AE1130">
        <v>1358</v>
      </c>
      <c r="AG1130" t="s">
        <v>0</v>
      </c>
      <c r="AH1130">
        <v>-8704</v>
      </c>
      <c r="AI1130">
        <v>-7112</v>
      </c>
      <c r="AJ1130">
        <v>13048</v>
      </c>
      <c r="AK1130">
        <v>-351</v>
      </c>
      <c r="AL1130">
        <v>-321</v>
      </c>
      <c r="AM1130">
        <v>-516</v>
      </c>
    </row>
    <row r="1131" spans="1:39">
      <c r="A1131" t="s">
        <v>0</v>
      </c>
      <c r="B1131">
        <v>11484</v>
      </c>
      <c r="C1131">
        <v>1728</v>
      </c>
      <c r="D1131">
        <v>13064</v>
      </c>
      <c r="E1131">
        <v>-355</v>
      </c>
      <c r="F1131">
        <v>496</v>
      </c>
      <c r="G1131">
        <v>-279</v>
      </c>
      <c r="I1131" t="s">
        <v>0</v>
      </c>
      <c r="J1131">
        <v>-2228</v>
      </c>
      <c r="K1131">
        <v>-10832</v>
      </c>
      <c r="L1131">
        <v>12004</v>
      </c>
      <c r="M1131">
        <v>1945</v>
      </c>
      <c r="N1131">
        <v>449</v>
      </c>
      <c r="O1131">
        <v>483</v>
      </c>
      <c r="Q1131" t="s">
        <v>0</v>
      </c>
      <c r="R1131">
        <v>-1284</v>
      </c>
      <c r="S1131">
        <v>-15828</v>
      </c>
      <c r="T1131">
        <v>3064</v>
      </c>
      <c r="U1131">
        <v>5693</v>
      </c>
      <c r="V1131">
        <v>262</v>
      </c>
      <c r="W1131">
        <v>-153</v>
      </c>
      <c r="Y1131" t="s">
        <v>0</v>
      </c>
      <c r="Z1131">
        <v>-5488</v>
      </c>
      <c r="AA1131">
        <v>-8712</v>
      </c>
      <c r="AB1131">
        <v>11280</v>
      </c>
      <c r="AC1131">
        <v>-4268</v>
      </c>
      <c r="AD1131">
        <v>739</v>
      </c>
      <c r="AE1131">
        <v>1098</v>
      </c>
      <c r="AG1131" t="s">
        <v>0</v>
      </c>
      <c r="AH1131">
        <v>-8564</v>
      </c>
      <c r="AI1131">
        <v>-7276</v>
      </c>
      <c r="AJ1131">
        <v>12944</v>
      </c>
      <c r="AK1131">
        <v>-259</v>
      </c>
      <c r="AL1131">
        <v>-154</v>
      </c>
      <c r="AM1131">
        <v>-350</v>
      </c>
    </row>
    <row r="1132" spans="1:39">
      <c r="A1132" t="s">
        <v>0</v>
      </c>
      <c r="B1132">
        <v>11536</v>
      </c>
      <c r="C1132">
        <v>1580</v>
      </c>
      <c r="D1132">
        <v>12964</v>
      </c>
      <c r="E1132">
        <v>-30</v>
      </c>
      <c r="F1132">
        <v>-244</v>
      </c>
      <c r="G1132">
        <v>-536</v>
      </c>
      <c r="I1132" t="s">
        <v>0</v>
      </c>
      <c r="J1132">
        <v>-2084</v>
      </c>
      <c r="K1132">
        <v>-10336</v>
      </c>
      <c r="L1132">
        <v>11016</v>
      </c>
      <c r="M1132">
        <v>1782</v>
      </c>
      <c r="N1132">
        <v>116</v>
      </c>
      <c r="O1132">
        <v>407</v>
      </c>
      <c r="Q1132" t="s">
        <v>0</v>
      </c>
      <c r="R1132">
        <v>-1468</v>
      </c>
      <c r="S1132">
        <v>-15748</v>
      </c>
      <c r="T1132">
        <v>4540</v>
      </c>
      <c r="U1132">
        <v>12196</v>
      </c>
      <c r="V1132">
        <v>285</v>
      </c>
      <c r="W1132">
        <v>-1371</v>
      </c>
      <c r="Y1132" t="s">
        <v>0</v>
      </c>
      <c r="Z1132">
        <v>-5368</v>
      </c>
      <c r="AA1132">
        <v>-8580</v>
      </c>
      <c r="AB1132">
        <v>10880</v>
      </c>
      <c r="AC1132">
        <v>-4121</v>
      </c>
      <c r="AD1132">
        <v>998</v>
      </c>
      <c r="AE1132">
        <v>756</v>
      </c>
      <c r="AG1132" t="s">
        <v>0</v>
      </c>
      <c r="AH1132">
        <v>-8628</v>
      </c>
      <c r="AI1132">
        <v>-7216</v>
      </c>
      <c r="AJ1132">
        <v>12960</v>
      </c>
      <c r="AK1132">
        <v>-391</v>
      </c>
      <c r="AL1132">
        <v>204</v>
      </c>
      <c r="AM1132">
        <v>-117</v>
      </c>
    </row>
    <row r="1133" spans="1:39">
      <c r="A1133" t="s">
        <v>0</v>
      </c>
      <c r="B1133">
        <v>11616</v>
      </c>
      <c r="C1133">
        <v>1780</v>
      </c>
      <c r="D1133">
        <v>13040</v>
      </c>
      <c r="E1133">
        <v>-152</v>
      </c>
      <c r="F1133">
        <v>882</v>
      </c>
      <c r="G1133">
        <v>-323</v>
      </c>
      <c r="I1133" t="s">
        <v>0</v>
      </c>
      <c r="J1133">
        <v>-2016</v>
      </c>
      <c r="K1133">
        <v>-10400</v>
      </c>
      <c r="L1133">
        <v>11488</v>
      </c>
      <c r="M1133">
        <v>815</v>
      </c>
      <c r="N1133">
        <v>-707</v>
      </c>
      <c r="O1133">
        <v>-46</v>
      </c>
      <c r="Q1133" t="s">
        <v>0</v>
      </c>
      <c r="R1133">
        <v>-496</v>
      </c>
      <c r="S1133">
        <v>-15580</v>
      </c>
      <c r="T1133">
        <v>4408</v>
      </c>
      <c r="U1133">
        <v>16001</v>
      </c>
      <c r="V1133">
        <v>1794</v>
      </c>
      <c r="W1133">
        <v>-1408</v>
      </c>
      <c r="Y1133" t="s">
        <v>0</v>
      </c>
      <c r="Z1133">
        <v>-6016</v>
      </c>
      <c r="AA1133">
        <v>-8932</v>
      </c>
      <c r="AB1133">
        <v>10924</v>
      </c>
      <c r="AC1133">
        <v>-4234</v>
      </c>
      <c r="AD1133">
        <v>704</v>
      </c>
      <c r="AE1133">
        <v>380</v>
      </c>
      <c r="AG1133" t="s">
        <v>0</v>
      </c>
      <c r="AH1133">
        <v>-8500</v>
      </c>
      <c r="AI1133">
        <v>-7212</v>
      </c>
      <c r="AJ1133">
        <v>13168</v>
      </c>
      <c r="AK1133">
        <v>-98</v>
      </c>
      <c r="AL1133">
        <v>20</v>
      </c>
      <c r="AM1133">
        <v>-275</v>
      </c>
    </row>
    <row r="1134" spans="1:39">
      <c r="A1134" t="s">
        <v>0</v>
      </c>
      <c r="B1134">
        <v>11476</v>
      </c>
      <c r="C1134">
        <v>1768</v>
      </c>
      <c r="D1134">
        <v>13100</v>
      </c>
      <c r="E1134">
        <v>-48</v>
      </c>
      <c r="F1134">
        <v>298</v>
      </c>
      <c r="G1134">
        <v>-279</v>
      </c>
      <c r="I1134" t="s">
        <v>0</v>
      </c>
      <c r="J1134">
        <v>-2356</v>
      </c>
      <c r="K1134">
        <v>-11176</v>
      </c>
      <c r="L1134">
        <v>12784</v>
      </c>
      <c r="M1134">
        <v>1380</v>
      </c>
      <c r="N1134">
        <v>-225</v>
      </c>
      <c r="O1134">
        <v>195</v>
      </c>
      <c r="Q1134" t="s">
        <v>0</v>
      </c>
      <c r="R1134">
        <v>-560</v>
      </c>
      <c r="S1134">
        <v>-15544</v>
      </c>
      <c r="T1134">
        <v>5020</v>
      </c>
      <c r="U1134">
        <v>16162</v>
      </c>
      <c r="V1134">
        <v>3459</v>
      </c>
      <c r="W1134">
        <v>-169</v>
      </c>
      <c r="Y1134" t="s">
        <v>0</v>
      </c>
      <c r="Z1134">
        <v>-6228</v>
      </c>
      <c r="AA1134">
        <v>-9480</v>
      </c>
      <c r="AB1134">
        <v>11268</v>
      </c>
      <c r="AC1134">
        <v>-3232</v>
      </c>
      <c r="AD1134">
        <v>773</v>
      </c>
      <c r="AE1134">
        <v>368</v>
      </c>
      <c r="AG1134" t="s">
        <v>0</v>
      </c>
      <c r="AH1134">
        <v>-8612</v>
      </c>
      <c r="AI1134">
        <v>-7280</v>
      </c>
      <c r="AJ1134">
        <v>12980</v>
      </c>
      <c r="AK1134">
        <v>-28</v>
      </c>
      <c r="AL1134">
        <v>-164</v>
      </c>
      <c r="AM1134">
        <v>-144</v>
      </c>
    </row>
    <row r="1135" spans="1:39">
      <c r="A1135" t="s">
        <v>0</v>
      </c>
      <c r="B1135">
        <v>11472</v>
      </c>
      <c r="C1135">
        <v>1840</v>
      </c>
      <c r="D1135">
        <v>13012</v>
      </c>
      <c r="E1135">
        <v>-171</v>
      </c>
      <c r="F1135">
        <v>-66</v>
      </c>
      <c r="G1135">
        <v>-218</v>
      </c>
      <c r="I1135" t="s">
        <v>0</v>
      </c>
      <c r="J1135">
        <v>-2252</v>
      </c>
      <c r="K1135">
        <v>-10532</v>
      </c>
      <c r="L1135">
        <v>11728</v>
      </c>
      <c r="M1135">
        <v>922</v>
      </c>
      <c r="N1135">
        <v>199</v>
      </c>
      <c r="O1135">
        <v>288</v>
      </c>
      <c r="Q1135" t="s">
        <v>0</v>
      </c>
      <c r="R1135">
        <v>-968</v>
      </c>
      <c r="S1135">
        <v>-15796</v>
      </c>
      <c r="T1135">
        <v>5600</v>
      </c>
      <c r="U1135">
        <v>17043</v>
      </c>
      <c r="V1135">
        <v>2512</v>
      </c>
      <c r="W1135">
        <v>-720</v>
      </c>
      <c r="Y1135" t="s">
        <v>0</v>
      </c>
      <c r="Z1135">
        <v>-6480</v>
      </c>
      <c r="AA1135">
        <v>-9588</v>
      </c>
      <c r="AB1135">
        <v>10996</v>
      </c>
      <c r="AC1135">
        <v>-3166</v>
      </c>
      <c r="AD1135">
        <v>617</v>
      </c>
      <c r="AE1135">
        <v>360</v>
      </c>
      <c r="AG1135" t="s">
        <v>0</v>
      </c>
      <c r="AH1135">
        <v>-8584</v>
      </c>
      <c r="AI1135">
        <v>-7344</v>
      </c>
      <c r="AJ1135">
        <v>12840</v>
      </c>
      <c r="AK1135">
        <v>-49</v>
      </c>
      <c r="AL1135">
        <v>-53</v>
      </c>
      <c r="AM1135">
        <v>75</v>
      </c>
    </row>
    <row r="1136" spans="1:39">
      <c r="A1136" t="s">
        <v>0</v>
      </c>
      <c r="B1136">
        <v>11460</v>
      </c>
      <c r="C1136">
        <v>1564</v>
      </c>
      <c r="D1136">
        <v>13024</v>
      </c>
      <c r="E1136">
        <v>-161</v>
      </c>
      <c r="F1136">
        <v>114</v>
      </c>
      <c r="G1136">
        <v>-427</v>
      </c>
      <c r="I1136" t="s">
        <v>0</v>
      </c>
      <c r="J1136">
        <v>-2236</v>
      </c>
      <c r="K1136">
        <v>-10584</v>
      </c>
      <c r="L1136">
        <v>12032</v>
      </c>
      <c r="M1136">
        <v>714</v>
      </c>
      <c r="N1136">
        <v>299</v>
      </c>
      <c r="O1136">
        <v>262</v>
      </c>
      <c r="Q1136" t="s">
        <v>0</v>
      </c>
      <c r="R1136">
        <v>-1020</v>
      </c>
      <c r="S1136">
        <v>-15088</v>
      </c>
      <c r="T1136">
        <v>6880</v>
      </c>
      <c r="U1136">
        <v>20430</v>
      </c>
      <c r="V1136">
        <v>2797</v>
      </c>
      <c r="W1136">
        <v>-1347</v>
      </c>
      <c r="Y1136" t="s">
        <v>0</v>
      </c>
      <c r="Z1136">
        <v>-6296</v>
      </c>
      <c r="AA1136">
        <v>-9468</v>
      </c>
      <c r="AB1136">
        <v>10708</v>
      </c>
      <c r="AC1136">
        <v>-3336</v>
      </c>
      <c r="AD1136">
        <v>452</v>
      </c>
      <c r="AE1136">
        <v>491</v>
      </c>
      <c r="AG1136" t="s">
        <v>0</v>
      </c>
      <c r="AH1136">
        <v>-8496</v>
      </c>
      <c r="AI1136">
        <v>-7424</v>
      </c>
      <c r="AJ1136">
        <v>13208</v>
      </c>
      <c r="AK1136">
        <v>64</v>
      </c>
      <c r="AL1136">
        <v>-265</v>
      </c>
      <c r="AM1136">
        <v>-6</v>
      </c>
    </row>
    <row r="1137" spans="1:39">
      <c r="A1137" t="s">
        <v>0</v>
      </c>
      <c r="B1137">
        <v>11616</v>
      </c>
      <c r="C1137">
        <v>1816</v>
      </c>
      <c r="D1137">
        <v>12880</v>
      </c>
      <c r="E1137">
        <v>106</v>
      </c>
      <c r="F1137">
        <v>-508</v>
      </c>
      <c r="G1137">
        <v>-675</v>
      </c>
      <c r="I1137" t="s">
        <v>0</v>
      </c>
      <c r="J1137">
        <v>-2480</v>
      </c>
      <c r="K1137">
        <v>-10388</v>
      </c>
      <c r="L1137">
        <v>11708</v>
      </c>
      <c r="M1137">
        <v>297</v>
      </c>
      <c r="N1137">
        <v>-78</v>
      </c>
      <c r="O1137">
        <v>81</v>
      </c>
      <c r="Q1137" t="s">
        <v>0</v>
      </c>
      <c r="R1137">
        <v>-704</v>
      </c>
      <c r="S1137">
        <v>-14536</v>
      </c>
      <c r="T1137">
        <v>6252</v>
      </c>
      <c r="U1137">
        <v>19480</v>
      </c>
      <c r="V1137">
        <v>2433</v>
      </c>
      <c r="W1137">
        <v>-1404</v>
      </c>
      <c r="Y1137" t="s">
        <v>0</v>
      </c>
      <c r="Z1137">
        <v>-6176</v>
      </c>
      <c r="AA1137">
        <v>-9316</v>
      </c>
      <c r="AB1137">
        <v>10488</v>
      </c>
      <c r="AC1137">
        <v>-3083</v>
      </c>
      <c r="AD1137">
        <v>355</v>
      </c>
      <c r="AE1137">
        <v>573</v>
      </c>
      <c r="AG1137" t="s">
        <v>0</v>
      </c>
      <c r="AH1137">
        <v>-8340</v>
      </c>
      <c r="AI1137">
        <v>-7084</v>
      </c>
      <c r="AJ1137">
        <v>12728</v>
      </c>
      <c r="AK1137">
        <v>-70</v>
      </c>
      <c r="AL1137">
        <v>160</v>
      </c>
      <c r="AM1137">
        <v>-103</v>
      </c>
    </row>
    <row r="1138" spans="1:39">
      <c r="A1138" t="s">
        <v>0</v>
      </c>
      <c r="B1138">
        <v>11904</v>
      </c>
      <c r="C1138">
        <v>2060</v>
      </c>
      <c r="D1138">
        <v>12656</v>
      </c>
      <c r="E1138">
        <v>-118</v>
      </c>
      <c r="F1138">
        <v>463</v>
      </c>
      <c r="G1138">
        <v>-230</v>
      </c>
      <c r="I1138" t="s">
        <v>0</v>
      </c>
      <c r="J1138">
        <v>-2188</v>
      </c>
      <c r="K1138">
        <v>-10424</v>
      </c>
      <c r="L1138">
        <v>12076</v>
      </c>
      <c r="M1138">
        <v>46</v>
      </c>
      <c r="N1138">
        <v>-128</v>
      </c>
      <c r="O1138">
        <v>59</v>
      </c>
      <c r="Q1138" t="s">
        <v>0</v>
      </c>
      <c r="R1138">
        <v>-864</v>
      </c>
      <c r="S1138">
        <v>-13872</v>
      </c>
      <c r="T1138">
        <v>7140</v>
      </c>
      <c r="U1138">
        <v>17564</v>
      </c>
      <c r="V1138">
        <v>1231</v>
      </c>
      <c r="W1138">
        <v>-1595</v>
      </c>
      <c r="Y1138" t="s">
        <v>0</v>
      </c>
      <c r="Z1138">
        <v>-6352</v>
      </c>
      <c r="AA1138">
        <v>-9608</v>
      </c>
      <c r="AB1138">
        <v>10452</v>
      </c>
      <c r="AC1138">
        <v>-2351</v>
      </c>
      <c r="AD1138">
        <v>-244</v>
      </c>
      <c r="AE1138">
        <v>373</v>
      </c>
      <c r="AG1138" t="s">
        <v>0</v>
      </c>
      <c r="AH1138">
        <v>-8488</v>
      </c>
      <c r="AI1138">
        <v>-7144</v>
      </c>
      <c r="AJ1138">
        <v>12876</v>
      </c>
      <c r="AK1138">
        <v>-83</v>
      </c>
      <c r="AL1138">
        <v>163</v>
      </c>
      <c r="AM1138">
        <v>-95</v>
      </c>
    </row>
    <row r="1139" spans="1:39">
      <c r="A1139" t="s">
        <v>0</v>
      </c>
      <c r="B1139">
        <v>11456</v>
      </c>
      <c r="C1139">
        <v>1636</v>
      </c>
      <c r="D1139">
        <v>13008</v>
      </c>
      <c r="E1139">
        <v>-54</v>
      </c>
      <c r="F1139">
        <v>436</v>
      </c>
      <c r="G1139">
        <v>-190</v>
      </c>
      <c r="I1139" t="s">
        <v>0</v>
      </c>
      <c r="J1139">
        <v>-2028</v>
      </c>
      <c r="K1139">
        <v>-10308</v>
      </c>
      <c r="L1139">
        <v>11888</v>
      </c>
      <c r="M1139">
        <v>-216</v>
      </c>
      <c r="N1139">
        <v>5</v>
      </c>
      <c r="O1139">
        <v>106</v>
      </c>
      <c r="Q1139" t="s">
        <v>0</v>
      </c>
      <c r="R1139">
        <v>-860</v>
      </c>
      <c r="S1139">
        <v>-13372</v>
      </c>
      <c r="T1139">
        <v>9532</v>
      </c>
      <c r="U1139">
        <v>15736</v>
      </c>
      <c r="V1139">
        <v>158</v>
      </c>
      <c r="W1139">
        <v>-1236</v>
      </c>
      <c r="Y1139" t="s">
        <v>0</v>
      </c>
      <c r="Z1139">
        <v>-6060</v>
      </c>
      <c r="AA1139">
        <v>-9936</v>
      </c>
      <c r="AB1139">
        <v>10576</v>
      </c>
      <c r="AC1139">
        <v>-2447</v>
      </c>
      <c r="AD1139">
        <v>683</v>
      </c>
      <c r="AE1139">
        <v>160</v>
      </c>
      <c r="AG1139" t="s">
        <v>0</v>
      </c>
      <c r="AH1139">
        <v>-8628</v>
      </c>
      <c r="AI1139">
        <v>-7464</v>
      </c>
      <c r="AJ1139">
        <v>13212</v>
      </c>
      <c r="AK1139">
        <v>-46</v>
      </c>
      <c r="AL1139">
        <v>61</v>
      </c>
      <c r="AM1139">
        <v>-160</v>
      </c>
    </row>
    <row r="1140" spans="1:39">
      <c r="A1140" t="s">
        <v>0</v>
      </c>
      <c r="B1140">
        <v>11592</v>
      </c>
      <c r="C1140">
        <v>1704</v>
      </c>
      <c r="D1140">
        <v>13120</v>
      </c>
      <c r="E1140">
        <v>-193</v>
      </c>
      <c r="F1140">
        <v>626</v>
      </c>
      <c r="G1140">
        <v>-90</v>
      </c>
      <c r="I1140" t="s">
        <v>0</v>
      </c>
      <c r="J1140">
        <v>-2148</v>
      </c>
      <c r="K1140">
        <v>-10548</v>
      </c>
      <c r="L1140">
        <v>12372</v>
      </c>
      <c r="M1140">
        <v>13</v>
      </c>
      <c r="N1140">
        <v>-128</v>
      </c>
      <c r="O1140">
        <v>45</v>
      </c>
      <c r="Q1140" t="s">
        <v>0</v>
      </c>
      <c r="R1140">
        <v>324</v>
      </c>
      <c r="S1140">
        <v>-13332</v>
      </c>
      <c r="T1140">
        <v>9908</v>
      </c>
      <c r="U1140">
        <v>16988</v>
      </c>
      <c r="V1140">
        <v>2390</v>
      </c>
      <c r="W1140">
        <v>-546</v>
      </c>
      <c r="Y1140" t="s">
        <v>0</v>
      </c>
      <c r="Z1140">
        <v>-6344</v>
      </c>
      <c r="AA1140">
        <v>-9920</v>
      </c>
      <c r="AB1140">
        <v>10336</v>
      </c>
      <c r="AC1140">
        <v>-2361</v>
      </c>
      <c r="AD1140">
        <v>176</v>
      </c>
      <c r="AE1140">
        <v>323</v>
      </c>
      <c r="AG1140" t="s">
        <v>0</v>
      </c>
      <c r="AH1140">
        <v>-8636</v>
      </c>
      <c r="AI1140">
        <v>-7392</v>
      </c>
      <c r="AJ1140">
        <v>13212</v>
      </c>
      <c r="AK1140">
        <v>120</v>
      </c>
      <c r="AL1140">
        <v>-147</v>
      </c>
      <c r="AM1140">
        <v>-9</v>
      </c>
    </row>
    <row r="1141" spans="1:39">
      <c r="A1141" t="s">
        <v>0</v>
      </c>
      <c r="B1141">
        <v>11208</v>
      </c>
      <c r="C1141">
        <v>1600</v>
      </c>
      <c r="D1141">
        <v>13336</v>
      </c>
      <c r="E1141">
        <v>-27</v>
      </c>
      <c r="F1141">
        <v>144</v>
      </c>
      <c r="G1141">
        <v>-315</v>
      </c>
      <c r="I1141" t="s">
        <v>0</v>
      </c>
      <c r="J1141">
        <v>-2220</v>
      </c>
      <c r="K1141">
        <v>-10152</v>
      </c>
      <c r="L1141">
        <v>11872</v>
      </c>
      <c r="M1141">
        <v>-239</v>
      </c>
      <c r="N1141">
        <v>-195</v>
      </c>
      <c r="O1141">
        <v>35</v>
      </c>
      <c r="Q1141" t="s">
        <v>0</v>
      </c>
      <c r="R1141">
        <v>-624</v>
      </c>
      <c r="S1141">
        <v>-13556</v>
      </c>
      <c r="T1141">
        <v>11548</v>
      </c>
      <c r="U1141">
        <v>11414</v>
      </c>
      <c r="V1141">
        <v>2942</v>
      </c>
      <c r="W1141">
        <v>-567</v>
      </c>
      <c r="Y1141" t="s">
        <v>0</v>
      </c>
      <c r="Z1141">
        <v>-6176</v>
      </c>
      <c r="AA1141">
        <v>-10012</v>
      </c>
      <c r="AB1141">
        <v>10368</v>
      </c>
      <c r="AC1141">
        <v>-2057</v>
      </c>
      <c r="AD1141">
        <v>164</v>
      </c>
      <c r="AE1141">
        <v>45</v>
      </c>
      <c r="AG1141" t="s">
        <v>0</v>
      </c>
      <c r="AH1141">
        <v>-8364</v>
      </c>
      <c r="AI1141">
        <v>-7232</v>
      </c>
      <c r="AJ1141">
        <v>12912</v>
      </c>
      <c r="AK1141">
        <v>98</v>
      </c>
      <c r="AL1141">
        <v>-54</v>
      </c>
      <c r="AM1141">
        <v>112</v>
      </c>
    </row>
    <row r="1142" spans="1:39">
      <c r="A1142" t="s">
        <v>0</v>
      </c>
      <c r="B1142">
        <v>11692</v>
      </c>
      <c r="C1142">
        <v>1836</v>
      </c>
      <c r="D1142">
        <v>12744</v>
      </c>
      <c r="E1142">
        <v>310</v>
      </c>
      <c r="F1142">
        <v>-855</v>
      </c>
      <c r="G1142">
        <v>-391</v>
      </c>
      <c r="I1142" t="s">
        <v>0</v>
      </c>
      <c r="J1142">
        <v>-2428</v>
      </c>
      <c r="K1142">
        <v>-10284</v>
      </c>
      <c r="L1142">
        <v>11504</v>
      </c>
      <c r="M1142">
        <v>-408</v>
      </c>
      <c r="N1142">
        <v>-250</v>
      </c>
      <c r="O1142">
        <v>53</v>
      </c>
      <c r="Q1142" t="s">
        <v>0</v>
      </c>
      <c r="R1142">
        <v>-1032</v>
      </c>
      <c r="S1142">
        <v>-11888</v>
      </c>
      <c r="T1142">
        <v>10676</v>
      </c>
      <c r="U1142">
        <v>5823</v>
      </c>
      <c r="V1142">
        <v>700</v>
      </c>
      <c r="W1142">
        <v>-238</v>
      </c>
      <c r="Y1142" t="s">
        <v>0</v>
      </c>
      <c r="Z1142">
        <v>-6028</v>
      </c>
      <c r="AA1142">
        <v>-9856</v>
      </c>
      <c r="AB1142">
        <v>10512</v>
      </c>
      <c r="AC1142">
        <v>-926</v>
      </c>
      <c r="AD1142">
        <v>523</v>
      </c>
      <c r="AE1142">
        <v>11</v>
      </c>
      <c r="AG1142" t="s">
        <v>0</v>
      </c>
      <c r="AH1142">
        <v>-8276</v>
      </c>
      <c r="AI1142">
        <v>-7196</v>
      </c>
      <c r="AJ1142">
        <v>13028</v>
      </c>
      <c r="AK1142">
        <v>10</v>
      </c>
      <c r="AL1142">
        <v>-50</v>
      </c>
      <c r="AM1142">
        <v>-121</v>
      </c>
    </row>
    <row r="1143" spans="1:39">
      <c r="A1143" t="s">
        <v>0</v>
      </c>
      <c r="B1143">
        <v>11552</v>
      </c>
      <c r="C1143">
        <v>1940</v>
      </c>
      <c r="D1143">
        <v>12852</v>
      </c>
      <c r="E1143">
        <v>335</v>
      </c>
      <c r="F1143">
        <v>-889</v>
      </c>
      <c r="G1143">
        <v>-425</v>
      </c>
      <c r="I1143" t="s">
        <v>0</v>
      </c>
      <c r="J1143">
        <v>-2300</v>
      </c>
      <c r="K1143">
        <v>-10356</v>
      </c>
      <c r="L1143">
        <v>12008</v>
      </c>
      <c r="M1143">
        <v>-91</v>
      </c>
      <c r="N1143">
        <v>-239</v>
      </c>
      <c r="O1143">
        <v>260</v>
      </c>
      <c r="Q1143" t="s">
        <v>0</v>
      </c>
      <c r="R1143">
        <v>-180</v>
      </c>
      <c r="S1143">
        <v>-11176</v>
      </c>
      <c r="T1143">
        <v>12092</v>
      </c>
      <c r="U1143">
        <v>8475</v>
      </c>
      <c r="V1143">
        <v>1752</v>
      </c>
      <c r="W1143">
        <v>127</v>
      </c>
      <c r="Y1143" t="s">
        <v>0</v>
      </c>
      <c r="Z1143">
        <v>-6156</v>
      </c>
      <c r="AA1143">
        <v>-9684</v>
      </c>
      <c r="AB1143">
        <v>9912</v>
      </c>
      <c r="AC1143">
        <v>-513</v>
      </c>
      <c r="AD1143">
        <v>365</v>
      </c>
      <c r="AE1143">
        <v>-260</v>
      </c>
      <c r="AG1143" t="s">
        <v>0</v>
      </c>
      <c r="AH1143">
        <v>-8592</v>
      </c>
      <c r="AI1143">
        <v>-7368</v>
      </c>
      <c r="AJ1143">
        <v>12900</v>
      </c>
      <c r="AK1143">
        <v>-45</v>
      </c>
      <c r="AL1143">
        <v>86</v>
      </c>
      <c r="AM1143">
        <v>-194</v>
      </c>
    </row>
    <row r="1144" spans="1:39">
      <c r="A1144" t="s">
        <v>0</v>
      </c>
      <c r="B1144">
        <v>11612</v>
      </c>
      <c r="C1144">
        <v>1872</v>
      </c>
      <c r="D1144">
        <v>13084</v>
      </c>
      <c r="E1144">
        <v>149</v>
      </c>
      <c r="F1144">
        <v>-472</v>
      </c>
      <c r="G1144">
        <v>-333</v>
      </c>
      <c r="I1144" t="s">
        <v>0</v>
      </c>
      <c r="J1144">
        <v>-2404</v>
      </c>
      <c r="K1144">
        <v>-10700</v>
      </c>
      <c r="L1144">
        <v>12296</v>
      </c>
      <c r="M1144">
        <v>-55</v>
      </c>
      <c r="N1144">
        <v>-116</v>
      </c>
      <c r="O1144">
        <v>206</v>
      </c>
      <c r="Q1144" t="s">
        <v>0</v>
      </c>
      <c r="R1144">
        <v>-1456</v>
      </c>
      <c r="S1144">
        <v>-10980</v>
      </c>
      <c r="T1144">
        <v>12056</v>
      </c>
      <c r="U1144">
        <v>9027</v>
      </c>
      <c r="V1144">
        <v>2538</v>
      </c>
      <c r="W1144">
        <v>-195</v>
      </c>
      <c r="Y1144" t="s">
        <v>0</v>
      </c>
      <c r="Z1144">
        <v>-6208</v>
      </c>
      <c r="AA1144">
        <v>-9964</v>
      </c>
      <c r="AB1144">
        <v>10088</v>
      </c>
      <c r="AC1144">
        <v>-872</v>
      </c>
      <c r="AD1144">
        <v>70</v>
      </c>
      <c r="AE1144">
        <v>-353</v>
      </c>
      <c r="AG1144" t="s">
        <v>0</v>
      </c>
      <c r="AH1144">
        <v>-8384</v>
      </c>
      <c r="AI1144">
        <v>-7240</v>
      </c>
      <c r="AJ1144">
        <v>12852</v>
      </c>
      <c r="AK1144">
        <v>-55</v>
      </c>
      <c r="AL1144">
        <v>-31</v>
      </c>
      <c r="AM1144">
        <v>-82</v>
      </c>
    </row>
    <row r="1145" spans="1:39">
      <c r="A1145" t="s">
        <v>0</v>
      </c>
      <c r="B1145">
        <v>12140</v>
      </c>
      <c r="C1145">
        <v>2196</v>
      </c>
      <c r="D1145">
        <v>12440</v>
      </c>
      <c r="E1145">
        <v>184</v>
      </c>
      <c r="F1145">
        <v>762</v>
      </c>
      <c r="G1145">
        <v>91</v>
      </c>
      <c r="I1145" t="s">
        <v>0</v>
      </c>
      <c r="J1145">
        <v>-1960</v>
      </c>
      <c r="K1145">
        <v>-10456</v>
      </c>
      <c r="L1145">
        <v>11504</v>
      </c>
      <c r="M1145">
        <v>-941</v>
      </c>
      <c r="N1145">
        <v>-296</v>
      </c>
      <c r="O1145">
        <v>-204</v>
      </c>
      <c r="Q1145" t="s">
        <v>0</v>
      </c>
      <c r="R1145">
        <v>-1020</v>
      </c>
      <c r="S1145">
        <v>-10300</v>
      </c>
      <c r="T1145">
        <v>11912</v>
      </c>
      <c r="U1145">
        <v>5867</v>
      </c>
      <c r="V1145">
        <v>509</v>
      </c>
      <c r="W1145">
        <v>-436</v>
      </c>
      <c r="Y1145" t="s">
        <v>0</v>
      </c>
      <c r="Z1145">
        <v>-6456</v>
      </c>
      <c r="AA1145">
        <v>-10336</v>
      </c>
      <c r="AB1145">
        <v>10224</v>
      </c>
      <c r="AC1145">
        <v>-1084</v>
      </c>
      <c r="AD1145">
        <v>325</v>
      </c>
      <c r="AE1145">
        <v>-154</v>
      </c>
      <c r="AG1145" t="s">
        <v>0</v>
      </c>
      <c r="AH1145">
        <v>-8608</v>
      </c>
      <c r="AI1145">
        <v>-7504</v>
      </c>
      <c r="AJ1145">
        <v>13244</v>
      </c>
      <c r="AK1145">
        <v>-78</v>
      </c>
      <c r="AL1145">
        <v>159</v>
      </c>
      <c r="AM1145">
        <v>-143</v>
      </c>
    </row>
    <row r="1146" spans="1:39">
      <c r="A1146" t="s">
        <v>0</v>
      </c>
      <c r="B1146">
        <v>11428</v>
      </c>
      <c r="C1146">
        <v>1676</v>
      </c>
      <c r="D1146">
        <v>13288</v>
      </c>
      <c r="E1146">
        <v>122</v>
      </c>
      <c r="F1146">
        <v>649</v>
      </c>
      <c r="G1146">
        <v>171</v>
      </c>
      <c r="I1146" t="s">
        <v>0</v>
      </c>
      <c r="J1146">
        <v>-1996</v>
      </c>
      <c r="K1146">
        <v>-10404</v>
      </c>
      <c r="L1146">
        <v>11668</v>
      </c>
      <c r="M1146">
        <v>-1991</v>
      </c>
      <c r="N1146">
        <v>-1005</v>
      </c>
      <c r="O1146">
        <v>-526</v>
      </c>
      <c r="Q1146" t="s">
        <v>0</v>
      </c>
      <c r="R1146">
        <v>-948</v>
      </c>
      <c r="S1146">
        <v>-10460</v>
      </c>
      <c r="T1146">
        <v>12656</v>
      </c>
      <c r="U1146">
        <v>5169</v>
      </c>
      <c r="V1146">
        <v>768</v>
      </c>
      <c r="W1146">
        <v>-364</v>
      </c>
      <c r="Y1146" t="s">
        <v>0</v>
      </c>
      <c r="Z1146">
        <v>-6432</v>
      </c>
      <c r="AA1146">
        <v>-10392</v>
      </c>
      <c r="AB1146">
        <v>10616</v>
      </c>
      <c r="AC1146">
        <v>-393</v>
      </c>
      <c r="AD1146">
        <v>221</v>
      </c>
      <c r="AE1146">
        <v>-117</v>
      </c>
      <c r="AG1146" t="s">
        <v>0</v>
      </c>
      <c r="AH1146">
        <v>-8500</v>
      </c>
      <c r="AI1146">
        <v>-7212</v>
      </c>
      <c r="AJ1146">
        <v>12728</v>
      </c>
      <c r="AK1146">
        <v>-6</v>
      </c>
      <c r="AL1146">
        <v>37</v>
      </c>
      <c r="AM1146">
        <v>-44</v>
      </c>
    </row>
    <row r="1147" spans="1:39">
      <c r="A1147" t="s">
        <v>0</v>
      </c>
      <c r="B1147">
        <v>11120</v>
      </c>
      <c r="C1147">
        <v>1680</v>
      </c>
      <c r="D1147">
        <v>13680</v>
      </c>
      <c r="E1147">
        <v>542</v>
      </c>
      <c r="F1147">
        <v>1010</v>
      </c>
      <c r="G1147">
        <v>305</v>
      </c>
      <c r="I1147" t="s">
        <v>0</v>
      </c>
      <c r="J1147">
        <v>-1716</v>
      </c>
      <c r="K1147">
        <v>-10504</v>
      </c>
      <c r="L1147">
        <v>11780</v>
      </c>
      <c r="M1147">
        <v>-3994</v>
      </c>
      <c r="N1147">
        <v>-1907</v>
      </c>
      <c r="O1147">
        <v>-889</v>
      </c>
      <c r="Q1147" t="s">
        <v>0</v>
      </c>
      <c r="R1147">
        <v>-1880</v>
      </c>
      <c r="S1147">
        <v>-10484</v>
      </c>
      <c r="T1147">
        <v>13156</v>
      </c>
      <c r="U1147">
        <v>4480</v>
      </c>
      <c r="V1147">
        <v>258</v>
      </c>
      <c r="W1147">
        <v>-277</v>
      </c>
      <c r="Y1147" t="s">
        <v>0</v>
      </c>
      <c r="Z1147">
        <v>-6248</v>
      </c>
      <c r="AA1147">
        <v>-9896</v>
      </c>
      <c r="AB1147">
        <v>10012</v>
      </c>
      <c r="AC1147">
        <v>-168</v>
      </c>
      <c r="AD1147">
        <v>127</v>
      </c>
      <c r="AE1147">
        <v>-244</v>
      </c>
      <c r="AG1147" t="s">
        <v>0</v>
      </c>
      <c r="AH1147">
        <v>-8268</v>
      </c>
      <c r="AI1147">
        <v>-7276</v>
      </c>
      <c r="AJ1147">
        <v>12884</v>
      </c>
      <c r="AK1147">
        <v>-103</v>
      </c>
      <c r="AL1147">
        <v>-22</v>
      </c>
      <c r="AM1147">
        <v>-6</v>
      </c>
    </row>
    <row r="1148" spans="1:39">
      <c r="A1148" t="s">
        <v>0</v>
      </c>
      <c r="B1148">
        <v>12108</v>
      </c>
      <c r="C1148">
        <v>2316</v>
      </c>
      <c r="D1148">
        <v>12252</v>
      </c>
      <c r="E1148">
        <v>963</v>
      </c>
      <c r="F1148">
        <v>1178</v>
      </c>
      <c r="G1148">
        <v>848</v>
      </c>
      <c r="I1148" t="s">
        <v>0</v>
      </c>
      <c r="J1148">
        <v>-2080</v>
      </c>
      <c r="K1148">
        <v>-11356</v>
      </c>
      <c r="L1148">
        <v>12600</v>
      </c>
      <c r="M1148">
        <v>-2332</v>
      </c>
      <c r="N1148">
        <v>-1830</v>
      </c>
      <c r="O1148">
        <v>-512</v>
      </c>
      <c r="Q1148" t="s">
        <v>0</v>
      </c>
      <c r="R1148">
        <v>-312</v>
      </c>
      <c r="S1148">
        <v>-10424</v>
      </c>
      <c r="T1148">
        <v>14436</v>
      </c>
      <c r="U1148">
        <v>4787</v>
      </c>
      <c r="V1148">
        <v>497</v>
      </c>
      <c r="W1148">
        <v>-133</v>
      </c>
      <c r="Y1148" t="s">
        <v>0</v>
      </c>
      <c r="Z1148">
        <v>-6308</v>
      </c>
      <c r="AA1148">
        <v>-9992</v>
      </c>
      <c r="AB1148">
        <v>10056</v>
      </c>
      <c r="AC1148">
        <v>-238</v>
      </c>
      <c r="AD1148">
        <v>246</v>
      </c>
      <c r="AE1148">
        <v>-214</v>
      </c>
      <c r="AG1148" t="s">
        <v>0</v>
      </c>
      <c r="AH1148">
        <v>-8600</v>
      </c>
      <c r="AI1148">
        <v>-7208</v>
      </c>
      <c r="AJ1148">
        <v>12924</v>
      </c>
      <c r="AK1148">
        <v>-166</v>
      </c>
      <c r="AL1148">
        <v>126</v>
      </c>
      <c r="AM1148">
        <v>21</v>
      </c>
    </row>
    <row r="1149" spans="1:39">
      <c r="A1149" t="s">
        <v>0</v>
      </c>
      <c r="B1149">
        <v>11720</v>
      </c>
      <c r="C1149">
        <v>2092</v>
      </c>
      <c r="D1149">
        <v>12976</v>
      </c>
      <c r="E1149">
        <v>-165</v>
      </c>
      <c r="F1149">
        <v>2032</v>
      </c>
      <c r="G1149">
        <v>294</v>
      </c>
      <c r="I1149" t="s">
        <v>0</v>
      </c>
      <c r="J1149">
        <v>-2068</v>
      </c>
      <c r="K1149">
        <v>-11368</v>
      </c>
      <c r="L1149">
        <v>11300</v>
      </c>
      <c r="M1149">
        <v>-3773</v>
      </c>
      <c r="N1149">
        <v>-2808</v>
      </c>
      <c r="O1149">
        <v>-1150</v>
      </c>
      <c r="Q1149" t="s">
        <v>0</v>
      </c>
      <c r="R1149">
        <v>-1272</v>
      </c>
      <c r="S1149">
        <v>-9876</v>
      </c>
      <c r="T1149">
        <v>13828</v>
      </c>
      <c r="U1149">
        <v>6471</v>
      </c>
      <c r="V1149">
        <v>1164</v>
      </c>
      <c r="W1149">
        <v>-304</v>
      </c>
      <c r="Y1149" t="s">
        <v>0</v>
      </c>
      <c r="Z1149">
        <v>-6408</v>
      </c>
      <c r="AA1149">
        <v>-10476</v>
      </c>
      <c r="AB1149">
        <v>10280</v>
      </c>
      <c r="AC1149">
        <v>-17</v>
      </c>
      <c r="AD1149">
        <v>216</v>
      </c>
      <c r="AE1149">
        <v>-218</v>
      </c>
      <c r="AG1149" t="s">
        <v>0</v>
      </c>
      <c r="AH1149">
        <v>-8396</v>
      </c>
      <c r="AI1149">
        <v>-7408</v>
      </c>
      <c r="AJ1149">
        <v>13064</v>
      </c>
      <c r="AK1149">
        <v>-98</v>
      </c>
      <c r="AL1149">
        <v>41</v>
      </c>
      <c r="AM1149">
        <v>-135</v>
      </c>
    </row>
    <row r="1150" spans="1:39">
      <c r="A1150" t="s">
        <v>0</v>
      </c>
      <c r="B1150">
        <v>10964</v>
      </c>
      <c r="C1150">
        <v>1652</v>
      </c>
      <c r="D1150">
        <v>13460</v>
      </c>
      <c r="E1150">
        <v>706</v>
      </c>
      <c r="F1150">
        <v>699</v>
      </c>
      <c r="G1150">
        <v>79</v>
      </c>
      <c r="I1150" t="s">
        <v>0</v>
      </c>
      <c r="J1150">
        <v>-2856</v>
      </c>
      <c r="K1150">
        <v>-9932</v>
      </c>
      <c r="L1150">
        <v>8396</v>
      </c>
      <c r="M1150">
        <v>-12710</v>
      </c>
      <c r="N1150">
        <v>-7257</v>
      </c>
      <c r="O1150">
        <v>-3294</v>
      </c>
      <c r="Q1150" t="s">
        <v>0</v>
      </c>
      <c r="R1150">
        <v>-1264</v>
      </c>
      <c r="S1150">
        <v>-9316</v>
      </c>
      <c r="T1150">
        <v>13064</v>
      </c>
      <c r="U1150">
        <v>4611</v>
      </c>
      <c r="V1150">
        <v>933</v>
      </c>
      <c r="W1150">
        <v>58</v>
      </c>
      <c r="Y1150" t="s">
        <v>0</v>
      </c>
      <c r="Z1150">
        <v>-6496</v>
      </c>
      <c r="AA1150">
        <v>-10256</v>
      </c>
      <c r="AB1150">
        <v>10192</v>
      </c>
      <c r="AC1150">
        <v>361</v>
      </c>
      <c r="AD1150">
        <v>303</v>
      </c>
      <c r="AE1150">
        <v>-141</v>
      </c>
      <c r="AG1150" t="s">
        <v>0</v>
      </c>
      <c r="AH1150">
        <v>-8300</v>
      </c>
      <c r="AI1150">
        <v>-7360</v>
      </c>
      <c r="AJ1150">
        <v>13148</v>
      </c>
      <c r="AK1150">
        <v>-8</v>
      </c>
      <c r="AL1150">
        <v>-114</v>
      </c>
      <c r="AM1150">
        <v>-211</v>
      </c>
    </row>
    <row r="1151" spans="1:39">
      <c r="A1151" t="s">
        <v>0</v>
      </c>
      <c r="B1151">
        <v>11692</v>
      </c>
      <c r="C1151">
        <v>2264</v>
      </c>
      <c r="D1151">
        <v>12512</v>
      </c>
      <c r="E1151">
        <v>372</v>
      </c>
      <c r="F1151">
        <v>503</v>
      </c>
      <c r="G1151">
        <v>533</v>
      </c>
      <c r="I1151" t="s">
        <v>0</v>
      </c>
      <c r="J1151">
        <v>-1540</v>
      </c>
      <c r="K1151">
        <v>-13208</v>
      </c>
      <c r="L1151">
        <v>12072</v>
      </c>
      <c r="M1151">
        <v>-13189</v>
      </c>
      <c r="N1151">
        <v>-3183</v>
      </c>
      <c r="O1151">
        <v>-2756</v>
      </c>
      <c r="Q1151" t="s">
        <v>0</v>
      </c>
      <c r="R1151">
        <v>-1292</v>
      </c>
      <c r="S1151">
        <v>-9316</v>
      </c>
      <c r="T1151">
        <v>13468</v>
      </c>
      <c r="U1151">
        <v>3584</v>
      </c>
      <c r="V1151">
        <v>742</v>
      </c>
      <c r="W1151">
        <v>-46</v>
      </c>
      <c r="Y1151" t="s">
        <v>0</v>
      </c>
      <c r="Z1151">
        <v>-6336</v>
      </c>
      <c r="AA1151">
        <v>-10080</v>
      </c>
      <c r="AB1151">
        <v>10372</v>
      </c>
      <c r="AC1151">
        <v>674</v>
      </c>
      <c r="AD1151">
        <v>8</v>
      </c>
      <c r="AE1151">
        <v>-266</v>
      </c>
      <c r="AG1151" t="s">
        <v>0</v>
      </c>
      <c r="AH1151">
        <v>-8500</v>
      </c>
      <c r="AI1151">
        <v>-7324</v>
      </c>
      <c r="AJ1151">
        <v>13184</v>
      </c>
      <c r="AK1151">
        <v>-88</v>
      </c>
      <c r="AL1151">
        <v>67</v>
      </c>
      <c r="AM1151">
        <v>25</v>
      </c>
    </row>
    <row r="1152" spans="1:39">
      <c r="A1152" t="s">
        <v>0</v>
      </c>
      <c r="B1152">
        <v>11500</v>
      </c>
      <c r="C1152">
        <v>1952</v>
      </c>
      <c r="D1152">
        <v>13596</v>
      </c>
      <c r="E1152">
        <v>-152</v>
      </c>
      <c r="F1152">
        <v>586</v>
      </c>
      <c r="G1152">
        <v>27</v>
      </c>
      <c r="I1152" t="s">
        <v>0</v>
      </c>
      <c r="J1152">
        <v>-696</v>
      </c>
      <c r="K1152">
        <v>-12316</v>
      </c>
      <c r="L1152">
        <v>10024</v>
      </c>
      <c r="M1152">
        <v>-9786</v>
      </c>
      <c r="N1152">
        <v>-452</v>
      </c>
      <c r="O1152">
        <v>-1728</v>
      </c>
      <c r="Q1152" t="s">
        <v>0</v>
      </c>
      <c r="R1152">
        <v>-860</v>
      </c>
      <c r="S1152">
        <v>-9096</v>
      </c>
      <c r="T1152">
        <v>14272</v>
      </c>
      <c r="U1152">
        <v>3177</v>
      </c>
      <c r="V1152">
        <v>676</v>
      </c>
      <c r="W1152">
        <v>155</v>
      </c>
      <c r="Y1152" t="s">
        <v>0</v>
      </c>
      <c r="Z1152">
        <v>-6064</v>
      </c>
      <c r="AA1152">
        <v>-9848</v>
      </c>
      <c r="AB1152">
        <v>10272</v>
      </c>
      <c r="AC1152">
        <v>960</v>
      </c>
      <c r="AD1152">
        <v>297</v>
      </c>
      <c r="AE1152">
        <v>-257</v>
      </c>
      <c r="AG1152" t="s">
        <v>0</v>
      </c>
      <c r="AH1152">
        <v>-8508</v>
      </c>
      <c r="AI1152">
        <v>-7324</v>
      </c>
      <c r="AJ1152">
        <v>12948</v>
      </c>
      <c r="AK1152">
        <v>-32</v>
      </c>
      <c r="AL1152">
        <v>-43</v>
      </c>
      <c r="AM1152">
        <v>56</v>
      </c>
    </row>
    <row r="1153" spans="1:39">
      <c r="A1153" t="s">
        <v>0</v>
      </c>
      <c r="B1153">
        <v>11516</v>
      </c>
      <c r="C1153">
        <v>2012</v>
      </c>
      <c r="D1153">
        <v>12808</v>
      </c>
      <c r="E1153">
        <v>-167</v>
      </c>
      <c r="F1153">
        <v>273</v>
      </c>
      <c r="G1153">
        <v>105</v>
      </c>
      <c r="I1153" t="s">
        <v>0</v>
      </c>
      <c r="J1153">
        <v>-1544</v>
      </c>
      <c r="K1153">
        <v>-12620</v>
      </c>
      <c r="L1153">
        <v>8944</v>
      </c>
      <c r="M1153">
        <v>-15736</v>
      </c>
      <c r="N1153">
        <v>-3415</v>
      </c>
      <c r="O1153">
        <v>-2700</v>
      </c>
      <c r="Q1153" t="s">
        <v>0</v>
      </c>
      <c r="R1153">
        <v>-1396</v>
      </c>
      <c r="S1153">
        <v>-9256</v>
      </c>
      <c r="T1153">
        <v>14720</v>
      </c>
      <c r="U1153">
        <v>4263</v>
      </c>
      <c r="V1153">
        <v>1395</v>
      </c>
      <c r="W1153">
        <v>109</v>
      </c>
      <c r="Y1153" t="s">
        <v>0</v>
      </c>
      <c r="Z1153">
        <v>-5948</v>
      </c>
      <c r="AA1153">
        <v>-9700</v>
      </c>
      <c r="AB1153">
        <v>10236</v>
      </c>
      <c r="AC1153">
        <v>2152</v>
      </c>
      <c r="AD1153">
        <v>66</v>
      </c>
      <c r="AE1153">
        <v>-886</v>
      </c>
      <c r="AG1153" t="s">
        <v>0</v>
      </c>
      <c r="AH1153">
        <v>-8280</v>
      </c>
      <c r="AI1153">
        <v>-7380</v>
      </c>
      <c r="AJ1153">
        <v>12940</v>
      </c>
      <c r="AK1153">
        <v>-5</v>
      </c>
      <c r="AL1153">
        <v>183</v>
      </c>
      <c r="AM1153">
        <v>77</v>
      </c>
    </row>
    <row r="1154" spans="1:39">
      <c r="A1154" t="s">
        <v>0</v>
      </c>
      <c r="B1154">
        <v>11268</v>
      </c>
      <c r="C1154">
        <v>2088</v>
      </c>
      <c r="D1154">
        <v>13228</v>
      </c>
      <c r="E1154">
        <v>-39</v>
      </c>
      <c r="F1154">
        <v>479</v>
      </c>
      <c r="G1154">
        <v>282</v>
      </c>
      <c r="I1154" t="s">
        <v>0</v>
      </c>
      <c r="J1154">
        <v>-572</v>
      </c>
      <c r="K1154">
        <v>-14136</v>
      </c>
      <c r="L1154">
        <v>9640</v>
      </c>
      <c r="M1154">
        <v>-15776</v>
      </c>
      <c r="N1154">
        <v>-2017</v>
      </c>
      <c r="O1154">
        <v>-2344</v>
      </c>
      <c r="Q1154" t="s">
        <v>0</v>
      </c>
      <c r="R1154">
        <v>-1956</v>
      </c>
      <c r="S1154">
        <v>-8832</v>
      </c>
      <c r="T1154">
        <v>13812</v>
      </c>
      <c r="U1154">
        <v>3200</v>
      </c>
      <c r="V1154">
        <v>817</v>
      </c>
      <c r="W1154">
        <v>116</v>
      </c>
      <c r="Y1154" t="s">
        <v>0</v>
      </c>
      <c r="Z1154">
        <v>-6252</v>
      </c>
      <c r="AA1154">
        <v>-9604</v>
      </c>
      <c r="AB1154">
        <v>9972</v>
      </c>
      <c r="AC1154">
        <v>2466</v>
      </c>
      <c r="AD1154">
        <v>-934</v>
      </c>
      <c r="AE1154">
        <v>-1438</v>
      </c>
      <c r="AG1154" t="s">
        <v>0</v>
      </c>
      <c r="AH1154">
        <v>-8080</v>
      </c>
      <c r="AI1154">
        <v>-7204</v>
      </c>
      <c r="AJ1154">
        <v>12864</v>
      </c>
      <c r="AK1154">
        <v>-111</v>
      </c>
      <c r="AL1154">
        <v>258</v>
      </c>
      <c r="AM1154">
        <v>75</v>
      </c>
    </row>
    <row r="1155" spans="1:39">
      <c r="A1155" t="s">
        <v>0</v>
      </c>
      <c r="B1155">
        <v>11340</v>
      </c>
      <c r="C1155">
        <v>1796</v>
      </c>
      <c r="D1155">
        <v>13152</v>
      </c>
      <c r="E1155">
        <v>39</v>
      </c>
      <c r="F1155">
        <v>-268</v>
      </c>
      <c r="G1155">
        <v>-67</v>
      </c>
      <c r="I1155" t="s">
        <v>0</v>
      </c>
      <c r="J1155">
        <v>-376</v>
      </c>
      <c r="K1155">
        <v>-14072</v>
      </c>
      <c r="L1155">
        <v>8280</v>
      </c>
      <c r="M1155">
        <v>-12742</v>
      </c>
      <c r="N1155">
        <v>-448</v>
      </c>
      <c r="O1155">
        <v>-1738</v>
      </c>
      <c r="Q1155" t="s">
        <v>0</v>
      </c>
      <c r="R1155">
        <v>-696</v>
      </c>
      <c r="S1155">
        <v>-8008</v>
      </c>
      <c r="T1155">
        <v>13056</v>
      </c>
      <c r="U1155">
        <v>2438</v>
      </c>
      <c r="V1155">
        <v>530</v>
      </c>
      <c r="W1155">
        <v>-52</v>
      </c>
      <c r="Y1155" t="s">
        <v>0</v>
      </c>
      <c r="Z1155">
        <v>-6152</v>
      </c>
      <c r="AA1155">
        <v>-9712</v>
      </c>
      <c r="AB1155">
        <v>10616</v>
      </c>
      <c r="AC1155">
        <v>2911</v>
      </c>
      <c r="AD1155">
        <v>88</v>
      </c>
      <c r="AE1155">
        <v>-1457</v>
      </c>
      <c r="AG1155" t="s">
        <v>0</v>
      </c>
      <c r="AH1155">
        <v>-8780</v>
      </c>
      <c r="AI1155">
        <v>-7468</v>
      </c>
      <c r="AJ1155">
        <v>13248</v>
      </c>
      <c r="AK1155">
        <v>-66</v>
      </c>
      <c r="AL1155">
        <v>225</v>
      </c>
      <c r="AM1155">
        <v>-47</v>
      </c>
    </row>
    <row r="1156" spans="1:39">
      <c r="A1156" t="s">
        <v>0</v>
      </c>
      <c r="B1156">
        <v>11176</v>
      </c>
      <c r="C1156">
        <v>1636</v>
      </c>
      <c r="D1156">
        <v>13236</v>
      </c>
      <c r="E1156">
        <v>-52</v>
      </c>
      <c r="F1156">
        <v>-202</v>
      </c>
      <c r="G1156">
        <v>-355</v>
      </c>
      <c r="I1156" t="s">
        <v>0</v>
      </c>
      <c r="J1156">
        <v>308</v>
      </c>
      <c r="K1156">
        <v>-14312</v>
      </c>
      <c r="L1156">
        <v>6612</v>
      </c>
      <c r="M1156">
        <v>-11879</v>
      </c>
      <c r="N1156">
        <v>-111</v>
      </c>
      <c r="O1156">
        <v>-1677</v>
      </c>
      <c r="Q1156" t="s">
        <v>0</v>
      </c>
      <c r="R1156">
        <v>-1720</v>
      </c>
      <c r="S1156">
        <v>-8480</v>
      </c>
      <c r="T1156">
        <v>14496</v>
      </c>
      <c r="U1156">
        <v>1747</v>
      </c>
      <c r="V1156">
        <v>317</v>
      </c>
      <c r="W1156">
        <v>102</v>
      </c>
      <c r="Y1156" t="s">
        <v>0</v>
      </c>
      <c r="Z1156">
        <v>-6440</v>
      </c>
      <c r="AA1156">
        <v>-10176</v>
      </c>
      <c r="AB1156">
        <v>11384</v>
      </c>
      <c r="AC1156">
        <v>4602</v>
      </c>
      <c r="AD1156">
        <v>-684</v>
      </c>
      <c r="AE1156">
        <v>-1623</v>
      </c>
      <c r="AG1156" t="s">
        <v>0</v>
      </c>
      <c r="AH1156">
        <v>-8564</v>
      </c>
      <c r="AI1156">
        <v>-7180</v>
      </c>
      <c r="AJ1156">
        <v>12972</v>
      </c>
      <c r="AK1156">
        <v>102</v>
      </c>
      <c r="AL1156">
        <v>-177</v>
      </c>
      <c r="AM1156">
        <v>72</v>
      </c>
    </row>
    <row r="1157" spans="1:39">
      <c r="A1157" t="s">
        <v>0</v>
      </c>
      <c r="B1157">
        <v>11192</v>
      </c>
      <c r="C1157">
        <v>1856</v>
      </c>
      <c r="D1157">
        <v>13004</v>
      </c>
      <c r="E1157">
        <v>454</v>
      </c>
      <c r="F1157">
        <v>9</v>
      </c>
      <c r="G1157">
        <v>48</v>
      </c>
      <c r="I1157" t="s">
        <v>0</v>
      </c>
      <c r="J1157">
        <v>-152</v>
      </c>
      <c r="K1157">
        <v>-14716</v>
      </c>
      <c r="L1157">
        <v>6920</v>
      </c>
      <c r="M1157">
        <v>-13070</v>
      </c>
      <c r="N1157">
        <v>-531</v>
      </c>
      <c r="O1157">
        <v>-2044</v>
      </c>
      <c r="Q1157" t="s">
        <v>0</v>
      </c>
      <c r="R1157">
        <v>-1436</v>
      </c>
      <c r="S1157">
        <v>-8712</v>
      </c>
      <c r="T1157">
        <v>15232</v>
      </c>
      <c r="U1157">
        <v>2361</v>
      </c>
      <c r="V1157">
        <v>751</v>
      </c>
      <c r="W1157">
        <v>91</v>
      </c>
      <c r="Y1157" t="s">
        <v>0</v>
      </c>
      <c r="Z1157">
        <v>-5736</v>
      </c>
      <c r="AA1157">
        <v>-9356</v>
      </c>
      <c r="AB1157">
        <v>10612</v>
      </c>
      <c r="AC1157">
        <v>6049</v>
      </c>
      <c r="AD1157">
        <v>-743</v>
      </c>
      <c r="AE1157">
        <v>-1904</v>
      </c>
      <c r="AG1157" t="s">
        <v>0</v>
      </c>
      <c r="AH1157">
        <v>-8352</v>
      </c>
      <c r="AI1157">
        <v>-7240</v>
      </c>
      <c r="AJ1157">
        <v>13036</v>
      </c>
      <c r="AK1157">
        <v>11</v>
      </c>
      <c r="AL1157">
        <v>63</v>
      </c>
      <c r="AM1157">
        <v>122</v>
      </c>
    </row>
    <row r="1158" spans="1:39">
      <c r="A1158" t="s">
        <v>0</v>
      </c>
      <c r="B1158">
        <v>11048</v>
      </c>
      <c r="C1158">
        <v>1900</v>
      </c>
      <c r="D1158">
        <v>13180</v>
      </c>
      <c r="E1158">
        <v>-189</v>
      </c>
      <c r="F1158">
        <v>632</v>
      </c>
      <c r="G1158">
        <v>1</v>
      </c>
      <c r="I1158" t="s">
        <v>0</v>
      </c>
      <c r="J1158">
        <v>-356</v>
      </c>
      <c r="K1158">
        <v>-14060</v>
      </c>
      <c r="L1158">
        <v>6080</v>
      </c>
      <c r="M1158">
        <v>-10768</v>
      </c>
      <c r="N1158">
        <v>-76</v>
      </c>
      <c r="O1158">
        <v>-1579</v>
      </c>
      <c r="Q1158" t="s">
        <v>0</v>
      </c>
      <c r="R1158">
        <v>-1416</v>
      </c>
      <c r="S1158">
        <v>-8256</v>
      </c>
      <c r="T1158">
        <v>14516</v>
      </c>
      <c r="U1158">
        <v>1433</v>
      </c>
      <c r="V1158">
        <v>476</v>
      </c>
      <c r="W1158">
        <v>-22</v>
      </c>
      <c r="Y1158" t="s">
        <v>0</v>
      </c>
      <c r="Z1158">
        <v>-5544</v>
      </c>
      <c r="AA1158">
        <v>-9116</v>
      </c>
      <c r="AB1158">
        <v>10600</v>
      </c>
      <c r="AC1158">
        <v>5858</v>
      </c>
      <c r="AD1158">
        <v>-1143</v>
      </c>
      <c r="AE1158">
        <v>-2062</v>
      </c>
      <c r="AG1158" t="s">
        <v>0</v>
      </c>
      <c r="AH1158">
        <v>-7796</v>
      </c>
      <c r="AI1158">
        <v>-7152</v>
      </c>
      <c r="AJ1158">
        <v>12660</v>
      </c>
      <c r="AK1158">
        <v>-140</v>
      </c>
      <c r="AL1158">
        <v>97</v>
      </c>
      <c r="AM1158">
        <v>-147</v>
      </c>
    </row>
    <row r="1159" spans="1:39">
      <c r="A1159" t="s">
        <v>0</v>
      </c>
      <c r="B1159">
        <v>11372</v>
      </c>
      <c r="C1159">
        <v>2160</v>
      </c>
      <c r="D1159">
        <v>12848</v>
      </c>
      <c r="E1159">
        <v>144</v>
      </c>
      <c r="F1159">
        <v>394</v>
      </c>
      <c r="G1159">
        <v>512</v>
      </c>
      <c r="I1159" t="s">
        <v>0</v>
      </c>
      <c r="J1159">
        <v>948</v>
      </c>
      <c r="K1159">
        <v>-14932</v>
      </c>
      <c r="L1159">
        <v>4928</v>
      </c>
      <c r="M1159">
        <v>-12283</v>
      </c>
      <c r="N1159">
        <v>273</v>
      </c>
      <c r="O1159">
        <v>-1458</v>
      </c>
      <c r="Q1159" t="s">
        <v>0</v>
      </c>
      <c r="R1159">
        <v>-1340</v>
      </c>
      <c r="S1159">
        <v>-7988</v>
      </c>
      <c r="T1159">
        <v>14064</v>
      </c>
      <c r="U1159">
        <v>516</v>
      </c>
      <c r="V1159">
        <v>124</v>
      </c>
      <c r="W1159">
        <v>-95</v>
      </c>
      <c r="Y1159" t="s">
        <v>0</v>
      </c>
      <c r="Z1159">
        <v>-5628</v>
      </c>
      <c r="AA1159">
        <v>-8688</v>
      </c>
      <c r="AB1159">
        <v>10808</v>
      </c>
      <c r="AC1159">
        <v>3628</v>
      </c>
      <c r="AD1159">
        <v>-175</v>
      </c>
      <c r="AE1159">
        <v>-1854</v>
      </c>
      <c r="AG1159" t="s">
        <v>0</v>
      </c>
      <c r="AH1159">
        <v>-8796</v>
      </c>
      <c r="AI1159">
        <v>-7420</v>
      </c>
      <c r="AJ1159">
        <v>13476</v>
      </c>
      <c r="AK1159">
        <v>-39</v>
      </c>
      <c r="AL1159">
        <v>18</v>
      </c>
      <c r="AM1159">
        <v>-65</v>
      </c>
    </row>
    <row r="1160" spans="1:39">
      <c r="A1160" t="s">
        <v>0</v>
      </c>
      <c r="B1160">
        <v>10736</v>
      </c>
      <c r="C1160">
        <v>1612</v>
      </c>
      <c r="D1160">
        <v>13844</v>
      </c>
      <c r="E1160">
        <v>428</v>
      </c>
      <c r="F1160">
        <v>995</v>
      </c>
      <c r="G1160">
        <v>262</v>
      </c>
      <c r="I1160" t="s">
        <v>0</v>
      </c>
      <c r="J1160">
        <v>-536</v>
      </c>
      <c r="K1160">
        <v>-15540</v>
      </c>
      <c r="L1160">
        <v>5256</v>
      </c>
      <c r="M1160">
        <v>-10063</v>
      </c>
      <c r="N1160">
        <v>-33</v>
      </c>
      <c r="O1160">
        <v>-1444</v>
      </c>
      <c r="Q1160" t="s">
        <v>0</v>
      </c>
      <c r="R1160">
        <v>-1140</v>
      </c>
      <c r="S1160">
        <v>-7972</v>
      </c>
      <c r="T1160">
        <v>14568</v>
      </c>
      <c r="U1160">
        <v>110</v>
      </c>
      <c r="V1160">
        <v>-96</v>
      </c>
      <c r="W1160">
        <v>-5</v>
      </c>
      <c r="Y1160" t="s">
        <v>0</v>
      </c>
      <c r="Z1160">
        <v>-6532</v>
      </c>
      <c r="AA1160">
        <v>-9340</v>
      </c>
      <c r="AB1160">
        <v>12056</v>
      </c>
      <c r="AC1160">
        <v>4118</v>
      </c>
      <c r="AD1160">
        <v>-922</v>
      </c>
      <c r="AE1160">
        <v>-1584</v>
      </c>
      <c r="AG1160" t="s">
        <v>0</v>
      </c>
      <c r="AH1160">
        <v>-8472</v>
      </c>
      <c r="AI1160">
        <v>-7248</v>
      </c>
      <c r="AJ1160">
        <v>12892</v>
      </c>
      <c r="AK1160">
        <v>59</v>
      </c>
      <c r="AL1160">
        <v>105</v>
      </c>
      <c r="AM1160">
        <v>161</v>
      </c>
    </row>
    <row r="1161" spans="1:39">
      <c r="A1161" t="s">
        <v>0</v>
      </c>
      <c r="B1161">
        <v>11672</v>
      </c>
      <c r="C1161">
        <v>2116</v>
      </c>
      <c r="D1161">
        <v>12976</v>
      </c>
      <c r="E1161">
        <v>-69</v>
      </c>
      <c r="F1161">
        <v>512</v>
      </c>
      <c r="G1161">
        <v>167</v>
      </c>
      <c r="I1161" t="s">
        <v>0</v>
      </c>
      <c r="J1161">
        <v>512</v>
      </c>
      <c r="K1161">
        <v>-14640</v>
      </c>
      <c r="L1161">
        <v>4796</v>
      </c>
      <c r="M1161">
        <v>-8925</v>
      </c>
      <c r="N1161">
        <v>1267</v>
      </c>
      <c r="O1161">
        <v>-838</v>
      </c>
      <c r="Q1161" t="s">
        <v>0</v>
      </c>
      <c r="R1161">
        <v>-1268</v>
      </c>
      <c r="S1161">
        <v>-8184</v>
      </c>
      <c r="T1161">
        <v>14904</v>
      </c>
      <c r="U1161">
        <v>-34</v>
      </c>
      <c r="V1161">
        <v>27</v>
      </c>
      <c r="W1161">
        <v>-78</v>
      </c>
      <c r="Y1161" t="s">
        <v>0</v>
      </c>
      <c r="Z1161">
        <v>-4736</v>
      </c>
      <c r="AA1161">
        <v>-8876</v>
      </c>
      <c r="AB1161">
        <v>11836</v>
      </c>
      <c r="AC1161">
        <v>5720</v>
      </c>
      <c r="AD1161">
        <v>-1474</v>
      </c>
      <c r="AE1161">
        <v>-1666</v>
      </c>
      <c r="AG1161" t="s">
        <v>0</v>
      </c>
      <c r="AH1161">
        <v>-8292</v>
      </c>
      <c r="AI1161">
        <v>-7140</v>
      </c>
      <c r="AJ1161">
        <v>12944</v>
      </c>
      <c r="AK1161">
        <v>62</v>
      </c>
      <c r="AL1161">
        <v>51</v>
      </c>
      <c r="AM1161">
        <v>163</v>
      </c>
    </row>
    <row r="1162" spans="1:39">
      <c r="A1162" t="s">
        <v>0</v>
      </c>
      <c r="B1162">
        <v>11152</v>
      </c>
      <c r="C1162">
        <v>1808</v>
      </c>
      <c r="D1162">
        <v>13408</v>
      </c>
      <c r="E1162">
        <v>-27</v>
      </c>
      <c r="F1162">
        <v>1019</v>
      </c>
      <c r="G1162">
        <v>346</v>
      </c>
      <c r="I1162" t="s">
        <v>0</v>
      </c>
      <c r="J1162">
        <v>-156</v>
      </c>
      <c r="K1162">
        <v>-15408</v>
      </c>
      <c r="L1162">
        <v>3848</v>
      </c>
      <c r="M1162">
        <v>-7209</v>
      </c>
      <c r="N1162">
        <v>-110</v>
      </c>
      <c r="O1162">
        <v>-628</v>
      </c>
      <c r="Q1162" t="s">
        <v>0</v>
      </c>
      <c r="R1162">
        <v>-1480</v>
      </c>
      <c r="S1162">
        <v>-8152</v>
      </c>
      <c r="T1162">
        <v>14704</v>
      </c>
      <c r="U1162">
        <v>200</v>
      </c>
      <c r="V1162">
        <v>226</v>
      </c>
      <c r="W1162">
        <v>-27</v>
      </c>
      <c r="Y1162" t="s">
        <v>0</v>
      </c>
      <c r="Z1162">
        <v>-5540</v>
      </c>
      <c r="AA1162">
        <v>-9044</v>
      </c>
      <c r="AB1162">
        <v>11848</v>
      </c>
      <c r="AC1162">
        <v>4248</v>
      </c>
      <c r="AD1162">
        <v>313</v>
      </c>
      <c r="AE1162">
        <v>-1742</v>
      </c>
      <c r="AG1162" t="s">
        <v>0</v>
      </c>
      <c r="AH1162">
        <v>-8432</v>
      </c>
      <c r="AI1162">
        <v>-7280</v>
      </c>
      <c r="AJ1162">
        <v>12956</v>
      </c>
      <c r="AK1162">
        <v>-45</v>
      </c>
      <c r="AL1162">
        <v>-16</v>
      </c>
      <c r="AM1162">
        <v>90</v>
      </c>
    </row>
    <row r="1163" spans="1:39">
      <c r="A1163" t="s">
        <v>0</v>
      </c>
      <c r="B1163">
        <v>10588</v>
      </c>
      <c r="C1163">
        <v>1752</v>
      </c>
      <c r="D1163">
        <v>13636</v>
      </c>
      <c r="E1163">
        <v>-123</v>
      </c>
      <c r="F1163">
        <v>427</v>
      </c>
      <c r="G1163">
        <v>80</v>
      </c>
      <c r="I1163" t="s">
        <v>0</v>
      </c>
      <c r="J1163">
        <v>-312</v>
      </c>
      <c r="K1163">
        <v>-15416</v>
      </c>
      <c r="L1163">
        <v>3960</v>
      </c>
      <c r="M1163">
        <v>-7136</v>
      </c>
      <c r="N1163">
        <v>-989</v>
      </c>
      <c r="O1163">
        <v>-371</v>
      </c>
      <c r="Q1163" t="s">
        <v>0</v>
      </c>
      <c r="R1163">
        <v>-1344</v>
      </c>
      <c r="S1163">
        <v>-8032</v>
      </c>
      <c r="T1163">
        <v>14332</v>
      </c>
      <c r="U1163">
        <v>-108</v>
      </c>
      <c r="V1163">
        <v>91</v>
      </c>
      <c r="W1163">
        <v>-152</v>
      </c>
      <c r="Y1163" t="s">
        <v>0</v>
      </c>
      <c r="Z1163">
        <v>-6064</v>
      </c>
      <c r="AA1163">
        <v>-8504</v>
      </c>
      <c r="AB1163">
        <v>11660</v>
      </c>
      <c r="AC1163">
        <v>1936</v>
      </c>
      <c r="AD1163">
        <v>10</v>
      </c>
      <c r="AE1163">
        <v>-936</v>
      </c>
      <c r="AG1163" t="s">
        <v>0</v>
      </c>
      <c r="AH1163">
        <v>-8560</v>
      </c>
      <c r="AI1163">
        <v>-7324</v>
      </c>
      <c r="AJ1163">
        <v>13176</v>
      </c>
      <c r="AK1163">
        <v>45</v>
      </c>
      <c r="AL1163">
        <v>-104</v>
      </c>
      <c r="AM1163">
        <v>59</v>
      </c>
    </row>
    <row r="1164" spans="1:39">
      <c r="A1164" t="s">
        <v>0</v>
      </c>
      <c r="B1164">
        <v>11360</v>
      </c>
      <c r="C1164">
        <v>1960</v>
      </c>
      <c r="D1164">
        <v>13200</v>
      </c>
      <c r="E1164">
        <v>243</v>
      </c>
      <c r="F1164">
        <v>124</v>
      </c>
      <c r="G1164">
        <v>60</v>
      </c>
      <c r="I1164" t="s">
        <v>0</v>
      </c>
      <c r="J1164">
        <v>-112</v>
      </c>
      <c r="K1164">
        <v>-15616</v>
      </c>
      <c r="L1164">
        <v>2488</v>
      </c>
      <c r="M1164">
        <v>-6682</v>
      </c>
      <c r="N1164">
        <v>-670</v>
      </c>
      <c r="O1164">
        <v>-777</v>
      </c>
      <c r="Q1164" t="s">
        <v>0</v>
      </c>
      <c r="R1164">
        <v>-1244</v>
      </c>
      <c r="S1164">
        <v>-7856</v>
      </c>
      <c r="T1164">
        <v>14516</v>
      </c>
      <c r="U1164">
        <v>-194</v>
      </c>
      <c r="V1164">
        <v>143</v>
      </c>
      <c r="W1164">
        <v>7</v>
      </c>
      <c r="Y1164" t="s">
        <v>0</v>
      </c>
      <c r="Z1164">
        <v>-5720</v>
      </c>
      <c r="AA1164">
        <v>-8460</v>
      </c>
      <c r="AB1164">
        <v>12420</v>
      </c>
      <c r="AC1164">
        <v>1772</v>
      </c>
      <c r="AD1164">
        <v>-291</v>
      </c>
      <c r="AE1164">
        <v>-822</v>
      </c>
      <c r="AG1164" t="s">
        <v>0</v>
      </c>
      <c r="AH1164">
        <v>-8388</v>
      </c>
      <c r="AI1164">
        <v>-7240</v>
      </c>
      <c r="AJ1164">
        <v>13016</v>
      </c>
      <c r="AK1164">
        <v>46</v>
      </c>
      <c r="AL1164">
        <v>96</v>
      </c>
      <c r="AM1164">
        <v>48</v>
      </c>
    </row>
    <row r="1165" spans="1:39">
      <c r="A1165" t="s">
        <v>0</v>
      </c>
      <c r="B1165">
        <v>11312</v>
      </c>
      <c r="C1165">
        <v>2020</v>
      </c>
      <c r="D1165">
        <v>13276</v>
      </c>
      <c r="E1165">
        <v>12</v>
      </c>
      <c r="F1165">
        <v>1094</v>
      </c>
      <c r="G1165">
        <v>613</v>
      </c>
      <c r="I1165" t="s">
        <v>0</v>
      </c>
      <c r="J1165">
        <v>584</v>
      </c>
      <c r="K1165">
        <v>-15768</v>
      </c>
      <c r="L1165">
        <v>2412</v>
      </c>
      <c r="M1165">
        <v>-4832</v>
      </c>
      <c r="N1165">
        <v>-42</v>
      </c>
      <c r="O1165">
        <v>-362</v>
      </c>
      <c r="Q1165" t="s">
        <v>0</v>
      </c>
      <c r="R1165">
        <v>-1640</v>
      </c>
      <c r="S1165">
        <v>-8136</v>
      </c>
      <c r="T1165">
        <v>14752</v>
      </c>
      <c r="U1165">
        <v>-411</v>
      </c>
      <c r="V1165">
        <v>37</v>
      </c>
      <c r="W1165">
        <v>-28</v>
      </c>
      <c r="Y1165" t="s">
        <v>0</v>
      </c>
      <c r="Z1165">
        <v>-5152</v>
      </c>
      <c r="AA1165">
        <v>-7724</v>
      </c>
      <c r="AB1165">
        <v>11552</v>
      </c>
      <c r="AC1165">
        <v>2269</v>
      </c>
      <c r="AD1165">
        <v>-519</v>
      </c>
      <c r="AE1165">
        <v>-968</v>
      </c>
      <c r="AG1165" t="s">
        <v>0</v>
      </c>
      <c r="AH1165">
        <v>-8444</v>
      </c>
      <c r="AI1165">
        <v>-7244</v>
      </c>
      <c r="AJ1165">
        <v>13000</v>
      </c>
      <c r="AK1165">
        <v>-14</v>
      </c>
      <c r="AL1165">
        <v>190</v>
      </c>
      <c r="AM1165">
        <v>53</v>
      </c>
    </row>
    <row r="1166" spans="1:39">
      <c r="A1166" t="s">
        <v>0</v>
      </c>
      <c r="B1166">
        <v>11076</v>
      </c>
      <c r="C1166">
        <v>1688</v>
      </c>
      <c r="D1166">
        <v>13400</v>
      </c>
      <c r="E1166">
        <v>-212</v>
      </c>
      <c r="F1166">
        <v>1546</v>
      </c>
      <c r="G1166">
        <v>466</v>
      </c>
      <c r="I1166" t="s">
        <v>0</v>
      </c>
      <c r="J1166">
        <v>-8</v>
      </c>
      <c r="K1166">
        <v>-15404</v>
      </c>
      <c r="L1166">
        <v>2740</v>
      </c>
      <c r="M1166">
        <v>-5149</v>
      </c>
      <c r="N1166">
        <v>-610</v>
      </c>
      <c r="O1166">
        <v>-494</v>
      </c>
      <c r="Q1166" t="s">
        <v>0</v>
      </c>
      <c r="R1166">
        <v>-1360</v>
      </c>
      <c r="S1166">
        <v>-8120</v>
      </c>
      <c r="T1166">
        <v>14664</v>
      </c>
      <c r="U1166">
        <v>-491</v>
      </c>
      <c r="V1166">
        <v>8</v>
      </c>
      <c r="W1166">
        <v>94</v>
      </c>
      <c r="Y1166" t="s">
        <v>0</v>
      </c>
      <c r="Z1166">
        <v>-5064</v>
      </c>
      <c r="AA1166">
        <v>-8004</v>
      </c>
      <c r="AB1166">
        <v>12120</v>
      </c>
      <c r="AC1166">
        <v>2098</v>
      </c>
      <c r="AD1166">
        <v>-176</v>
      </c>
      <c r="AE1166">
        <v>-1298</v>
      </c>
      <c r="AG1166" t="s">
        <v>0</v>
      </c>
      <c r="AH1166">
        <v>-8416</v>
      </c>
      <c r="AI1166">
        <v>-7268</v>
      </c>
      <c r="AJ1166">
        <v>12896</v>
      </c>
      <c r="AK1166">
        <v>13</v>
      </c>
      <c r="AL1166">
        <v>86</v>
      </c>
      <c r="AM1166">
        <v>9</v>
      </c>
    </row>
    <row r="1167" spans="1:39">
      <c r="A1167" t="s">
        <v>0</v>
      </c>
      <c r="B1167">
        <v>10948</v>
      </c>
      <c r="C1167">
        <v>1860</v>
      </c>
      <c r="D1167">
        <v>13392</v>
      </c>
      <c r="E1167">
        <v>-318</v>
      </c>
      <c r="F1167">
        <v>1442</v>
      </c>
      <c r="G1167">
        <v>339</v>
      </c>
      <c r="I1167" t="s">
        <v>0</v>
      </c>
      <c r="J1167">
        <v>704</v>
      </c>
      <c r="K1167">
        <v>-15732</v>
      </c>
      <c r="L1167">
        <v>2236</v>
      </c>
      <c r="M1167">
        <v>-5159</v>
      </c>
      <c r="N1167">
        <v>-580</v>
      </c>
      <c r="O1167">
        <v>-666</v>
      </c>
      <c r="Q1167" t="s">
        <v>0</v>
      </c>
      <c r="R1167">
        <v>-1440</v>
      </c>
      <c r="S1167">
        <v>-8072</v>
      </c>
      <c r="T1167">
        <v>14476</v>
      </c>
      <c r="U1167">
        <v>-1647</v>
      </c>
      <c r="V1167">
        <v>-783</v>
      </c>
      <c r="W1167">
        <v>89</v>
      </c>
      <c r="Y1167" t="s">
        <v>0</v>
      </c>
      <c r="Z1167">
        <v>-5504</v>
      </c>
      <c r="AA1167">
        <v>-8064</v>
      </c>
      <c r="AB1167">
        <v>12228</v>
      </c>
      <c r="AC1167">
        <v>2149</v>
      </c>
      <c r="AD1167">
        <v>-108</v>
      </c>
      <c r="AE1167">
        <v>-1256</v>
      </c>
      <c r="AG1167" t="s">
        <v>0</v>
      </c>
      <c r="AH1167">
        <v>-8480</v>
      </c>
      <c r="AI1167">
        <v>-7352</v>
      </c>
      <c r="AJ1167">
        <v>13180</v>
      </c>
      <c r="AK1167">
        <v>1</v>
      </c>
      <c r="AL1167">
        <v>76</v>
      </c>
      <c r="AM1167">
        <v>-26</v>
      </c>
    </row>
    <row r="1168" spans="1:39">
      <c r="A1168" t="s">
        <v>0</v>
      </c>
      <c r="B1168">
        <v>11124</v>
      </c>
      <c r="C1168">
        <v>2068</v>
      </c>
      <c r="D1168">
        <v>13156</v>
      </c>
      <c r="E1168">
        <v>-483</v>
      </c>
      <c r="F1168">
        <v>1556</v>
      </c>
      <c r="G1168">
        <v>767</v>
      </c>
      <c r="I1168" t="s">
        <v>0</v>
      </c>
      <c r="J1168">
        <v>260</v>
      </c>
      <c r="K1168">
        <v>-15888</v>
      </c>
      <c r="L1168">
        <v>2208</v>
      </c>
      <c r="M1168">
        <v>-3468</v>
      </c>
      <c r="N1168">
        <v>-298</v>
      </c>
      <c r="O1168">
        <v>-356</v>
      </c>
      <c r="Q1168" t="s">
        <v>0</v>
      </c>
      <c r="R1168">
        <v>-1056</v>
      </c>
      <c r="S1168">
        <v>-8064</v>
      </c>
      <c r="T1168">
        <v>14164</v>
      </c>
      <c r="U1168">
        <v>-2219</v>
      </c>
      <c r="V1168">
        <v>-913</v>
      </c>
      <c r="W1168">
        <v>2</v>
      </c>
      <c r="Y1168" t="s">
        <v>0</v>
      </c>
      <c r="Z1168">
        <v>-5388</v>
      </c>
      <c r="AA1168">
        <v>-8360</v>
      </c>
      <c r="AB1168">
        <v>12904</v>
      </c>
      <c r="AC1168">
        <v>2310</v>
      </c>
      <c r="AD1168">
        <v>-333</v>
      </c>
      <c r="AE1168">
        <v>-1186</v>
      </c>
      <c r="AG1168" t="s">
        <v>0</v>
      </c>
      <c r="AH1168">
        <v>-8356</v>
      </c>
      <c r="AI1168">
        <v>-7180</v>
      </c>
      <c r="AJ1168">
        <v>12896</v>
      </c>
      <c r="AK1168">
        <v>74</v>
      </c>
      <c r="AL1168">
        <v>91</v>
      </c>
      <c r="AM1168">
        <v>10</v>
      </c>
    </row>
    <row r="1169" spans="1:39">
      <c r="A1169" t="s">
        <v>0</v>
      </c>
      <c r="B1169">
        <v>11648</v>
      </c>
      <c r="C1169">
        <v>2240</v>
      </c>
      <c r="D1169">
        <v>12544</v>
      </c>
      <c r="E1169">
        <v>-1546</v>
      </c>
      <c r="F1169">
        <v>141</v>
      </c>
      <c r="G1169">
        <v>700</v>
      </c>
      <c r="I1169" t="s">
        <v>0</v>
      </c>
      <c r="J1169">
        <v>452</v>
      </c>
      <c r="K1169">
        <v>-16308</v>
      </c>
      <c r="L1169">
        <v>2236</v>
      </c>
      <c r="M1169">
        <v>-3930</v>
      </c>
      <c r="N1169">
        <v>-469</v>
      </c>
      <c r="O1169">
        <v>-323</v>
      </c>
      <c r="Q1169" t="s">
        <v>0</v>
      </c>
      <c r="R1169">
        <v>-1152</v>
      </c>
      <c r="S1169">
        <v>-8416</v>
      </c>
      <c r="T1169">
        <v>14480</v>
      </c>
      <c r="U1169">
        <v>-2589</v>
      </c>
      <c r="V1169">
        <v>-714</v>
      </c>
      <c r="W1169">
        <v>29</v>
      </c>
      <c r="Y1169" t="s">
        <v>0</v>
      </c>
      <c r="Z1169">
        <v>-5392</v>
      </c>
      <c r="AA1169">
        <v>-7940</v>
      </c>
      <c r="AB1169">
        <v>12460</v>
      </c>
      <c r="AC1169">
        <v>2929</v>
      </c>
      <c r="AD1169">
        <v>-111</v>
      </c>
      <c r="AE1169">
        <v>-1061</v>
      </c>
      <c r="AG1169" t="s">
        <v>0</v>
      </c>
      <c r="AH1169">
        <v>-8464</v>
      </c>
      <c r="AI1169">
        <v>-7192</v>
      </c>
      <c r="AJ1169">
        <v>12988</v>
      </c>
      <c r="AK1169">
        <v>32</v>
      </c>
      <c r="AL1169">
        <v>22</v>
      </c>
      <c r="AM1169">
        <v>65</v>
      </c>
    </row>
    <row r="1170" spans="1:39">
      <c r="A1170" t="s">
        <v>0</v>
      </c>
      <c r="B1170">
        <v>11284</v>
      </c>
      <c r="C1170">
        <v>1436</v>
      </c>
      <c r="D1170">
        <v>12932</v>
      </c>
      <c r="E1170">
        <v>-1646</v>
      </c>
      <c r="F1170">
        <v>-2296</v>
      </c>
      <c r="G1170">
        <v>-820</v>
      </c>
      <c r="I1170" t="s">
        <v>0</v>
      </c>
      <c r="J1170">
        <v>412</v>
      </c>
      <c r="K1170">
        <v>-16480</v>
      </c>
      <c r="L1170">
        <v>2432</v>
      </c>
      <c r="M1170">
        <v>-2081</v>
      </c>
      <c r="N1170">
        <v>-86</v>
      </c>
      <c r="O1170">
        <v>-193</v>
      </c>
      <c r="Q1170" t="s">
        <v>0</v>
      </c>
      <c r="R1170">
        <v>-724</v>
      </c>
      <c r="S1170">
        <v>-8688</v>
      </c>
      <c r="T1170">
        <v>15344</v>
      </c>
      <c r="U1170">
        <v>-2868</v>
      </c>
      <c r="V1170">
        <v>-341</v>
      </c>
      <c r="W1170">
        <v>-56</v>
      </c>
      <c r="Y1170" t="s">
        <v>0</v>
      </c>
      <c r="Z1170">
        <v>-5092</v>
      </c>
      <c r="AA1170">
        <v>-7780</v>
      </c>
      <c r="AB1170">
        <v>12764</v>
      </c>
      <c r="AC1170">
        <v>2653</v>
      </c>
      <c r="AD1170">
        <v>-337</v>
      </c>
      <c r="AE1170">
        <v>-980</v>
      </c>
      <c r="AG1170" t="s">
        <v>0</v>
      </c>
      <c r="AH1170">
        <v>-8288</v>
      </c>
      <c r="AI1170">
        <v>-7324</v>
      </c>
      <c r="AJ1170">
        <v>13036</v>
      </c>
      <c r="AK1170">
        <v>10</v>
      </c>
      <c r="AL1170">
        <v>53</v>
      </c>
      <c r="AM1170">
        <v>118</v>
      </c>
    </row>
    <row r="1171" spans="1:39">
      <c r="A1171" t="s">
        <v>0</v>
      </c>
      <c r="B1171">
        <v>9980</v>
      </c>
      <c r="C1171">
        <v>880</v>
      </c>
      <c r="D1171">
        <v>15000</v>
      </c>
      <c r="E1171">
        <v>-421</v>
      </c>
      <c r="F1171">
        <v>-1395</v>
      </c>
      <c r="G1171">
        <v>-702</v>
      </c>
      <c r="I1171" t="s">
        <v>0</v>
      </c>
      <c r="J1171">
        <v>244</v>
      </c>
      <c r="K1171">
        <v>-15536</v>
      </c>
      <c r="L1171">
        <v>2036</v>
      </c>
      <c r="M1171">
        <v>60</v>
      </c>
      <c r="N1171">
        <v>315</v>
      </c>
      <c r="O1171">
        <v>161</v>
      </c>
      <c r="Q1171" t="s">
        <v>0</v>
      </c>
      <c r="R1171">
        <v>-1108</v>
      </c>
      <c r="S1171">
        <v>-8168</v>
      </c>
      <c r="T1171">
        <v>12196</v>
      </c>
      <c r="U1171">
        <v>-6559</v>
      </c>
      <c r="V1171">
        <v>-1642</v>
      </c>
      <c r="W1171">
        <v>-276</v>
      </c>
      <c r="Y1171" t="s">
        <v>0</v>
      </c>
      <c r="Z1171">
        <v>-5132</v>
      </c>
      <c r="AA1171">
        <v>-7396</v>
      </c>
      <c r="AB1171">
        <v>12188</v>
      </c>
      <c r="AC1171">
        <v>1556</v>
      </c>
      <c r="AD1171">
        <v>-1</v>
      </c>
      <c r="AE1171">
        <v>-719</v>
      </c>
      <c r="AG1171" t="s">
        <v>0</v>
      </c>
      <c r="AH1171">
        <v>-8428</v>
      </c>
      <c r="AI1171">
        <v>-7300</v>
      </c>
      <c r="AJ1171">
        <v>13136</v>
      </c>
      <c r="AK1171">
        <v>55</v>
      </c>
      <c r="AL1171">
        <v>220</v>
      </c>
      <c r="AM1171">
        <v>92</v>
      </c>
    </row>
    <row r="1172" spans="1:39">
      <c r="A1172" t="s">
        <v>0</v>
      </c>
      <c r="B1172">
        <v>11644</v>
      </c>
      <c r="C1172">
        <v>2296</v>
      </c>
      <c r="D1172">
        <v>13364</v>
      </c>
      <c r="E1172">
        <v>-268</v>
      </c>
      <c r="F1172">
        <v>-867</v>
      </c>
      <c r="G1172">
        <v>90</v>
      </c>
      <c r="I1172" t="s">
        <v>0</v>
      </c>
      <c r="J1172">
        <v>316</v>
      </c>
      <c r="K1172">
        <v>-15304</v>
      </c>
      <c r="L1172">
        <v>704</v>
      </c>
      <c r="M1172">
        <v>-1444</v>
      </c>
      <c r="N1172">
        <v>-365</v>
      </c>
      <c r="O1172">
        <v>-163</v>
      </c>
      <c r="Q1172" t="s">
        <v>0</v>
      </c>
      <c r="R1172">
        <v>-528</v>
      </c>
      <c r="S1172">
        <v>-9076</v>
      </c>
      <c r="T1172">
        <v>13168</v>
      </c>
      <c r="U1172">
        <v>-11838</v>
      </c>
      <c r="V1172">
        <v>-1939</v>
      </c>
      <c r="W1172">
        <v>-347</v>
      </c>
      <c r="Y1172" t="s">
        <v>0</v>
      </c>
      <c r="Z1172">
        <v>-4888</v>
      </c>
      <c r="AA1172">
        <v>-7716</v>
      </c>
      <c r="AB1172">
        <v>12904</v>
      </c>
      <c r="AC1172">
        <v>1546</v>
      </c>
      <c r="AD1172">
        <v>-166</v>
      </c>
      <c r="AE1172">
        <v>-925</v>
      </c>
      <c r="AG1172" t="s">
        <v>0</v>
      </c>
      <c r="AH1172">
        <v>-8636</v>
      </c>
      <c r="AI1172">
        <v>-7224</v>
      </c>
      <c r="AJ1172">
        <v>13152</v>
      </c>
      <c r="AK1172">
        <v>36</v>
      </c>
      <c r="AL1172">
        <v>156</v>
      </c>
      <c r="AM1172">
        <v>209</v>
      </c>
    </row>
    <row r="1173" spans="1:39">
      <c r="A1173" t="s">
        <v>0</v>
      </c>
      <c r="B1173">
        <v>11132</v>
      </c>
      <c r="C1173">
        <v>1812</v>
      </c>
      <c r="D1173">
        <v>13404</v>
      </c>
      <c r="E1173">
        <v>-298</v>
      </c>
      <c r="F1173">
        <v>-492</v>
      </c>
      <c r="G1173">
        <v>-74</v>
      </c>
      <c r="I1173" t="s">
        <v>0</v>
      </c>
      <c r="J1173">
        <v>136</v>
      </c>
      <c r="K1173">
        <v>-16252</v>
      </c>
      <c r="L1173">
        <v>1964</v>
      </c>
      <c r="M1173">
        <v>-2109</v>
      </c>
      <c r="N1173">
        <v>-188</v>
      </c>
      <c r="O1173">
        <v>-43</v>
      </c>
      <c r="Q1173" t="s">
        <v>0</v>
      </c>
      <c r="R1173">
        <v>-1520</v>
      </c>
      <c r="S1173">
        <v>-9588</v>
      </c>
      <c r="T1173">
        <v>13184</v>
      </c>
      <c r="U1173">
        <v>-11210</v>
      </c>
      <c r="V1173">
        <v>-1925</v>
      </c>
      <c r="W1173">
        <v>11</v>
      </c>
      <c r="Y1173" t="s">
        <v>0</v>
      </c>
      <c r="Z1173">
        <v>-5380</v>
      </c>
      <c r="AA1173">
        <v>-7588</v>
      </c>
      <c r="AB1173">
        <v>12612</v>
      </c>
      <c r="AC1173">
        <v>1316</v>
      </c>
      <c r="AD1173">
        <v>203</v>
      </c>
      <c r="AE1173">
        <v>-744</v>
      </c>
      <c r="AG1173" t="s">
        <v>0</v>
      </c>
      <c r="AH1173">
        <v>-8512</v>
      </c>
      <c r="AI1173">
        <v>-7268</v>
      </c>
      <c r="AJ1173">
        <v>13036</v>
      </c>
      <c r="AK1173">
        <v>5</v>
      </c>
      <c r="AL1173">
        <v>625</v>
      </c>
      <c r="AM1173">
        <v>381</v>
      </c>
    </row>
    <row r="1174" spans="1:39">
      <c r="A1174" t="s">
        <v>0</v>
      </c>
      <c r="B1174">
        <v>10956</v>
      </c>
      <c r="C1174">
        <v>1268</v>
      </c>
      <c r="D1174">
        <v>13512</v>
      </c>
      <c r="E1174">
        <v>-255</v>
      </c>
      <c r="F1174">
        <v>-747</v>
      </c>
      <c r="G1174">
        <v>-209</v>
      </c>
      <c r="I1174" t="s">
        <v>0</v>
      </c>
      <c r="J1174">
        <v>64</v>
      </c>
      <c r="K1174">
        <v>-16160</v>
      </c>
      <c r="L1174">
        <v>1640</v>
      </c>
      <c r="M1174">
        <v>-45</v>
      </c>
      <c r="N1174">
        <v>26</v>
      </c>
      <c r="O1174">
        <v>11</v>
      </c>
      <c r="Q1174" t="s">
        <v>0</v>
      </c>
      <c r="R1174">
        <v>-1908</v>
      </c>
      <c r="S1174">
        <v>-9412</v>
      </c>
      <c r="T1174">
        <v>11928</v>
      </c>
      <c r="U1174">
        <v>-16988</v>
      </c>
      <c r="V1174">
        <v>-4441</v>
      </c>
      <c r="W1174">
        <v>366</v>
      </c>
      <c r="Y1174" t="s">
        <v>0</v>
      </c>
      <c r="Z1174">
        <v>-5376</v>
      </c>
      <c r="AA1174">
        <v>-7576</v>
      </c>
      <c r="AB1174">
        <v>12908</v>
      </c>
      <c r="AC1174">
        <v>1994</v>
      </c>
      <c r="AD1174">
        <v>77</v>
      </c>
      <c r="AE1174">
        <v>-665</v>
      </c>
      <c r="AG1174" t="s">
        <v>0</v>
      </c>
      <c r="AH1174">
        <v>-8664</v>
      </c>
      <c r="AI1174">
        <v>-7304</v>
      </c>
      <c r="AJ1174">
        <v>13156</v>
      </c>
      <c r="AK1174">
        <v>-12</v>
      </c>
      <c r="AL1174">
        <v>634</v>
      </c>
      <c r="AM1174">
        <v>782</v>
      </c>
    </row>
    <row r="1175" spans="1:39">
      <c r="A1175" t="s">
        <v>0</v>
      </c>
      <c r="B1175">
        <v>11240</v>
      </c>
      <c r="C1175">
        <v>1820</v>
      </c>
      <c r="D1175">
        <v>13280</v>
      </c>
      <c r="E1175">
        <v>-599</v>
      </c>
      <c r="F1175">
        <v>-508</v>
      </c>
      <c r="G1175">
        <v>77</v>
      </c>
      <c r="I1175" t="s">
        <v>0</v>
      </c>
      <c r="J1175">
        <v>-164</v>
      </c>
      <c r="K1175">
        <v>-15696</v>
      </c>
      <c r="L1175">
        <v>1604</v>
      </c>
      <c r="M1175">
        <v>-71</v>
      </c>
      <c r="N1175">
        <v>-277</v>
      </c>
      <c r="O1175">
        <v>127</v>
      </c>
      <c r="Q1175" t="s">
        <v>0</v>
      </c>
      <c r="R1175">
        <v>-708</v>
      </c>
      <c r="S1175">
        <v>-11056</v>
      </c>
      <c r="T1175">
        <v>12532</v>
      </c>
      <c r="U1175">
        <v>-16200</v>
      </c>
      <c r="V1175">
        <v>-2552</v>
      </c>
      <c r="W1175">
        <v>674</v>
      </c>
      <c r="Y1175" t="s">
        <v>0</v>
      </c>
      <c r="Z1175">
        <v>-5352</v>
      </c>
      <c r="AA1175">
        <v>-7428</v>
      </c>
      <c r="AB1175">
        <v>12828</v>
      </c>
      <c r="AC1175">
        <v>1836</v>
      </c>
      <c r="AD1175">
        <v>-154</v>
      </c>
      <c r="AE1175">
        <v>-582</v>
      </c>
      <c r="AG1175" t="s">
        <v>0</v>
      </c>
      <c r="AH1175">
        <v>-8964</v>
      </c>
      <c r="AI1175">
        <v>-7280</v>
      </c>
      <c r="AJ1175">
        <v>13364</v>
      </c>
      <c r="AK1175">
        <v>102</v>
      </c>
      <c r="AL1175">
        <v>824</v>
      </c>
      <c r="AM1175">
        <v>1292</v>
      </c>
    </row>
    <row r="1176" spans="1:39">
      <c r="A1176" t="s">
        <v>0</v>
      </c>
      <c r="B1176">
        <v>11392</v>
      </c>
      <c r="C1176">
        <v>1764</v>
      </c>
      <c r="D1176">
        <v>13388</v>
      </c>
      <c r="E1176">
        <v>-441</v>
      </c>
      <c r="F1176">
        <v>-364</v>
      </c>
      <c r="G1176">
        <v>-84</v>
      </c>
      <c r="I1176" t="s">
        <v>0</v>
      </c>
      <c r="J1176">
        <v>284</v>
      </c>
      <c r="K1176">
        <v>-16120</v>
      </c>
      <c r="L1176">
        <v>1408</v>
      </c>
      <c r="M1176">
        <v>-370</v>
      </c>
      <c r="N1176">
        <v>-19</v>
      </c>
      <c r="O1176">
        <v>202</v>
      </c>
      <c r="Q1176" t="s">
        <v>0</v>
      </c>
      <c r="R1176">
        <v>-92</v>
      </c>
      <c r="S1176">
        <v>-12332</v>
      </c>
      <c r="T1176">
        <v>12516</v>
      </c>
      <c r="U1176">
        <v>-14997</v>
      </c>
      <c r="V1176">
        <v>-1662</v>
      </c>
      <c r="W1176">
        <v>807</v>
      </c>
      <c r="Y1176" t="s">
        <v>0</v>
      </c>
      <c r="Z1176">
        <v>-4820</v>
      </c>
      <c r="AA1176">
        <v>-7032</v>
      </c>
      <c r="AB1176">
        <v>12420</v>
      </c>
      <c r="AC1176">
        <v>923</v>
      </c>
      <c r="AD1176">
        <v>-533</v>
      </c>
      <c r="AE1176">
        <v>-342</v>
      </c>
      <c r="AG1176" t="s">
        <v>0</v>
      </c>
      <c r="AH1176">
        <v>-8552</v>
      </c>
      <c r="AI1176">
        <v>-7448</v>
      </c>
      <c r="AJ1176">
        <v>13456</v>
      </c>
      <c r="AK1176">
        <v>300</v>
      </c>
      <c r="AL1176">
        <v>793</v>
      </c>
      <c r="AM1176">
        <v>1657</v>
      </c>
    </row>
    <row r="1177" spans="1:39">
      <c r="A1177" t="s">
        <v>0</v>
      </c>
      <c r="B1177">
        <v>11720</v>
      </c>
      <c r="C1177">
        <v>1720</v>
      </c>
      <c r="D1177">
        <v>13188</v>
      </c>
      <c r="E1177">
        <v>-605</v>
      </c>
      <c r="F1177">
        <v>493</v>
      </c>
      <c r="G1177">
        <v>-23</v>
      </c>
      <c r="I1177" t="s">
        <v>0</v>
      </c>
      <c r="J1177">
        <v>152</v>
      </c>
      <c r="K1177">
        <v>-16216</v>
      </c>
      <c r="L1177">
        <v>1492</v>
      </c>
      <c r="M1177">
        <v>90</v>
      </c>
      <c r="N1177">
        <v>-58</v>
      </c>
      <c r="O1177">
        <v>124</v>
      </c>
      <c r="Q1177" t="s">
        <v>0</v>
      </c>
      <c r="R1177">
        <v>-280</v>
      </c>
      <c r="S1177">
        <v>-12736</v>
      </c>
      <c r="T1177">
        <v>11528</v>
      </c>
      <c r="U1177">
        <v>-15881</v>
      </c>
      <c r="V1177">
        <v>-1166</v>
      </c>
      <c r="W1177">
        <v>1091</v>
      </c>
      <c r="Y1177" t="s">
        <v>0</v>
      </c>
      <c r="Z1177">
        <v>-4952</v>
      </c>
      <c r="AA1177">
        <v>-7064</v>
      </c>
      <c r="AB1177">
        <v>12408</v>
      </c>
      <c r="AC1177">
        <v>959</v>
      </c>
      <c r="AD1177">
        <v>-413</v>
      </c>
      <c r="AE1177">
        <v>-561</v>
      </c>
      <c r="AG1177" t="s">
        <v>0</v>
      </c>
      <c r="AH1177">
        <v>-8656</v>
      </c>
      <c r="AI1177">
        <v>-7128</v>
      </c>
      <c r="AJ1177">
        <v>12960</v>
      </c>
      <c r="AK1177">
        <v>204</v>
      </c>
      <c r="AL1177">
        <v>879</v>
      </c>
      <c r="AM1177">
        <v>1719</v>
      </c>
    </row>
    <row r="1178" spans="1:39">
      <c r="A1178" t="s">
        <v>0</v>
      </c>
      <c r="B1178">
        <v>11304</v>
      </c>
      <c r="C1178">
        <v>1504</v>
      </c>
      <c r="D1178">
        <v>13296</v>
      </c>
      <c r="E1178">
        <v>-848</v>
      </c>
      <c r="F1178">
        <v>393</v>
      </c>
      <c r="G1178">
        <v>-28</v>
      </c>
      <c r="I1178" t="s">
        <v>0</v>
      </c>
      <c r="J1178">
        <v>160</v>
      </c>
      <c r="K1178">
        <v>-16028</v>
      </c>
      <c r="L1178">
        <v>1504</v>
      </c>
      <c r="M1178">
        <v>867</v>
      </c>
      <c r="N1178">
        <v>-93</v>
      </c>
      <c r="O1178">
        <v>74</v>
      </c>
      <c r="Q1178" t="s">
        <v>0</v>
      </c>
      <c r="R1178">
        <v>-964</v>
      </c>
      <c r="S1178">
        <v>-12592</v>
      </c>
      <c r="T1178">
        <v>9396</v>
      </c>
      <c r="U1178">
        <v>-18020</v>
      </c>
      <c r="V1178">
        <v>-2106</v>
      </c>
      <c r="W1178">
        <v>1561</v>
      </c>
      <c r="Y1178" t="s">
        <v>0</v>
      </c>
      <c r="Z1178">
        <v>-4820</v>
      </c>
      <c r="AA1178">
        <v>-7416</v>
      </c>
      <c r="AB1178">
        <v>13500</v>
      </c>
      <c r="AC1178">
        <v>1043</v>
      </c>
      <c r="AD1178">
        <v>-7</v>
      </c>
      <c r="AE1178">
        <v>-552</v>
      </c>
      <c r="AG1178" t="s">
        <v>0</v>
      </c>
      <c r="AH1178">
        <v>-8664</v>
      </c>
      <c r="AI1178">
        <v>-7036</v>
      </c>
      <c r="AJ1178">
        <v>13024</v>
      </c>
      <c r="AK1178">
        <v>334</v>
      </c>
      <c r="AL1178">
        <v>694</v>
      </c>
      <c r="AM1178">
        <v>1798</v>
      </c>
    </row>
    <row r="1179" spans="1:39">
      <c r="A1179" t="s">
        <v>0</v>
      </c>
      <c r="B1179">
        <v>11192</v>
      </c>
      <c r="C1179">
        <v>1356</v>
      </c>
      <c r="D1179">
        <v>13420</v>
      </c>
      <c r="E1179">
        <v>-534</v>
      </c>
      <c r="F1179">
        <v>-115</v>
      </c>
      <c r="G1179">
        <v>-213</v>
      </c>
      <c r="I1179" t="s">
        <v>0</v>
      </c>
      <c r="J1179">
        <v>324</v>
      </c>
      <c r="K1179">
        <v>-16280</v>
      </c>
      <c r="L1179">
        <v>1764</v>
      </c>
      <c r="M1179">
        <v>2080</v>
      </c>
      <c r="N1179">
        <v>-418</v>
      </c>
      <c r="O1179">
        <v>307</v>
      </c>
      <c r="Q1179" t="s">
        <v>0</v>
      </c>
      <c r="R1179">
        <v>-492</v>
      </c>
      <c r="S1179">
        <v>-13540</v>
      </c>
      <c r="T1179">
        <v>9860</v>
      </c>
      <c r="U1179">
        <v>-16571</v>
      </c>
      <c r="V1179">
        <v>-1693</v>
      </c>
      <c r="W1179">
        <v>1413</v>
      </c>
      <c r="Y1179" t="s">
        <v>0</v>
      </c>
      <c r="Z1179">
        <v>-5104</v>
      </c>
      <c r="AA1179">
        <v>-7280</v>
      </c>
      <c r="AB1179">
        <v>13104</v>
      </c>
      <c r="AC1179">
        <v>610</v>
      </c>
      <c r="AD1179">
        <v>323</v>
      </c>
      <c r="AE1179">
        <v>-417</v>
      </c>
      <c r="AG1179" t="s">
        <v>0</v>
      </c>
      <c r="AH1179">
        <v>-8272</v>
      </c>
      <c r="AI1179">
        <v>-6860</v>
      </c>
      <c r="AJ1179">
        <v>12652</v>
      </c>
      <c r="AK1179">
        <v>92</v>
      </c>
      <c r="AL1179">
        <v>1289</v>
      </c>
      <c r="AM1179">
        <v>1783</v>
      </c>
    </row>
    <row r="1180" spans="1:39">
      <c r="A1180" t="s">
        <v>0</v>
      </c>
      <c r="B1180">
        <v>11432</v>
      </c>
      <c r="C1180">
        <v>1624</v>
      </c>
      <c r="D1180">
        <v>13208</v>
      </c>
      <c r="E1180">
        <v>-295</v>
      </c>
      <c r="F1180">
        <v>-851</v>
      </c>
      <c r="G1180">
        <v>-287</v>
      </c>
      <c r="I1180" t="s">
        <v>0</v>
      </c>
      <c r="J1180">
        <v>356</v>
      </c>
      <c r="K1180">
        <v>-16304</v>
      </c>
      <c r="L1180">
        <v>2164</v>
      </c>
      <c r="M1180">
        <v>3773</v>
      </c>
      <c r="N1180">
        <v>110</v>
      </c>
      <c r="O1180">
        <v>660</v>
      </c>
      <c r="Q1180" t="s">
        <v>0</v>
      </c>
      <c r="R1180">
        <v>-740</v>
      </c>
      <c r="S1180">
        <v>-14060</v>
      </c>
      <c r="T1180">
        <v>9420</v>
      </c>
      <c r="U1180">
        <v>-12253</v>
      </c>
      <c r="V1180">
        <v>-658</v>
      </c>
      <c r="W1180">
        <v>1095</v>
      </c>
      <c r="Y1180" t="s">
        <v>0</v>
      </c>
      <c r="Z1180">
        <v>-4780</v>
      </c>
      <c r="AA1180">
        <v>-6944</v>
      </c>
      <c r="AB1180">
        <v>12676</v>
      </c>
      <c r="AC1180">
        <v>748</v>
      </c>
      <c r="AD1180">
        <v>-34</v>
      </c>
      <c r="AE1180">
        <v>-353</v>
      </c>
      <c r="AG1180" t="s">
        <v>0</v>
      </c>
      <c r="AH1180">
        <v>-9412</v>
      </c>
      <c r="AI1180">
        <v>-6856</v>
      </c>
      <c r="AJ1180">
        <v>12548</v>
      </c>
      <c r="AK1180">
        <v>193</v>
      </c>
      <c r="AL1180">
        <v>1797</v>
      </c>
      <c r="AM1180">
        <v>2076</v>
      </c>
    </row>
    <row r="1181" spans="1:39">
      <c r="A1181" t="s">
        <v>0</v>
      </c>
      <c r="B1181">
        <v>10656</v>
      </c>
      <c r="C1181">
        <v>1344</v>
      </c>
      <c r="D1181">
        <v>13696</v>
      </c>
      <c r="E1181">
        <v>-149</v>
      </c>
      <c r="F1181">
        <v>-2579</v>
      </c>
      <c r="G1181">
        <v>-775</v>
      </c>
      <c r="I1181" t="s">
        <v>0</v>
      </c>
      <c r="J1181">
        <v>112</v>
      </c>
      <c r="K1181">
        <v>-16456</v>
      </c>
      <c r="L1181">
        <v>2836</v>
      </c>
      <c r="M1181">
        <v>4915</v>
      </c>
      <c r="N1181">
        <v>287</v>
      </c>
      <c r="O1181">
        <v>735</v>
      </c>
      <c r="Q1181" t="s">
        <v>0</v>
      </c>
      <c r="R1181">
        <v>-256</v>
      </c>
      <c r="S1181">
        <v>-14424</v>
      </c>
      <c r="T1181">
        <v>8036</v>
      </c>
      <c r="U1181">
        <v>-13126</v>
      </c>
      <c r="V1181">
        <v>-1941</v>
      </c>
      <c r="W1181">
        <v>1263</v>
      </c>
      <c r="Y1181" t="s">
        <v>0</v>
      </c>
      <c r="Z1181">
        <v>-4984</v>
      </c>
      <c r="AA1181">
        <v>-7004</v>
      </c>
      <c r="AB1181">
        <v>12948</v>
      </c>
      <c r="AC1181">
        <v>928</v>
      </c>
      <c r="AD1181">
        <v>167</v>
      </c>
      <c r="AE1181">
        <v>-477</v>
      </c>
      <c r="AG1181" t="s">
        <v>0</v>
      </c>
      <c r="AH1181">
        <v>-8904</v>
      </c>
      <c r="AI1181">
        <v>-6808</v>
      </c>
      <c r="AJ1181">
        <v>13104</v>
      </c>
      <c r="AK1181">
        <v>233</v>
      </c>
      <c r="AL1181">
        <v>1328</v>
      </c>
      <c r="AM1181">
        <v>2083</v>
      </c>
    </row>
    <row r="1182" spans="1:39">
      <c r="A1182" t="s">
        <v>0</v>
      </c>
      <c r="B1182">
        <v>11252</v>
      </c>
      <c r="C1182">
        <v>1260</v>
      </c>
      <c r="D1182">
        <v>13228</v>
      </c>
      <c r="E1182">
        <v>216</v>
      </c>
      <c r="F1182">
        <v>-1692</v>
      </c>
      <c r="G1182">
        <v>-1083</v>
      </c>
      <c r="I1182" t="s">
        <v>0</v>
      </c>
      <c r="J1182">
        <v>-108</v>
      </c>
      <c r="K1182">
        <v>-15840</v>
      </c>
      <c r="L1182">
        <v>2196</v>
      </c>
      <c r="M1182">
        <v>5929</v>
      </c>
      <c r="N1182">
        <v>-311</v>
      </c>
      <c r="O1182">
        <v>376</v>
      </c>
      <c r="Q1182" t="s">
        <v>0</v>
      </c>
      <c r="R1182">
        <v>-376</v>
      </c>
      <c r="S1182">
        <v>-15384</v>
      </c>
      <c r="T1182">
        <v>8340</v>
      </c>
      <c r="U1182">
        <v>-12168</v>
      </c>
      <c r="V1182">
        <v>-972</v>
      </c>
      <c r="W1182">
        <v>1271</v>
      </c>
      <c r="Y1182" t="s">
        <v>0</v>
      </c>
      <c r="Z1182">
        <v>-4980</v>
      </c>
      <c r="AA1182">
        <v>-7044</v>
      </c>
      <c r="AB1182">
        <v>13164</v>
      </c>
      <c r="AC1182">
        <v>329</v>
      </c>
      <c r="AD1182">
        <v>171</v>
      </c>
      <c r="AE1182">
        <v>-405</v>
      </c>
      <c r="AG1182" t="s">
        <v>0</v>
      </c>
      <c r="AH1182">
        <v>-9292</v>
      </c>
      <c r="AI1182">
        <v>-6816</v>
      </c>
      <c r="AJ1182">
        <v>13132</v>
      </c>
      <c r="AK1182">
        <v>529</v>
      </c>
      <c r="AL1182">
        <v>1152</v>
      </c>
      <c r="AM1182">
        <v>1993</v>
      </c>
    </row>
    <row r="1183" spans="1:39">
      <c r="A1183" t="s">
        <v>0</v>
      </c>
      <c r="B1183">
        <v>11528</v>
      </c>
      <c r="C1183">
        <v>1600</v>
      </c>
      <c r="D1183">
        <v>13224</v>
      </c>
      <c r="E1183">
        <v>83</v>
      </c>
      <c r="F1183">
        <v>-1363</v>
      </c>
      <c r="G1183">
        <v>-652</v>
      </c>
      <c r="I1183" t="s">
        <v>0</v>
      </c>
      <c r="J1183">
        <v>-364</v>
      </c>
      <c r="K1183">
        <v>-16624</v>
      </c>
      <c r="L1183">
        <v>3492</v>
      </c>
      <c r="M1183">
        <v>8867</v>
      </c>
      <c r="N1183">
        <v>-565</v>
      </c>
      <c r="O1183">
        <v>347</v>
      </c>
      <c r="Q1183" t="s">
        <v>0</v>
      </c>
      <c r="R1183">
        <v>1340</v>
      </c>
      <c r="S1183">
        <v>-14924</v>
      </c>
      <c r="T1183">
        <v>7804</v>
      </c>
      <c r="U1183">
        <v>-11239</v>
      </c>
      <c r="V1183">
        <v>-1213</v>
      </c>
      <c r="W1183">
        <v>292</v>
      </c>
      <c r="Y1183" t="s">
        <v>0</v>
      </c>
      <c r="Z1183">
        <v>-4880</v>
      </c>
      <c r="AA1183">
        <v>-7100</v>
      </c>
      <c r="AB1183">
        <v>13128</v>
      </c>
      <c r="AC1183">
        <v>423</v>
      </c>
      <c r="AD1183">
        <v>264</v>
      </c>
      <c r="AE1183">
        <v>-330</v>
      </c>
      <c r="AG1183" t="s">
        <v>0</v>
      </c>
      <c r="AH1183">
        <v>-8304</v>
      </c>
      <c r="AI1183">
        <v>-6160</v>
      </c>
      <c r="AJ1183">
        <v>12444</v>
      </c>
      <c r="AK1183">
        <v>573</v>
      </c>
      <c r="AL1183">
        <v>908</v>
      </c>
      <c r="AM1183">
        <v>1245</v>
      </c>
    </row>
    <row r="1184" spans="1:39">
      <c r="A1184" t="s">
        <v>0</v>
      </c>
      <c r="B1184">
        <v>12064</v>
      </c>
      <c r="C1184">
        <v>1688</v>
      </c>
      <c r="D1184">
        <v>13032</v>
      </c>
      <c r="E1184">
        <v>-522</v>
      </c>
      <c r="F1184">
        <v>-433</v>
      </c>
      <c r="G1184">
        <v>-431</v>
      </c>
      <c r="I1184" t="s">
        <v>0</v>
      </c>
      <c r="J1184">
        <v>-308</v>
      </c>
      <c r="K1184">
        <v>-15336</v>
      </c>
      <c r="L1184">
        <v>3500</v>
      </c>
      <c r="M1184">
        <v>11456</v>
      </c>
      <c r="N1184">
        <v>-446</v>
      </c>
      <c r="O1184">
        <v>1103</v>
      </c>
      <c r="Q1184" t="s">
        <v>0</v>
      </c>
      <c r="R1184">
        <v>-480</v>
      </c>
      <c r="S1184">
        <v>-15016</v>
      </c>
      <c r="T1184">
        <v>6780</v>
      </c>
      <c r="U1184">
        <v>-9413</v>
      </c>
      <c r="V1184">
        <v>360</v>
      </c>
      <c r="W1184">
        <v>1326</v>
      </c>
      <c r="Y1184" t="s">
        <v>0</v>
      </c>
      <c r="Z1184">
        <v>-5008</v>
      </c>
      <c r="AA1184">
        <v>-6776</v>
      </c>
      <c r="AB1184">
        <v>12856</v>
      </c>
      <c r="AC1184">
        <v>197</v>
      </c>
      <c r="AD1184">
        <v>216</v>
      </c>
      <c r="AE1184">
        <v>-282</v>
      </c>
      <c r="AG1184" t="s">
        <v>0</v>
      </c>
      <c r="AH1184">
        <v>-9360</v>
      </c>
      <c r="AI1184">
        <v>-6844</v>
      </c>
      <c r="AJ1184">
        <v>13160</v>
      </c>
      <c r="AK1184">
        <v>404</v>
      </c>
      <c r="AL1184">
        <v>390</v>
      </c>
      <c r="AM1184">
        <v>1037</v>
      </c>
    </row>
    <row r="1185" spans="1:39">
      <c r="A1185" t="s">
        <v>0</v>
      </c>
      <c r="B1185">
        <v>11408</v>
      </c>
      <c r="C1185">
        <v>1316</v>
      </c>
      <c r="D1185">
        <v>12796</v>
      </c>
      <c r="E1185">
        <v>-746</v>
      </c>
      <c r="F1185">
        <v>-1125</v>
      </c>
      <c r="G1185">
        <v>-90</v>
      </c>
      <c r="I1185" t="s">
        <v>0</v>
      </c>
      <c r="J1185">
        <v>404</v>
      </c>
      <c r="K1185">
        <v>-15436</v>
      </c>
      <c r="L1185">
        <v>4368</v>
      </c>
      <c r="M1185">
        <v>13921</v>
      </c>
      <c r="N1185">
        <v>2271</v>
      </c>
      <c r="O1185">
        <v>1751</v>
      </c>
      <c r="Q1185" t="s">
        <v>0</v>
      </c>
      <c r="R1185">
        <v>-760</v>
      </c>
      <c r="S1185">
        <v>-15148</v>
      </c>
      <c r="T1185">
        <v>5636</v>
      </c>
      <c r="U1185">
        <v>-8865</v>
      </c>
      <c r="V1185">
        <v>260</v>
      </c>
      <c r="W1185">
        <v>1047</v>
      </c>
      <c r="Y1185" t="s">
        <v>0</v>
      </c>
      <c r="Z1185">
        <v>-4780</v>
      </c>
      <c r="AA1185">
        <v>-6860</v>
      </c>
      <c r="AB1185">
        <v>12840</v>
      </c>
      <c r="AC1185">
        <v>-19</v>
      </c>
      <c r="AD1185">
        <v>129</v>
      </c>
      <c r="AE1185">
        <v>-200</v>
      </c>
      <c r="AG1185" t="s">
        <v>0</v>
      </c>
      <c r="AH1185">
        <v>-9032</v>
      </c>
      <c r="AI1185">
        <v>-6588</v>
      </c>
      <c r="AJ1185">
        <v>12828</v>
      </c>
      <c r="AK1185">
        <v>509</v>
      </c>
      <c r="AL1185">
        <v>694</v>
      </c>
      <c r="AM1185">
        <v>870</v>
      </c>
    </row>
    <row r="1186" spans="1:39">
      <c r="A1186" t="s">
        <v>0</v>
      </c>
      <c r="B1186">
        <v>11620</v>
      </c>
      <c r="C1186">
        <v>1544</v>
      </c>
      <c r="D1186">
        <v>12952</v>
      </c>
      <c r="E1186">
        <v>-413</v>
      </c>
      <c r="F1186">
        <v>-486</v>
      </c>
      <c r="G1186">
        <v>-86</v>
      </c>
      <c r="I1186" t="s">
        <v>0</v>
      </c>
      <c r="J1186">
        <v>496</v>
      </c>
      <c r="K1186">
        <v>-15040</v>
      </c>
      <c r="L1186">
        <v>3880</v>
      </c>
      <c r="M1186">
        <v>14131</v>
      </c>
      <c r="N1186">
        <v>2152</v>
      </c>
      <c r="O1186">
        <v>2186</v>
      </c>
      <c r="Q1186" t="s">
        <v>0</v>
      </c>
      <c r="R1186">
        <v>-1008</v>
      </c>
      <c r="S1186">
        <v>-15716</v>
      </c>
      <c r="T1186">
        <v>5716</v>
      </c>
      <c r="U1186">
        <v>-9382</v>
      </c>
      <c r="V1186">
        <v>-387</v>
      </c>
      <c r="W1186">
        <v>873</v>
      </c>
      <c r="Y1186" t="s">
        <v>0</v>
      </c>
      <c r="Z1186">
        <v>-4896</v>
      </c>
      <c r="AA1186">
        <v>-7060</v>
      </c>
      <c r="AB1186">
        <v>13224</v>
      </c>
      <c r="AC1186">
        <v>-66</v>
      </c>
      <c r="AD1186">
        <v>292</v>
      </c>
      <c r="AE1186">
        <v>-287</v>
      </c>
      <c r="AG1186" t="s">
        <v>0</v>
      </c>
      <c r="AH1186">
        <v>-9128</v>
      </c>
      <c r="AI1186">
        <v>-6464</v>
      </c>
      <c r="AJ1186">
        <v>12500</v>
      </c>
      <c r="AK1186">
        <v>280</v>
      </c>
      <c r="AL1186">
        <v>646</v>
      </c>
      <c r="AM1186">
        <v>799</v>
      </c>
    </row>
    <row r="1187" spans="1:39">
      <c r="A1187" t="s">
        <v>0</v>
      </c>
      <c r="B1187">
        <v>11436</v>
      </c>
      <c r="C1187">
        <v>1636</v>
      </c>
      <c r="D1187">
        <v>12952</v>
      </c>
      <c r="E1187">
        <v>-219</v>
      </c>
      <c r="F1187">
        <v>-781</v>
      </c>
      <c r="G1187">
        <v>-143</v>
      </c>
      <c r="I1187" t="s">
        <v>0</v>
      </c>
      <c r="J1187">
        <v>-544</v>
      </c>
      <c r="K1187">
        <v>-15484</v>
      </c>
      <c r="L1187">
        <v>4348</v>
      </c>
      <c r="M1187">
        <v>10015</v>
      </c>
      <c r="N1187">
        <v>329</v>
      </c>
      <c r="O1187">
        <v>1581</v>
      </c>
      <c r="Q1187" t="s">
        <v>0</v>
      </c>
      <c r="R1187">
        <v>-740</v>
      </c>
      <c r="S1187">
        <v>-16056</v>
      </c>
      <c r="T1187">
        <v>5652</v>
      </c>
      <c r="U1187">
        <v>-7088</v>
      </c>
      <c r="V1187">
        <v>148</v>
      </c>
      <c r="W1187">
        <v>743</v>
      </c>
      <c r="Y1187" t="s">
        <v>0</v>
      </c>
      <c r="Z1187">
        <v>-4896</v>
      </c>
      <c r="AA1187">
        <v>-6976</v>
      </c>
      <c r="AB1187">
        <v>13108</v>
      </c>
      <c r="AC1187">
        <v>144</v>
      </c>
      <c r="AD1187">
        <v>581</v>
      </c>
      <c r="AE1187">
        <v>-171</v>
      </c>
      <c r="AG1187" t="s">
        <v>0</v>
      </c>
      <c r="AH1187">
        <v>-9304</v>
      </c>
      <c r="AI1187">
        <v>-6588</v>
      </c>
      <c r="AJ1187">
        <v>13068</v>
      </c>
      <c r="AK1187">
        <v>334</v>
      </c>
      <c r="AL1187">
        <v>1472</v>
      </c>
      <c r="AM1187">
        <v>1300</v>
      </c>
    </row>
    <row r="1188" spans="1:39">
      <c r="A1188" t="s">
        <v>0</v>
      </c>
      <c r="B1188">
        <v>11800</v>
      </c>
      <c r="C1188">
        <v>1788</v>
      </c>
      <c r="D1188">
        <v>12684</v>
      </c>
      <c r="E1188">
        <v>-362</v>
      </c>
      <c r="F1188">
        <v>212</v>
      </c>
      <c r="G1188">
        <v>183</v>
      </c>
      <c r="I1188" t="s">
        <v>0</v>
      </c>
      <c r="J1188">
        <v>-260</v>
      </c>
      <c r="K1188">
        <v>-15220</v>
      </c>
      <c r="L1188">
        <v>5876</v>
      </c>
      <c r="M1188">
        <v>9139</v>
      </c>
      <c r="N1188">
        <v>453</v>
      </c>
      <c r="O1188">
        <v>1305</v>
      </c>
      <c r="Q1188" t="s">
        <v>0</v>
      </c>
      <c r="R1188">
        <v>-912</v>
      </c>
      <c r="S1188">
        <v>-15684</v>
      </c>
      <c r="T1188">
        <v>4712</v>
      </c>
      <c r="U1188">
        <v>-6664</v>
      </c>
      <c r="V1188">
        <v>-325</v>
      </c>
      <c r="W1188">
        <v>375</v>
      </c>
      <c r="Y1188" t="s">
        <v>0</v>
      </c>
      <c r="Z1188">
        <v>-4796</v>
      </c>
      <c r="AA1188">
        <v>-6932</v>
      </c>
      <c r="AB1188">
        <v>12964</v>
      </c>
      <c r="AC1188">
        <v>152</v>
      </c>
      <c r="AD1188">
        <v>681</v>
      </c>
      <c r="AE1188">
        <v>-201</v>
      </c>
      <c r="AG1188" t="s">
        <v>0</v>
      </c>
      <c r="AH1188">
        <v>-9252</v>
      </c>
      <c r="AI1188">
        <v>-6496</v>
      </c>
      <c r="AJ1188">
        <v>12864</v>
      </c>
      <c r="AK1188">
        <v>375</v>
      </c>
      <c r="AL1188">
        <v>739</v>
      </c>
      <c r="AM1188">
        <v>1230</v>
      </c>
    </row>
    <row r="1189" spans="1:39">
      <c r="A1189" t="s">
        <v>0</v>
      </c>
      <c r="B1189">
        <v>11864</v>
      </c>
      <c r="C1189">
        <v>1640</v>
      </c>
      <c r="D1189">
        <v>12788</v>
      </c>
      <c r="E1189">
        <v>-454</v>
      </c>
      <c r="F1189">
        <v>1044</v>
      </c>
      <c r="G1189">
        <v>-43</v>
      </c>
      <c r="I1189" t="s">
        <v>0</v>
      </c>
      <c r="J1189">
        <v>-652</v>
      </c>
      <c r="K1189">
        <v>-14756</v>
      </c>
      <c r="L1189">
        <v>7380</v>
      </c>
      <c r="M1189">
        <v>11124</v>
      </c>
      <c r="N1189">
        <v>1481</v>
      </c>
      <c r="O1189">
        <v>2040</v>
      </c>
      <c r="Q1189" t="s">
        <v>0</v>
      </c>
      <c r="R1189">
        <v>-1044</v>
      </c>
      <c r="S1189">
        <v>-15796</v>
      </c>
      <c r="T1189">
        <v>3456</v>
      </c>
      <c r="U1189">
        <v>-6196</v>
      </c>
      <c r="V1189">
        <v>801</v>
      </c>
      <c r="W1189">
        <v>669</v>
      </c>
      <c r="Y1189" t="s">
        <v>0</v>
      </c>
      <c r="Z1189">
        <v>-5156</v>
      </c>
      <c r="AA1189">
        <v>-6848</v>
      </c>
      <c r="AB1189">
        <v>13020</v>
      </c>
      <c r="AC1189">
        <v>-472</v>
      </c>
      <c r="AD1189">
        <v>761</v>
      </c>
      <c r="AE1189">
        <v>-156</v>
      </c>
      <c r="AG1189" t="s">
        <v>0</v>
      </c>
      <c r="AH1189">
        <v>-9452</v>
      </c>
      <c r="AI1189">
        <v>-6028</v>
      </c>
      <c r="AJ1189">
        <v>12380</v>
      </c>
      <c r="AK1189">
        <v>103</v>
      </c>
      <c r="AL1189">
        <v>374</v>
      </c>
      <c r="AM1189">
        <v>976</v>
      </c>
    </row>
    <row r="1190" spans="1:39">
      <c r="A1190" t="s">
        <v>0</v>
      </c>
      <c r="B1190">
        <v>11564</v>
      </c>
      <c r="C1190">
        <v>1628</v>
      </c>
      <c r="D1190">
        <v>13040</v>
      </c>
      <c r="E1190">
        <v>-455</v>
      </c>
      <c r="F1190">
        <v>420</v>
      </c>
      <c r="G1190">
        <v>-12</v>
      </c>
      <c r="I1190" t="s">
        <v>0</v>
      </c>
      <c r="J1190">
        <v>-940</v>
      </c>
      <c r="K1190">
        <v>-14068</v>
      </c>
      <c r="L1190">
        <v>6936</v>
      </c>
      <c r="M1190">
        <v>11672</v>
      </c>
      <c r="N1190">
        <v>2238</v>
      </c>
      <c r="O1190">
        <v>2626</v>
      </c>
      <c r="Q1190" t="s">
        <v>0</v>
      </c>
      <c r="R1190">
        <v>-644</v>
      </c>
      <c r="S1190">
        <v>-16248</v>
      </c>
      <c r="T1190">
        <v>4528</v>
      </c>
      <c r="U1190">
        <v>-6212</v>
      </c>
      <c r="V1190">
        <v>320</v>
      </c>
      <c r="W1190">
        <v>753</v>
      </c>
      <c r="Y1190" t="s">
        <v>0</v>
      </c>
      <c r="Z1190">
        <v>-4964</v>
      </c>
      <c r="AA1190">
        <v>-7004</v>
      </c>
      <c r="AB1190">
        <v>12968</v>
      </c>
      <c r="AC1190">
        <v>-575</v>
      </c>
      <c r="AD1190">
        <v>546</v>
      </c>
      <c r="AE1190">
        <v>-40</v>
      </c>
      <c r="AG1190" t="s">
        <v>0</v>
      </c>
      <c r="AH1190">
        <v>-9744</v>
      </c>
      <c r="AI1190">
        <v>-6168</v>
      </c>
      <c r="AJ1190">
        <v>12532</v>
      </c>
      <c r="AK1190">
        <v>130</v>
      </c>
      <c r="AL1190">
        <v>827</v>
      </c>
      <c r="AM1190">
        <v>773</v>
      </c>
    </row>
    <row r="1191" spans="1:39">
      <c r="A1191" t="s">
        <v>0</v>
      </c>
      <c r="B1191">
        <v>11460</v>
      </c>
      <c r="C1191">
        <v>1696</v>
      </c>
      <c r="D1191">
        <v>12952</v>
      </c>
      <c r="E1191">
        <v>121</v>
      </c>
      <c r="F1191">
        <v>-900</v>
      </c>
      <c r="G1191">
        <v>-471</v>
      </c>
      <c r="I1191" t="s">
        <v>0</v>
      </c>
      <c r="J1191">
        <v>-496</v>
      </c>
      <c r="K1191">
        <v>-13660</v>
      </c>
      <c r="L1191">
        <v>7212</v>
      </c>
      <c r="M1191">
        <v>9930</v>
      </c>
      <c r="N1191">
        <v>1195</v>
      </c>
      <c r="O1191">
        <v>1845</v>
      </c>
      <c r="Q1191" t="s">
        <v>0</v>
      </c>
      <c r="R1191">
        <v>-1356</v>
      </c>
      <c r="S1191">
        <v>-16388</v>
      </c>
      <c r="T1191">
        <v>4160</v>
      </c>
      <c r="U1191">
        <v>-4203</v>
      </c>
      <c r="V1191">
        <v>442</v>
      </c>
      <c r="W1191">
        <v>472</v>
      </c>
      <c r="Y1191" t="s">
        <v>0</v>
      </c>
      <c r="Z1191">
        <v>-4844</v>
      </c>
      <c r="AA1191">
        <v>-6932</v>
      </c>
      <c r="AB1191">
        <v>12496</v>
      </c>
      <c r="AC1191">
        <v>-2223</v>
      </c>
      <c r="AD1191">
        <v>1103</v>
      </c>
      <c r="AE1191">
        <v>223</v>
      </c>
      <c r="AG1191" t="s">
        <v>0</v>
      </c>
      <c r="AH1191">
        <v>-9324</v>
      </c>
      <c r="AI1191">
        <v>-6408</v>
      </c>
      <c r="AJ1191">
        <v>12656</v>
      </c>
      <c r="AK1191">
        <v>360</v>
      </c>
      <c r="AL1191">
        <v>879</v>
      </c>
      <c r="AM1191">
        <v>480</v>
      </c>
    </row>
    <row r="1192" spans="1:39">
      <c r="A1192" t="s">
        <v>0</v>
      </c>
      <c r="B1192">
        <v>11984</v>
      </c>
      <c r="C1192">
        <v>1748</v>
      </c>
      <c r="D1192">
        <v>12880</v>
      </c>
      <c r="E1192">
        <v>-551</v>
      </c>
      <c r="F1192">
        <v>678</v>
      </c>
      <c r="G1192">
        <v>175</v>
      </c>
      <c r="I1192" t="s">
        <v>0</v>
      </c>
      <c r="J1192">
        <v>-384</v>
      </c>
      <c r="K1192">
        <v>-13928</v>
      </c>
      <c r="L1192">
        <v>9308</v>
      </c>
      <c r="M1192">
        <v>10017</v>
      </c>
      <c r="N1192">
        <v>1797</v>
      </c>
      <c r="O1192">
        <v>2071</v>
      </c>
      <c r="Q1192" t="s">
        <v>0</v>
      </c>
      <c r="R1192">
        <v>-1128</v>
      </c>
      <c r="S1192">
        <v>-15504</v>
      </c>
      <c r="T1192">
        <v>3072</v>
      </c>
      <c r="U1192">
        <v>-3888</v>
      </c>
      <c r="V1192">
        <v>747</v>
      </c>
      <c r="W1192">
        <v>400</v>
      </c>
      <c r="Y1192" t="s">
        <v>0</v>
      </c>
      <c r="Z1192">
        <v>-5048</v>
      </c>
      <c r="AA1192">
        <v>-7508</v>
      </c>
      <c r="AB1192">
        <v>13620</v>
      </c>
      <c r="AC1192">
        <v>-3089</v>
      </c>
      <c r="AD1192">
        <v>1340</v>
      </c>
      <c r="AE1192">
        <v>207</v>
      </c>
      <c r="AG1192" t="s">
        <v>0</v>
      </c>
      <c r="AH1192">
        <v>-9444</v>
      </c>
      <c r="AI1192">
        <v>-6308</v>
      </c>
      <c r="AJ1192">
        <v>12936</v>
      </c>
      <c r="AK1192">
        <v>480</v>
      </c>
      <c r="AL1192">
        <v>219</v>
      </c>
      <c r="AM1192">
        <v>481</v>
      </c>
    </row>
    <row r="1193" spans="1:39">
      <c r="A1193" t="s">
        <v>0</v>
      </c>
      <c r="B1193">
        <v>11676</v>
      </c>
      <c r="C1193">
        <v>1308</v>
      </c>
      <c r="D1193">
        <v>13108</v>
      </c>
      <c r="E1193">
        <v>-536</v>
      </c>
      <c r="F1193">
        <v>773</v>
      </c>
      <c r="G1193">
        <v>-20</v>
      </c>
      <c r="I1193" t="s">
        <v>0</v>
      </c>
      <c r="J1193">
        <v>-1772</v>
      </c>
      <c r="K1193">
        <v>-13068</v>
      </c>
      <c r="L1193">
        <v>8044</v>
      </c>
      <c r="M1193">
        <v>14014</v>
      </c>
      <c r="N1193">
        <v>2789</v>
      </c>
      <c r="O1193">
        <v>2934</v>
      </c>
      <c r="Q1193" t="s">
        <v>0</v>
      </c>
      <c r="R1193">
        <v>-1044</v>
      </c>
      <c r="S1193">
        <v>-16280</v>
      </c>
      <c r="T1193">
        <v>3456</v>
      </c>
      <c r="U1193">
        <v>-5715</v>
      </c>
      <c r="V1193">
        <v>-113</v>
      </c>
      <c r="W1193">
        <v>416</v>
      </c>
      <c r="Y1193" t="s">
        <v>0</v>
      </c>
      <c r="Z1193">
        <v>-5640</v>
      </c>
      <c r="AA1193">
        <v>-6948</v>
      </c>
      <c r="AB1193">
        <v>12512</v>
      </c>
      <c r="AC1193">
        <v>-2318</v>
      </c>
      <c r="AD1193">
        <v>1342</v>
      </c>
      <c r="AE1193">
        <v>116</v>
      </c>
      <c r="AG1193" t="s">
        <v>0</v>
      </c>
      <c r="AH1193">
        <v>-9536</v>
      </c>
      <c r="AI1193">
        <v>-6232</v>
      </c>
      <c r="AJ1193">
        <v>12700</v>
      </c>
      <c r="AK1193">
        <v>338</v>
      </c>
      <c r="AL1193">
        <v>318</v>
      </c>
      <c r="AM1193">
        <v>487</v>
      </c>
    </row>
    <row r="1194" spans="1:39">
      <c r="A1194" t="s">
        <v>0</v>
      </c>
      <c r="B1194">
        <v>11464</v>
      </c>
      <c r="C1194">
        <v>1508</v>
      </c>
      <c r="D1194">
        <v>12924</v>
      </c>
      <c r="E1194">
        <v>476</v>
      </c>
      <c r="F1194">
        <v>-146</v>
      </c>
      <c r="G1194">
        <v>-572</v>
      </c>
      <c r="I1194" t="s">
        <v>0</v>
      </c>
      <c r="J1194">
        <v>-1600</v>
      </c>
      <c r="K1194">
        <v>-12912</v>
      </c>
      <c r="L1194">
        <v>9188</v>
      </c>
      <c r="M1194">
        <v>9048</v>
      </c>
      <c r="N1194">
        <v>1954</v>
      </c>
      <c r="O1194">
        <v>1971</v>
      </c>
      <c r="Q1194" t="s">
        <v>0</v>
      </c>
      <c r="R1194">
        <v>-328</v>
      </c>
      <c r="S1194">
        <v>-15956</v>
      </c>
      <c r="T1194">
        <v>2932</v>
      </c>
      <c r="U1194">
        <v>-4455</v>
      </c>
      <c r="V1194">
        <v>927</v>
      </c>
      <c r="W1194">
        <v>636</v>
      </c>
      <c r="Y1194" t="s">
        <v>0</v>
      </c>
      <c r="Z1194">
        <v>-5372</v>
      </c>
      <c r="AA1194">
        <v>-7080</v>
      </c>
      <c r="AB1194">
        <v>11980</v>
      </c>
      <c r="AC1194">
        <v>-2968</v>
      </c>
      <c r="AD1194">
        <v>485</v>
      </c>
      <c r="AE1194">
        <v>390</v>
      </c>
      <c r="AG1194" t="s">
        <v>0</v>
      </c>
      <c r="AH1194">
        <v>-9668</v>
      </c>
      <c r="AI1194">
        <v>-6164</v>
      </c>
      <c r="AJ1194">
        <v>12684</v>
      </c>
      <c r="AK1194">
        <v>297</v>
      </c>
      <c r="AL1194">
        <v>225</v>
      </c>
      <c r="AM1194">
        <v>445</v>
      </c>
    </row>
    <row r="1195" spans="1:39">
      <c r="A1195" t="s">
        <v>0</v>
      </c>
      <c r="B1195">
        <v>11736</v>
      </c>
      <c r="C1195">
        <v>1828</v>
      </c>
      <c r="D1195">
        <v>12860</v>
      </c>
      <c r="E1195">
        <v>121</v>
      </c>
      <c r="F1195">
        <v>-314</v>
      </c>
      <c r="G1195">
        <v>-367</v>
      </c>
      <c r="I1195" t="s">
        <v>0</v>
      </c>
      <c r="J1195">
        <v>-936</v>
      </c>
      <c r="K1195">
        <v>-13372</v>
      </c>
      <c r="L1195">
        <v>10448</v>
      </c>
      <c r="M1195">
        <v>5727</v>
      </c>
      <c r="N1195">
        <v>686</v>
      </c>
      <c r="O1195">
        <v>1083</v>
      </c>
      <c r="Q1195" t="s">
        <v>0</v>
      </c>
      <c r="R1195">
        <v>-1088</v>
      </c>
      <c r="S1195">
        <v>-16052</v>
      </c>
      <c r="T1195">
        <v>2628</v>
      </c>
      <c r="U1195">
        <v>-2579</v>
      </c>
      <c r="V1195">
        <v>344</v>
      </c>
      <c r="W1195">
        <v>235</v>
      </c>
      <c r="Y1195" t="s">
        <v>0</v>
      </c>
      <c r="Z1195">
        <v>-5508</v>
      </c>
      <c r="AA1195">
        <v>-8028</v>
      </c>
      <c r="AB1195">
        <v>13232</v>
      </c>
      <c r="AC1195">
        <v>-3154</v>
      </c>
      <c r="AD1195">
        <v>747</v>
      </c>
      <c r="AE1195">
        <v>539</v>
      </c>
      <c r="AG1195" t="s">
        <v>0</v>
      </c>
      <c r="AH1195">
        <v>-9608</v>
      </c>
      <c r="AI1195">
        <v>-5900</v>
      </c>
      <c r="AJ1195">
        <v>12692</v>
      </c>
      <c r="AK1195">
        <v>197</v>
      </c>
      <c r="AL1195">
        <v>325</v>
      </c>
      <c r="AM1195">
        <v>310</v>
      </c>
    </row>
    <row r="1196" spans="1:39">
      <c r="A1196" t="s">
        <v>0</v>
      </c>
      <c r="B1196">
        <v>11608</v>
      </c>
      <c r="C1196">
        <v>1688</v>
      </c>
      <c r="D1196">
        <v>12744</v>
      </c>
      <c r="E1196">
        <v>-206</v>
      </c>
      <c r="F1196">
        <v>243</v>
      </c>
      <c r="G1196">
        <v>-126</v>
      </c>
      <c r="I1196" t="s">
        <v>0</v>
      </c>
      <c r="J1196">
        <v>-1840</v>
      </c>
      <c r="K1196">
        <v>-12728</v>
      </c>
      <c r="L1196">
        <v>10472</v>
      </c>
      <c r="M1196">
        <v>5159</v>
      </c>
      <c r="N1196">
        <v>735</v>
      </c>
      <c r="O1196">
        <v>944</v>
      </c>
      <c r="Q1196" t="s">
        <v>0</v>
      </c>
      <c r="R1196">
        <v>-1568</v>
      </c>
      <c r="S1196">
        <v>-16376</v>
      </c>
      <c r="T1196">
        <v>2476</v>
      </c>
      <c r="U1196">
        <v>-2544</v>
      </c>
      <c r="V1196">
        <v>115</v>
      </c>
      <c r="W1196">
        <v>155</v>
      </c>
      <c r="Y1196" t="s">
        <v>0</v>
      </c>
      <c r="Z1196">
        <v>-5852</v>
      </c>
      <c r="AA1196">
        <v>-7660</v>
      </c>
      <c r="AB1196">
        <v>12556</v>
      </c>
      <c r="AC1196">
        <v>-3203</v>
      </c>
      <c r="AD1196">
        <v>566</v>
      </c>
      <c r="AE1196">
        <v>713</v>
      </c>
      <c r="AG1196" t="s">
        <v>0</v>
      </c>
      <c r="AH1196">
        <v>-9604</v>
      </c>
      <c r="AI1196">
        <v>-6092</v>
      </c>
      <c r="AJ1196">
        <v>12776</v>
      </c>
      <c r="AK1196">
        <v>155</v>
      </c>
      <c r="AL1196">
        <v>-77</v>
      </c>
      <c r="AM1196">
        <v>138</v>
      </c>
    </row>
    <row r="1197" spans="1:39">
      <c r="A1197" t="s">
        <v>0</v>
      </c>
      <c r="B1197">
        <v>11536</v>
      </c>
      <c r="C1197">
        <v>1452</v>
      </c>
      <c r="D1197">
        <v>12992</v>
      </c>
      <c r="E1197">
        <v>264</v>
      </c>
      <c r="F1197">
        <v>-470</v>
      </c>
      <c r="G1197">
        <v>-420</v>
      </c>
      <c r="I1197" t="s">
        <v>0</v>
      </c>
      <c r="J1197">
        <v>-1540</v>
      </c>
      <c r="K1197">
        <v>-12192</v>
      </c>
      <c r="L1197">
        <v>9960</v>
      </c>
      <c r="M1197">
        <v>4761</v>
      </c>
      <c r="N1197">
        <v>1433</v>
      </c>
      <c r="O1197">
        <v>1310</v>
      </c>
      <c r="Q1197" t="s">
        <v>0</v>
      </c>
      <c r="R1197">
        <v>-328</v>
      </c>
      <c r="S1197">
        <v>-16248</v>
      </c>
      <c r="T1197">
        <v>2396</v>
      </c>
      <c r="U1197">
        <v>-3916</v>
      </c>
      <c r="V1197">
        <v>429</v>
      </c>
      <c r="W1197">
        <v>100</v>
      </c>
      <c r="Y1197" t="s">
        <v>0</v>
      </c>
      <c r="Z1197">
        <v>-5488</v>
      </c>
      <c r="AA1197">
        <v>-8128</v>
      </c>
      <c r="AB1197">
        <v>12912</v>
      </c>
      <c r="AC1197">
        <v>-3523</v>
      </c>
      <c r="AD1197">
        <v>905</v>
      </c>
      <c r="AE1197">
        <v>1015</v>
      </c>
      <c r="AG1197" t="s">
        <v>0</v>
      </c>
      <c r="AH1197">
        <v>-9648</v>
      </c>
      <c r="AI1197">
        <v>-5928</v>
      </c>
      <c r="AJ1197">
        <v>12532</v>
      </c>
      <c r="AK1197">
        <v>65</v>
      </c>
      <c r="AL1197">
        <v>-23</v>
      </c>
      <c r="AM1197">
        <v>-23</v>
      </c>
    </row>
    <row r="1198" spans="1:39">
      <c r="A1198" t="s">
        <v>0</v>
      </c>
      <c r="B1198">
        <v>12288</v>
      </c>
      <c r="C1198">
        <v>1540</v>
      </c>
      <c r="D1198">
        <v>12668</v>
      </c>
      <c r="E1198">
        <v>42</v>
      </c>
      <c r="F1198">
        <v>-606</v>
      </c>
      <c r="G1198">
        <v>-183</v>
      </c>
      <c r="I1198" t="s">
        <v>0</v>
      </c>
      <c r="J1198">
        <v>-2356</v>
      </c>
      <c r="K1198">
        <v>-11996</v>
      </c>
      <c r="L1198">
        <v>10004</v>
      </c>
      <c r="M1198">
        <v>2599</v>
      </c>
      <c r="N1198">
        <v>548</v>
      </c>
      <c r="O1198">
        <v>582</v>
      </c>
      <c r="Q1198" t="s">
        <v>0</v>
      </c>
      <c r="R1198">
        <v>-1100</v>
      </c>
      <c r="S1198">
        <v>-16524</v>
      </c>
      <c r="T1198">
        <v>2144</v>
      </c>
      <c r="U1198">
        <v>-1846</v>
      </c>
      <c r="V1198">
        <v>576</v>
      </c>
      <c r="W1198">
        <v>389</v>
      </c>
      <c r="Y1198" t="s">
        <v>0</v>
      </c>
      <c r="Z1198">
        <v>-5444</v>
      </c>
      <c r="AA1198">
        <v>-7968</v>
      </c>
      <c r="AB1198">
        <v>12408</v>
      </c>
      <c r="AC1198">
        <v>-3579</v>
      </c>
      <c r="AD1198">
        <v>1327</v>
      </c>
      <c r="AE1198">
        <v>1148</v>
      </c>
      <c r="AG1198" t="s">
        <v>0</v>
      </c>
      <c r="AH1198">
        <v>-9896</v>
      </c>
      <c r="AI1198">
        <v>-6092</v>
      </c>
      <c r="AJ1198">
        <v>12800</v>
      </c>
      <c r="AK1198">
        <v>-24</v>
      </c>
      <c r="AL1198">
        <v>148</v>
      </c>
      <c r="AM1198">
        <v>-139</v>
      </c>
    </row>
    <row r="1199" spans="1:39">
      <c r="A1199" t="s">
        <v>0</v>
      </c>
      <c r="B1199">
        <v>11720</v>
      </c>
      <c r="C1199">
        <v>1768</v>
      </c>
      <c r="D1199">
        <v>12564</v>
      </c>
      <c r="E1199">
        <v>-220</v>
      </c>
      <c r="F1199">
        <v>318</v>
      </c>
      <c r="G1199">
        <v>-114</v>
      </c>
      <c r="I1199" t="s">
        <v>0</v>
      </c>
      <c r="J1199">
        <v>-1764</v>
      </c>
      <c r="K1199">
        <v>-11836</v>
      </c>
      <c r="L1199">
        <v>10472</v>
      </c>
      <c r="M1199">
        <v>2550</v>
      </c>
      <c r="N1199">
        <v>289</v>
      </c>
      <c r="O1199">
        <v>374</v>
      </c>
      <c r="Q1199" t="s">
        <v>0</v>
      </c>
      <c r="R1199">
        <v>-836</v>
      </c>
      <c r="S1199">
        <v>-15544</v>
      </c>
      <c r="T1199">
        <v>1172</v>
      </c>
      <c r="U1199">
        <v>-536</v>
      </c>
      <c r="V1199">
        <v>743</v>
      </c>
      <c r="W1199">
        <v>246</v>
      </c>
      <c r="Y1199" t="s">
        <v>0</v>
      </c>
      <c r="Z1199">
        <v>-5756</v>
      </c>
      <c r="AA1199">
        <v>-8000</v>
      </c>
      <c r="AB1199">
        <v>12036</v>
      </c>
      <c r="AC1199">
        <v>-4203</v>
      </c>
      <c r="AD1199">
        <v>1206</v>
      </c>
      <c r="AE1199">
        <v>1320</v>
      </c>
      <c r="AG1199" t="s">
        <v>0</v>
      </c>
      <c r="AH1199">
        <v>-9680</v>
      </c>
      <c r="AI1199">
        <v>-6120</v>
      </c>
      <c r="AJ1199">
        <v>12784</v>
      </c>
      <c r="AK1199">
        <v>56</v>
      </c>
      <c r="AL1199">
        <v>-92</v>
      </c>
      <c r="AM1199">
        <v>-247</v>
      </c>
    </row>
    <row r="1200" spans="1:39">
      <c r="A1200" t="s">
        <v>0</v>
      </c>
      <c r="B1200">
        <v>11604</v>
      </c>
      <c r="C1200">
        <v>1548</v>
      </c>
      <c r="D1200">
        <v>12748</v>
      </c>
      <c r="E1200">
        <v>-228</v>
      </c>
      <c r="F1200">
        <v>393</v>
      </c>
      <c r="G1200">
        <v>4</v>
      </c>
      <c r="I1200" t="s">
        <v>0</v>
      </c>
      <c r="J1200">
        <v>-1856</v>
      </c>
      <c r="K1200">
        <v>-12220</v>
      </c>
      <c r="L1200">
        <v>11064</v>
      </c>
      <c r="M1200">
        <v>1854</v>
      </c>
      <c r="N1200">
        <v>60</v>
      </c>
      <c r="O1200">
        <v>420</v>
      </c>
      <c r="Q1200" t="s">
        <v>0</v>
      </c>
      <c r="R1200">
        <v>-844</v>
      </c>
      <c r="S1200">
        <v>-16048</v>
      </c>
      <c r="T1200">
        <v>1828</v>
      </c>
      <c r="U1200">
        <v>-1814</v>
      </c>
      <c r="V1200">
        <v>349</v>
      </c>
      <c r="W1200">
        <v>-167</v>
      </c>
      <c r="Y1200" t="s">
        <v>0</v>
      </c>
      <c r="Z1200">
        <v>-5672</v>
      </c>
      <c r="AA1200">
        <v>-8120</v>
      </c>
      <c r="AB1200">
        <v>12096</v>
      </c>
      <c r="AC1200">
        <v>-4633</v>
      </c>
      <c r="AD1200">
        <v>613</v>
      </c>
      <c r="AE1200">
        <v>1344</v>
      </c>
      <c r="AG1200" t="s">
        <v>0</v>
      </c>
      <c r="AH1200">
        <v>-9536</v>
      </c>
      <c r="AI1200">
        <v>-5900</v>
      </c>
      <c r="AJ1200">
        <v>12396</v>
      </c>
      <c r="AK1200">
        <v>40</v>
      </c>
      <c r="AL1200">
        <v>133</v>
      </c>
      <c r="AM1200">
        <v>-61</v>
      </c>
    </row>
    <row r="1201" spans="1:39">
      <c r="A1201" t="s">
        <v>0</v>
      </c>
      <c r="B1201">
        <v>11976</v>
      </c>
      <c r="C1201">
        <v>1696</v>
      </c>
      <c r="D1201">
        <v>12692</v>
      </c>
      <c r="E1201">
        <v>-156</v>
      </c>
      <c r="F1201">
        <v>-334</v>
      </c>
      <c r="G1201">
        <v>-263</v>
      </c>
      <c r="I1201" t="s">
        <v>0</v>
      </c>
      <c r="J1201">
        <v>-1728</v>
      </c>
      <c r="K1201">
        <v>-12128</v>
      </c>
      <c r="L1201">
        <v>11164</v>
      </c>
      <c r="M1201">
        <v>2994</v>
      </c>
      <c r="N1201">
        <v>1118</v>
      </c>
      <c r="O1201">
        <v>900</v>
      </c>
      <c r="Q1201" t="s">
        <v>0</v>
      </c>
      <c r="R1201">
        <v>-928</v>
      </c>
      <c r="S1201">
        <v>-16568</v>
      </c>
      <c r="T1201">
        <v>2480</v>
      </c>
      <c r="U1201">
        <v>-814</v>
      </c>
      <c r="V1201">
        <v>585</v>
      </c>
      <c r="W1201">
        <v>260</v>
      </c>
      <c r="Y1201" t="s">
        <v>0</v>
      </c>
      <c r="Z1201">
        <v>-5648</v>
      </c>
      <c r="AA1201">
        <v>-8480</v>
      </c>
      <c r="AB1201">
        <v>11964</v>
      </c>
      <c r="AC1201">
        <v>-4122</v>
      </c>
      <c r="AD1201">
        <v>311</v>
      </c>
      <c r="AE1201">
        <v>1152</v>
      </c>
      <c r="AG1201" t="s">
        <v>0</v>
      </c>
      <c r="AH1201">
        <v>-9780</v>
      </c>
      <c r="AI1201">
        <v>-6300</v>
      </c>
      <c r="AJ1201">
        <v>12980</v>
      </c>
      <c r="AK1201">
        <v>48</v>
      </c>
      <c r="AL1201">
        <v>41</v>
      </c>
      <c r="AM1201">
        <v>-11</v>
      </c>
    </row>
    <row r="1202" spans="1:39">
      <c r="A1202" t="s">
        <v>0</v>
      </c>
      <c r="B1202">
        <v>11700</v>
      </c>
      <c r="C1202">
        <v>1700</v>
      </c>
      <c r="D1202">
        <v>12932</v>
      </c>
      <c r="E1202">
        <v>-22</v>
      </c>
      <c r="F1202">
        <v>-523</v>
      </c>
      <c r="G1202">
        <v>-320</v>
      </c>
      <c r="I1202" t="s">
        <v>0</v>
      </c>
      <c r="J1202">
        <v>-2132</v>
      </c>
      <c r="K1202">
        <v>-11768</v>
      </c>
      <c r="L1202">
        <v>11124</v>
      </c>
      <c r="M1202">
        <v>1619</v>
      </c>
      <c r="N1202">
        <v>308</v>
      </c>
      <c r="O1202">
        <v>422</v>
      </c>
      <c r="Q1202" t="s">
        <v>0</v>
      </c>
      <c r="R1202">
        <v>-1168</v>
      </c>
      <c r="S1202">
        <v>-16700</v>
      </c>
      <c r="T1202">
        <v>1768</v>
      </c>
      <c r="U1202">
        <v>153</v>
      </c>
      <c r="V1202">
        <v>442</v>
      </c>
      <c r="W1202">
        <v>323</v>
      </c>
      <c r="Y1202" t="s">
        <v>0</v>
      </c>
      <c r="Z1202">
        <v>-5548</v>
      </c>
      <c r="AA1202">
        <v>-8760</v>
      </c>
      <c r="AB1202">
        <v>12220</v>
      </c>
      <c r="AC1202">
        <v>-3603</v>
      </c>
      <c r="AD1202">
        <v>754</v>
      </c>
      <c r="AE1202">
        <v>1148</v>
      </c>
      <c r="AG1202" t="s">
        <v>0</v>
      </c>
      <c r="AH1202">
        <v>-9664</v>
      </c>
      <c r="AI1202">
        <v>-5928</v>
      </c>
      <c r="AJ1202">
        <v>12508</v>
      </c>
      <c r="AK1202">
        <v>104</v>
      </c>
      <c r="AL1202">
        <v>-177</v>
      </c>
      <c r="AM1202">
        <v>-28</v>
      </c>
    </row>
    <row r="1203" spans="1:39">
      <c r="A1203" t="s">
        <v>0</v>
      </c>
      <c r="B1203">
        <v>11680</v>
      </c>
      <c r="C1203">
        <v>1800</v>
      </c>
      <c r="D1203">
        <v>12840</v>
      </c>
      <c r="E1203">
        <v>-122</v>
      </c>
      <c r="F1203">
        <v>84</v>
      </c>
      <c r="G1203">
        <v>-196</v>
      </c>
      <c r="I1203" t="s">
        <v>0</v>
      </c>
      <c r="J1203">
        <v>-1996</v>
      </c>
      <c r="K1203">
        <v>-11672</v>
      </c>
      <c r="L1203">
        <v>11040</v>
      </c>
      <c r="M1203">
        <v>2063</v>
      </c>
      <c r="N1203">
        <v>363</v>
      </c>
      <c r="O1203">
        <v>469</v>
      </c>
      <c r="Q1203" t="s">
        <v>0</v>
      </c>
      <c r="R1203">
        <v>-1168</v>
      </c>
      <c r="S1203">
        <v>-15944</v>
      </c>
      <c r="T1203">
        <v>1500</v>
      </c>
      <c r="U1203">
        <v>74</v>
      </c>
      <c r="V1203">
        <v>444</v>
      </c>
      <c r="W1203">
        <v>235</v>
      </c>
      <c r="Y1203" t="s">
        <v>0</v>
      </c>
      <c r="Z1203">
        <v>-5840</v>
      </c>
      <c r="AA1203">
        <v>-8808</v>
      </c>
      <c r="AB1203">
        <v>11992</v>
      </c>
      <c r="AC1203">
        <v>-2486</v>
      </c>
      <c r="AD1203">
        <v>703</v>
      </c>
      <c r="AE1203">
        <v>1104</v>
      </c>
      <c r="AG1203" t="s">
        <v>0</v>
      </c>
      <c r="AH1203">
        <v>-9764</v>
      </c>
      <c r="AI1203">
        <v>-6096</v>
      </c>
      <c r="AJ1203">
        <v>12624</v>
      </c>
      <c r="AK1203">
        <v>148</v>
      </c>
      <c r="AL1203">
        <v>-46</v>
      </c>
      <c r="AM1203">
        <v>-119</v>
      </c>
    </row>
    <row r="1204" spans="1:39">
      <c r="A1204" t="s">
        <v>0</v>
      </c>
      <c r="B1204">
        <v>11608</v>
      </c>
      <c r="C1204">
        <v>1680</v>
      </c>
      <c r="D1204">
        <v>12868</v>
      </c>
      <c r="E1204">
        <v>-312</v>
      </c>
      <c r="F1204">
        <v>1298</v>
      </c>
      <c r="G1204">
        <v>146</v>
      </c>
      <c r="I1204" t="s">
        <v>0</v>
      </c>
      <c r="J1204">
        <v>-2160</v>
      </c>
      <c r="K1204">
        <v>-11592</v>
      </c>
      <c r="L1204">
        <v>11088</v>
      </c>
      <c r="M1204">
        <v>1373</v>
      </c>
      <c r="N1204">
        <v>116</v>
      </c>
      <c r="O1204">
        <v>356</v>
      </c>
      <c r="Q1204" t="s">
        <v>0</v>
      </c>
      <c r="R1204">
        <v>-1148</v>
      </c>
      <c r="S1204">
        <v>-15920</v>
      </c>
      <c r="T1204">
        <v>1820</v>
      </c>
      <c r="U1204">
        <v>-194</v>
      </c>
      <c r="V1204">
        <v>314</v>
      </c>
      <c r="W1204">
        <v>76</v>
      </c>
      <c r="Y1204" t="s">
        <v>0</v>
      </c>
      <c r="Z1204">
        <v>-5416</v>
      </c>
      <c r="AA1204">
        <v>-8500</v>
      </c>
      <c r="AB1204">
        <v>11380</v>
      </c>
      <c r="AC1204">
        <v>-3268</v>
      </c>
      <c r="AD1204">
        <v>632</v>
      </c>
      <c r="AE1204">
        <v>1036</v>
      </c>
      <c r="AG1204" t="s">
        <v>0</v>
      </c>
      <c r="AH1204">
        <v>-9472</v>
      </c>
      <c r="AI1204">
        <v>-6072</v>
      </c>
      <c r="AJ1204">
        <v>12700</v>
      </c>
      <c r="AK1204">
        <v>71</v>
      </c>
      <c r="AL1204">
        <v>-147</v>
      </c>
      <c r="AM1204">
        <v>-59</v>
      </c>
    </row>
    <row r="1205" spans="1:39">
      <c r="A1205" t="s">
        <v>0</v>
      </c>
      <c r="B1205">
        <v>11312</v>
      </c>
      <c r="C1205">
        <v>1588</v>
      </c>
      <c r="D1205">
        <v>13088</v>
      </c>
      <c r="E1205">
        <v>-113</v>
      </c>
      <c r="F1205">
        <v>636</v>
      </c>
      <c r="G1205">
        <v>46</v>
      </c>
      <c r="I1205" t="s">
        <v>0</v>
      </c>
      <c r="J1205">
        <v>-1808</v>
      </c>
      <c r="K1205">
        <v>-11516</v>
      </c>
      <c r="L1205">
        <v>11240</v>
      </c>
      <c r="M1205">
        <v>946</v>
      </c>
      <c r="N1205">
        <v>281</v>
      </c>
      <c r="O1205">
        <v>284</v>
      </c>
      <c r="Q1205" t="s">
        <v>0</v>
      </c>
      <c r="R1205">
        <v>-1364</v>
      </c>
      <c r="S1205">
        <v>-16268</v>
      </c>
      <c r="T1205">
        <v>1824</v>
      </c>
      <c r="U1205">
        <v>84</v>
      </c>
      <c r="V1205">
        <v>35</v>
      </c>
      <c r="W1205">
        <v>151</v>
      </c>
      <c r="Y1205" t="s">
        <v>0</v>
      </c>
      <c r="Z1205">
        <v>-5516</v>
      </c>
      <c r="AA1205">
        <v>-8492</v>
      </c>
      <c r="AB1205">
        <v>11208</v>
      </c>
      <c r="AC1205">
        <v>-3193</v>
      </c>
      <c r="AD1205">
        <v>992</v>
      </c>
      <c r="AE1205">
        <v>763</v>
      </c>
      <c r="AG1205" t="s">
        <v>0</v>
      </c>
      <c r="AH1205">
        <v>-9676</v>
      </c>
      <c r="AI1205">
        <v>-6160</v>
      </c>
      <c r="AJ1205">
        <v>12736</v>
      </c>
      <c r="AK1205">
        <v>41</v>
      </c>
      <c r="AL1205">
        <v>-357</v>
      </c>
      <c r="AM1205">
        <v>-314</v>
      </c>
    </row>
    <row r="1206" spans="1:39">
      <c r="A1206" t="s">
        <v>0</v>
      </c>
      <c r="B1206">
        <v>11512</v>
      </c>
      <c r="C1206">
        <v>1512</v>
      </c>
      <c r="D1206">
        <v>12836</v>
      </c>
      <c r="E1206">
        <v>96</v>
      </c>
      <c r="F1206">
        <v>-561</v>
      </c>
      <c r="G1206">
        <v>-213</v>
      </c>
      <c r="I1206" t="s">
        <v>0</v>
      </c>
      <c r="J1206">
        <v>-1724</v>
      </c>
      <c r="K1206">
        <v>-11492</v>
      </c>
      <c r="L1206">
        <v>11392</v>
      </c>
      <c r="M1206">
        <v>583</v>
      </c>
      <c r="N1206">
        <v>304</v>
      </c>
      <c r="O1206">
        <v>112</v>
      </c>
      <c r="Q1206" t="s">
        <v>0</v>
      </c>
      <c r="R1206">
        <v>-1452</v>
      </c>
      <c r="S1206">
        <v>-16364</v>
      </c>
      <c r="T1206">
        <v>1932</v>
      </c>
      <c r="U1206">
        <v>946</v>
      </c>
      <c r="V1206">
        <v>71</v>
      </c>
      <c r="W1206">
        <v>293</v>
      </c>
      <c r="Y1206" t="s">
        <v>0</v>
      </c>
      <c r="Z1206">
        <v>-5964</v>
      </c>
      <c r="AA1206">
        <v>-8848</v>
      </c>
      <c r="AB1206">
        <v>10988</v>
      </c>
      <c r="AC1206">
        <v>-3046</v>
      </c>
      <c r="AD1206">
        <v>857</v>
      </c>
      <c r="AE1206">
        <v>458</v>
      </c>
      <c r="AG1206" t="s">
        <v>0</v>
      </c>
      <c r="AH1206">
        <v>-9080</v>
      </c>
      <c r="AI1206">
        <v>-6204</v>
      </c>
      <c r="AJ1206">
        <v>12464</v>
      </c>
      <c r="AK1206">
        <v>157</v>
      </c>
      <c r="AL1206">
        <v>-407</v>
      </c>
      <c r="AM1206">
        <v>-657</v>
      </c>
    </row>
    <row r="1207" spans="1:39">
      <c r="A1207" t="s">
        <v>0</v>
      </c>
      <c r="B1207">
        <v>11652</v>
      </c>
      <c r="C1207">
        <v>1568</v>
      </c>
      <c r="D1207">
        <v>12876</v>
      </c>
      <c r="E1207">
        <v>49</v>
      </c>
      <c r="F1207">
        <v>-118</v>
      </c>
      <c r="G1207">
        <v>-458</v>
      </c>
      <c r="I1207" t="s">
        <v>0</v>
      </c>
      <c r="J1207">
        <v>-1808</v>
      </c>
      <c r="K1207">
        <v>-11264</v>
      </c>
      <c r="L1207">
        <v>10936</v>
      </c>
      <c r="M1207">
        <v>260</v>
      </c>
      <c r="N1207">
        <v>143</v>
      </c>
      <c r="O1207">
        <v>79</v>
      </c>
      <c r="Q1207" t="s">
        <v>0</v>
      </c>
      <c r="R1207">
        <v>-1048</v>
      </c>
      <c r="S1207">
        <v>-16564</v>
      </c>
      <c r="T1207">
        <v>2452</v>
      </c>
      <c r="U1207">
        <v>2168</v>
      </c>
      <c r="V1207">
        <v>91</v>
      </c>
      <c r="W1207">
        <v>96</v>
      </c>
      <c r="Y1207" t="s">
        <v>0</v>
      </c>
      <c r="Z1207">
        <v>-6380</v>
      </c>
      <c r="AA1207">
        <v>-9220</v>
      </c>
      <c r="AB1207">
        <v>11212</v>
      </c>
      <c r="AC1207">
        <v>-4147</v>
      </c>
      <c r="AD1207">
        <v>394</v>
      </c>
      <c r="AE1207">
        <v>610</v>
      </c>
      <c r="AG1207" t="s">
        <v>0</v>
      </c>
      <c r="AH1207">
        <v>-8752</v>
      </c>
      <c r="AI1207">
        <v>-6164</v>
      </c>
      <c r="AJ1207">
        <v>12732</v>
      </c>
      <c r="AK1207">
        <v>-167</v>
      </c>
      <c r="AL1207">
        <v>-1128</v>
      </c>
      <c r="AM1207">
        <v>-759</v>
      </c>
    </row>
    <row r="1208" spans="1:39">
      <c r="A1208" t="s">
        <v>0</v>
      </c>
      <c r="B1208">
        <v>11800</v>
      </c>
      <c r="C1208">
        <v>1756</v>
      </c>
      <c r="D1208">
        <v>12668</v>
      </c>
      <c r="E1208">
        <v>-96</v>
      </c>
      <c r="F1208">
        <v>154</v>
      </c>
      <c r="G1208">
        <v>163</v>
      </c>
      <c r="I1208" t="s">
        <v>0</v>
      </c>
      <c r="J1208">
        <v>-2016</v>
      </c>
      <c r="K1208">
        <v>-11372</v>
      </c>
      <c r="L1208">
        <v>11092</v>
      </c>
      <c r="M1208">
        <v>360</v>
      </c>
      <c r="N1208">
        <v>8</v>
      </c>
      <c r="O1208">
        <v>173</v>
      </c>
      <c r="Q1208" t="s">
        <v>0</v>
      </c>
      <c r="R1208">
        <v>-1416</v>
      </c>
      <c r="S1208">
        <v>-15752</v>
      </c>
      <c r="T1208">
        <v>2000</v>
      </c>
      <c r="U1208">
        <v>3371</v>
      </c>
      <c r="V1208">
        <v>534</v>
      </c>
      <c r="W1208">
        <v>40</v>
      </c>
      <c r="Y1208" t="s">
        <v>0</v>
      </c>
      <c r="Z1208">
        <v>-5968</v>
      </c>
      <c r="AA1208">
        <v>-9696</v>
      </c>
      <c r="AB1208">
        <v>11720</v>
      </c>
      <c r="AC1208">
        <v>-2518</v>
      </c>
      <c r="AD1208">
        <v>335</v>
      </c>
      <c r="AE1208">
        <v>457</v>
      </c>
      <c r="AG1208" t="s">
        <v>0</v>
      </c>
      <c r="AH1208">
        <v>-9528</v>
      </c>
      <c r="AI1208">
        <v>-5964</v>
      </c>
      <c r="AJ1208">
        <v>12492</v>
      </c>
      <c r="AK1208">
        <v>-327</v>
      </c>
      <c r="AL1208">
        <v>-78</v>
      </c>
      <c r="AM1208">
        <v>-1042</v>
      </c>
    </row>
    <row r="1209" spans="1:39">
      <c r="A1209" t="s">
        <v>0</v>
      </c>
      <c r="B1209">
        <v>11604</v>
      </c>
      <c r="C1209">
        <v>1744</v>
      </c>
      <c r="D1209">
        <v>12828</v>
      </c>
      <c r="E1209">
        <v>-178</v>
      </c>
      <c r="F1209">
        <v>328</v>
      </c>
      <c r="G1209">
        <v>-135</v>
      </c>
      <c r="I1209" t="s">
        <v>0</v>
      </c>
      <c r="J1209">
        <v>-1976</v>
      </c>
      <c r="K1209">
        <v>-11696</v>
      </c>
      <c r="L1209">
        <v>11972</v>
      </c>
      <c r="M1209">
        <v>886</v>
      </c>
      <c r="N1209">
        <v>114</v>
      </c>
      <c r="O1209">
        <v>158</v>
      </c>
      <c r="Q1209" t="s">
        <v>0</v>
      </c>
      <c r="R1209">
        <v>-1096</v>
      </c>
      <c r="S1209">
        <v>-15780</v>
      </c>
      <c r="T1209">
        <v>2848</v>
      </c>
      <c r="U1209">
        <v>5382</v>
      </c>
      <c r="V1209">
        <v>140</v>
      </c>
      <c r="W1209">
        <v>-143</v>
      </c>
      <c r="Y1209" t="s">
        <v>0</v>
      </c>
      <c r="Z1209">
        <v>-5996</v>
      </c>
      <c r="AA1209">
        <v>-9356</v>
      </c>
      <c r="AB1209">
        <v>10988</v>
      </c>
      <c r="AC1209">
        <v>-1695</v>
      </c>
      <c r="AD1209">
        <v>398</v>
      </c>
      <c r="AE1209">
        <v>219</v>
      </c>
      <c r="AG1209" t="s">
        <v>0</v>
      </c>
      <c r="AH1209">
        <v>-9564</v>
      </c>
      <c r="AI1209">
        <v>-6776</v>
      </c>
      <c r="AJ1209">
        <v>13308</v>
      </c>
      <c r="AK1209">
        <v>-186</v>
      </c>
      <c r="AL1209">
        <v>280</v>
      </c>
      <c r="AM1209">
        <v>-568</v>
      </c>
    </row>
    <row r="1210" spans="1:39">
      <c r="A1210" t="s">
        <v>0</v>
      </c>
      <c r="B1210">
        <v>11772</v>
      </c>
      <c r="C1210">
        <v>1752</v>
      </c>
      <c r="D1210">
        <v>12816</v>
      </c>
      <c r="E1210">
        <v>-256</v>
      </c>
      <c r="F1210">
        <v>55</v>
      </c>
      <c r="G1210">
        <v>1</v>
      </c>
      <c r="I1210" t="s">
        <v>0</v>
      </c>
      <c r="J1210">
        <v>-2032</v>
      </c>
      <c r="K1210">
        <v>-11424</v>
      </c>
      <c r="L1210">
        <v>11124</v>
      </c>
      <c r="M1210">
        <v>782</v>
      </c>
      <c r="N1210">
        <v>377</v>
      </c>
      <c r="O1210">
        <v>165</v>
      </c>
      <c r="Q1210" t="s">
        <v>0</v>
      </c>
      <c r="R1210">
        <v>-864</v>
      </c>
      <c r="S1210">
        <v>-15580</v>
      </c>
      <c r="T1210">
        <v>3356</v>
      </c>
      <c r="U1210">
        <v>8183</v>
      </c>
      <c r="V1210">
        <v>897</v>
      </c>
      <c r="W1210">
        <v>-416</v>
      </c>
      <c r="Y1210" t="s">
        <v>0</v>
      </c>
      <c r="Z1210">
        <v>-6096</v>
      </c>
      <c r="AA1210">
        <v>-8976</v>
      </c>
      <c r="AB1210">
        <v>10396</v>
      </c>
      <c r="AC1210">
        <v>-1815</v>
      </c>
      <c r="AD1210">
        <v>-192</v>
      </c>
      <c r="AE1210">
        <v>87</v>
      </c>
      <c r="AG1210" t="s">
        <v>0</v>
      </c>
      <c r="AH1210">
        <v>-10420</v>
      </c>
      <c r="AI1210">
        <v>-6244</v>
      </c>
      <c r="AJ1210">
        <v>12784</v>
      </c>
      <c r="AK1210">
        <v>-236</v>
      </c>
      <c r="AL1210">
        <v>-761</v>
      </c>
      <c r="AM1210">
        <v>-673</v>
      </c>
    </row>
    <row r="1211" spans="1:39">
      <c r="A1211" t="s">
        <v>0</v>
      </c>
      <c r="B1211">
        <v>11600</v>
      </c>
      <c r="C1211">
        <v>1600</v>
      </c>
      <c r="D1211">
        <v>13004</v>
      </c>
      <c r="E1211">
        <v>-896</v>
      </c>
      <c r="F1211">
        <v>74</v>
      </c>
      <c r="G1211">
        <v>350</v>
      </c>
      <c r="I1211" t="s">
        <v>0</v>
      </c>
      <c r="J1211">
        <v>-1880</v>
      </c>
      <c r="K1211">
        <v>-11072</v>
      </c>
      <c r="L1211">
        <v>11140</v>
      </c>
      <c r="M1211">
        <v>345</v>
      </c>
      <c r="N1211">
        <v>344</v>
      </c>
      <c r="O1211">
        <v>138</v>
      </c>
      <c r="Q1211" t="s">
        <v>0</v>
      </c>
      <c r="R1211">
        <v>-1176</v>
      </c>
      <c r="S1211">
        <v>-15036</v>
      </c>
      <c r="T1211">
        <v>2416</v>
      </c>
      <c r="U1211">
        <v>8211</v>
      </c>
      <c r="V1211">
        <v>-315</v>
      </c>
      <c r="W1211">
        <v>-1501</v>
      </c>
      <c r="Y1211" t="s">
        <v>0</v>
      </c>
      <c r="Z1211">
        <v>-6596</v>
      </c>
      <c r="AA1211">
        <v>-9740</v>
      </c>
      <c r="AB1211">
        <v>11308</v>
      </c>
      <c r="AC1211">
        <v>-2517</v>
      </c>
      <c r="AD1211">
        <v>381</v>
      </c>
      <c r="AE1211">
        <v>365</v>
      </c>
      <c r="AG1211" t="s">
        <v>0</v>
      </c>
      <c r="AH1211">
        <v>-9256</v>
      </c>
      <c r="AI1211">
        <v>-6244</v>
      </c>
      <c r="AJ1211">
        <v>12612</v>
      </c>
      <c r="AK1211">
        <v>-92</v>
      </c>
      <c r="AL1211">
        <v>-385</v>
      </c>
      <c r="AM1211">
        <v>-721</v>
      </c>
    </row>
    <row r="1212" spans="1:39">
      <c r="A1212" t="s">
        <v>0</v>
      </c>
      <c r="B1212">
        <v>11712</v>
      </c>
      <c r="C1212">
        <v>1664</v>
      </c>
      <c r="D1212">
        <v>12972</v>
      </c>
      <c r="E1212">
        <v>-457</v>
      </c>
      <c r="F1212">
        <v>-679</v>
      </c>
      <c r="G1212">
        <v>-52</v>
      </c>
      <c r="I1212" t="s">
        <v>0</v>
      </c>
      <c r="J1212">
        <v>-1936</v>
      </c>
      <c r="K1212">
        <v>-11248</v>
      </c>
      <c r="L1212">
        <v>11268</v>
      </c>
      <c r="M1212">
        <v>649</v>
      </c>
      <c r="N1212">
        <v>8</v>
      </c>
      <c r="O1212">
        <v>51</v>
      </c>
      <c r="Q1212" t="s">
        <v>0</v>
      </c>
      <c r="R1212">
        <v>-296</v>
      </c>
      <c r="S1212">
        <v>-16444</v>
      </c>
      <c r="T1212">
        <v>3292</v>
      </c>
      <c r="U1212">
        <v>7741</v>
      </c>
      <c r="V1212">
        <v>1055</v>
      </c>
      <c r="W1212">
        <v>-1035</v>
      </c>
      <c r="Y1212" t="s">
        <v>0</v>
      </c>
      <c r="Z1212">
        <v>-6008</v>
      </c>
      <c r="AA1212">
        <v>-9632</v>
      </c>
      <c r="AB1212">
        <v>10984</v>
      </c>
      <c r="AC1212">
        <v>-1905</v>
      </c>
      <c r="AD1212">
        <v>514</v>
      </c>
      <c r="AE1212">
        <v>314</v>
      </c>
      <c r="AG1212" t="s">
        <v>0</v>
      </c>
      <c r="AH1212">
        <v>-9012</v>
      </c>
      <c r="AI1212">
        <v>-6256</v>
      </c>
      <c r="AJ1212">
        <v>12432</v>
      </c>
      <c r="AK1212">
        <v>11</v>
      </c>
      <c r="AL1212">
        <v>-929</v>
      </c>
      <c r="AM1212">
        <v>-1195</v>
      </c>
    </row>
    <row r="1213" spans="1:39">
      <c r="A1213" t="s">
        <v>0</v>
      </c>
      <c r="B1213">
        <v>11984</v>
      </c>
      <c r="C1213">
        <v>1568</v>
      </c>
      <c r="D1213">
        <v>12992</v>
      </c>
      <c r="E1213">
        <v>-215</v>
      </c>
      <c r="F1213">
        <v>-609</v>
      </c>
      <c r="G1213">
        <v>-94</v>
      </c>
      <c r="I1213" t="s">
        <v>0</v>
      </c>
      <c r="J1213">
        <v>-2088</v>
      </c>
      <c r="K1213">
        <v>-11304</v>
      </c>
      <c r="L1213">
        <v>11532</v>
      </c>
      <c r="M1213">
        <v>574</v>
      </c>
      <c r="N1213">
        <v>34</v>
      </c>
      <c r="O1213">
        <v>131</v>
      </c>
      <c r="Q1213" t="s">
        <v>0</v>
      </c>
      <c r="R1213">
        <v>-468</v>
      </c>
      <c r="S1213">
        <v>-15996</v>
      </c>
      <c r="T1213">
        <v>4408</v>
      </c>
      <c r="U1213">
        <v>8246</v>
      </c>
      <c r="V1213">
        <v>1351</v>
      </c>
      <c r="W1213">
        <v>-931</v>
      </c>
      <c r="Y1213" t="s">
        <v>0</v>
      </c>
      <c r="Z1213">
        <v>-6400</v>
      </c>
      <c r="AA1213">
        <v>-9472</v>
      </c>
      <c r="AB1213">
        <v>10504</v>
      </c>
      <c r="AC1213">
        <v>-1962</v>
      </c>
      <c r="AD1213">
        <v>280</v>
      </c>
      <c r="AE1213">
        <v>280</v>
      </c>
      <c r="AG1213" t="s">
        <v>0</v>
      </c>
      <c r="AH1213">
        <v>-9352</v>
      </c>
      <c r="AI1213">
        <v>-6448</v>
      </c>
      <c r="AJ1213">
        <v>13044</v>
      </c>
      <c r="AK1213">
        <v>-590</v>
      </c>
      <c r="AL1213">
        <v>-437</v>
      </c>
      <c r="AM1213">
        <v>-1177</v>
      </c>
    </row>
    <row r="1214" spans="1:39">
      <c r="A1214" t="s">
        <v>0</v>
      </c>
      <c r="B1214">
        <v>11820</v>
      </c>
      <c r="C1214">
        <v>1732</v>
      </c>
      <c r="D1214">
        <v>12636</v>
      </c>
      <c r="E1214">
        <v>-58</v>
      </c>
      <c r="F1214">
        <v>-139</v>
      </c>
      <c r="G1214">
        <v>-199</v>
      </c>
      <c r="I1214" t="s">
        <v>0</v>
      </c>
      <c r="J1214">
        <v>-2168</v>
      </c>
      <c r="K1214">
        <v>-11244</v>
      </c>
      <c r="L1214">
        <v>11288</v>
      </c>
      <c r="M1214">
        <v>871</v>
      </c>
      <c r="N1214">
        <v>453</v>
      </c>
      <c r="O1214">
        <v>419</v>
      </c>
      <c r="Q1214" t="s">
        <v>0</v>
      </c>
      <c r="R1214">
        <v>-1384</v>
      </c>
      <c r="S1214">
        <v>-15660</v>
      </c>
      <c r="T1214">
        <v>6172</v>
      </c>
      <c r="U1214">
        <v>10667</v>
      </c>
      <c r="V1214">
        <v>847</v>
      </c>
      <c r="W1214">
        <v>-1385</v>
      </c>
      <c r="Y1214" t="s">
        <v>0</v>
      </c>
      <c r="Z1214">
        <v>-6212</v>
      </c>
      <c r="AA1214">
        <v>-9688</v>
      </c>
      <c r="AB1214">
        <v>10416</v>
      </c>
      <c r="AC1214">
        <v>-3031</v>
      </c>
      <c r="AD1214">
        <v>116</v>
      </c>
      <c r="AE1214">
        <v>243</v>
      </c>
      <c r="AG1214" t="s">
        <v>0</v>
      </c>
      <c r="AH1214">
        <v>-9732</v>
      </c>
      <c r="AI1214">
        <v>-6504</v>
      </c>
      <c r="AJ1214">
        <v>12988</v>
      </c>
      <c r="AK1214">
        <v>-430</v>
      </c>
      <c r="AL1214">
        <v>-317</v>
      </c>
      <c r="AM1214">
        <v>-917</v>
      </c>
    </row>
    <row r="1215" spans="1:39">
      <c r="A1215" t="s">
        <v>0</v>
      </c>
      <c r="B1215">
        <v>11592</v>
      </c>
      <c r="C1215">
        <v>1768</v>
      </c>
      <c r="D1215">
        <v>12980</v>
      </c>
      <c r="E1215">
        <v>54</v>
      </c>
      <c r="F1215">
        <v>-801</v>
      </c>
      <c r="G1215">
        <v>-742</v>
      </c>
      <c r="I1215" t="s">
        <v>0</v>
      </c>
      <c r="J1215">
        <v>-1892</v>
      </c>
      <c r="K1215">
        <v>-11256</v>
      </c>
      <c r="L1215">
        <v>11424</v>
      </c>
      <c r="M1215">
        <v>684</v>
      </c>
      <c r="N1215">
        <v>298</v>
      </c>
      <c r="O1215">
        <v>230</v>
      </c>
      <c r="Q1215" t="s">
        <v>0</v>
      </c>
      <c r="R1215">
        <v>-1040</v>
      </c>
      <c r="S1215">
        <v>-15124</v>
      </c>
      <c r="T1215">
        <v>6792</v>
      </c>
      <c r="U1215">
        <v>15840</v>
      </c>
      <c r="V1215">
        <v>1409</v>
      </c>
      <c r="W1215">
        <v>-1583</v>
      </c>
      <c r="Y1215" t="s">
        <v>0</v>
      </c>
      <c r="Z1215">
        <v>-6188</v>
      </c>
      <c r="AA1215">
        <v>-9784</v>
      </c>
      <c r="AB1215">
        <v>10660</v>
      </c>
      <c r="AC1215">
        <v>-2428</v>
      </c>
      <c r="AD1215">
        <v>488</v>
      </c>
      <c r="AE1215">
        <v>256</v>
      </c>
      <c r="AG1215" t="s">
        <v>0</v>
      </c>
      <c r="AH1215">
        <v>-9204</v>
      </c>
      <c r="AI1215">
        <v>-6644</v>
      </c>
      <c r="AJ1215">
        <v>13160</v>
      </c>
      <c r="AK1215">
        <v>-494</v>
      </c>
      <c r="AL1215">
        <v>-515</v>
      </c>
      <c r="AM1215">
        <v>-875</v>
      </c>
    </row>
    <row r="1216" spans="1:39">
      <c r="A1216" t="s">
        <v>0</v>
      </c>
      <c r="B1216">
        <v>11636</v>
      </c>
      <c r="C1216">
        <v>1612</v>
      </c>
      <c r="D1216">
        <v>13016</v>
      </c>
      <c r="E1216">
        <v>367</v>
      </c>
      <c r="F1216">
        <v>-1059</v>
      </c>
      <c r="G1216">
        <v>-634</v>
      </c>
      <c r="I1216" t="s">
        <v>0</v>
      </c>
      <c r="J1216">
        <v>-2076</v>
      </c>
      <c r="K1216">
        <v>-11164</v>
      </c>
      <c r="L1216">
        <v>11464</v>
      </c>
      <c r="M1216">
        <v>575</v>
      </c>
      <c r="N1216">
        <v>261</v>
      </c>
      <c r="O1216">
        <v>215</v>
      </c>
      <c r="Q1216" t="s">
        <v>0</v>
      </c>
      <c r="R1216">
        <v>-2460</v>
      </c>
      <c r="S1216">
        <v>-14876</v>
      </c>
      <c r="T1216">
        <v>8604</v>
      </c>
      <c r="U1216">
        <v>22296</v>
      </c>
      <c r="V1216">
        <v>1192</v>
      </c>
      <c r="W1216">
        <v>-2372</v>
      </c>
      <c r="Y1216" t="s">
        <v>0</v>
      </c>
      <c r="Z1216">
        <v>-6428</v>
      </c>
      <c r="AA1216">
        <v>-10168</v>
      </c>
      <c r="AB1216">
        <v>10788</v>
      </c>
      <c r="AC1216">
        <v>-1680</v>
      </c>
      <c r="AD1216">
        <v>297</v>
      </c>
      <c r="AE1216">
        <v>-11</v>
      </c>
      <c r="AG1216" t="s">
        <v>0</v>
      </c>
      <c r="AH1216">
        <v>-8864</v>
      </c>
      <c r="AI1216">
        <v>-6436</v>
      </c>
      <c r="AJ1216">
        <v>12692</v>
      </c>
      <c r="AK1216">
        <v>-493</v>
      </c>
      <c r="AL1216">
        <v>-575</v>
      </c>
      <c r="AM1216">
        <v>-903</v>
      </c>
    </row>
    <row r="1217" spans="1:39">
      <c r="A1217" t="s">
        <v>0</v>
      </c>
      <c r="B1217">
        <v>11884</v>
      </c>
      <c r="C1217">
        <v>1584</v>
      </c>
      <c r="D1217">
        <v>12584</v>
      </c>
      <c r="E1217">
        <v>434</v>
      </c>
      <c r="F1217">
        <v>-175</v>
      </c>
      <c r="G1217">
        <v>-423</v>
      </c>
      <c r="I1217" t="s">
        <v>0</v>
      </c>
      <c r="J1217">
        <v>-2136</v>
      </c>
      <c r="K1217">
        <v>-11004</v>
      </c>
      <c r="L1217">
        <v>11432</v>
      </c>
      <c r="M1217">
        <v>755</v>
      </c>
      <c r="N1217">
        <v>346</v>
      </c>
      <c r="O1217">
        <v>293</v>
      </c>
      <c r="Q1217" t="s">
        <v>0</v>
      </c>
      <c r="R1217">
        <v>-556</v>
      </c>
      <c r="S1217">
        <v>-14600</v>
      </c>
      <c r="T1217">
        <v>5660</v>
      </c>
      <c r="U1217">
        <v>20975</v>
      </c>
      <c r="V1217">
        <v>1386</v>
      </c>
      <c r="W1217">
        <v>-2144</v>
      </c>
      <c r="Y1217" t="s">
        <v>0</v>
      </c>
      <c r="Z1217">
        <v>-6332</v>
      </c>
      <c r="AA1217">
        <v>-10048</v>
      </c>
      <c r="AB1217">
        <v>10536</v>
      </c>
      <c r="AC1217">
        <v>-1482</v>
      </c>
      <c r="AD1217">
        <v>113</v>
      </c>
      <c r="AE1217">
        <v>-44</v>
      </c>
      <c r="AG1217" t="s">
        <v>0</v>
      </c>
      <c r="AH1217">
        <v>-9320</v>
      </c>
      <c r="AI1217">
        <v>-6400</v>
      </c>
      <c r="AJ1217">
        <v>12652</v>
      </c>
      <c r="AK1217">
        <v>-644</v>
      </c>
      <c r="AL1217">
        <v>-294</v>
      </c>
      <c r="AM1217">
        <v>-1123</v>
      </c>
    </row>
    <row r="1218" spans="1:39">
      <c r="A1218" t="s">
        <v>0</v>
      </c>
      <c r="B1218">
        <v>11656</v>
      </c>
      <c r="C1218">
        <v>1624</v>
      </c>
      <c r="D1218">
        <v>12684</v>
      </c>
      <c r="E1218">
        <v>363</v>
      </c>
      <c r="F1218">
        <v>10</v>
      </c>
      <c r="G1218">
        <v>-337</v>
      </c>
      <c r="I1218" t="s">
        <v>0</v>
      </c>
      <c r="J1218">
        <v>-1944</v>
      </c>
      <c r="K1218">
        <v>-11056</v>
      </c>
      <c r="L1218">
        <v>11240</v>
      </c>
      <c r="M1218">
        <v>449</v>
      </c>
      <c r="N1218">
        <v>163</v>
      </c>
      <c r="O1218">
        <v>265</v>
      </c>
      <c r="Q1218" t="s">
        <v>0</v>
      </c>
      <c r="R1218">
        <v>-36</v>
      </c>
      <c r="S1218">
        <v>-14320</v>
      </c>
      <c r="T1218">
        <v>7816</v>
      </c>
      <c r="U1218">
        <v>12959</v>
      </c>
      <c r="V1218">
        <v>-819</v>
      </c>
      <c r="W1218">
        <v>-1573</v>
      </c>
      <c r="Y1218" t="s">
        <v>0</v>
      </c>
      <c r="Z1218">
        <v>-6376</v>
      </c>
      <c r="AA1218">
        <v>-10112</v>
      </c>
      <c r="AB1218">
        <v>10428</v>
      </c>
      <c r="AC1218">
        <v>-1983</v>
      </c>
      <c r="AD1218">
        <v>145</v>
      </c>
      <c r="AE1218">
        <v>-68</v>
      </c>
      <c r="AG1218" t="s">
        <v>0</v>
      </c>
      <c r="AH1218">
        <v>-9096</v>
      </c>
      <c r="AI1218">
        <v>-6724</v>
      </c>
      <c r="AJ1218">
        <v>12864</v>
      </c>
      <c r="AK1218">
        <v>-680</v>
      </c>
      <c r="AL1218">
        <v>-517</v>
      </c>
      <c r="AM1218">
        <v>-1070</v>
      </c>
    </row>
    <row r="1219" spans="1:39">
      <c r="A1219" t="s">
        <v>0</v>
      </c>
      <c r="B1219">
        <v>11252</v>
      </c>
      <c r="C1219">
        <v>1700</v>
      </c>
      <c r="D1219">
        <v>12780</v>
      </c>
      <c r="E1219">
        <v>362</v>
      </c>
      <c r="F1219">
        <v>-1066</v>
      </c>
      <c r="G1219">
        <v>-864</v>
      </c>
      <c r="I1219" t="s">
        <v>0</v>
      </c>
      <c r="J1219">
        <v>-2060</v>
      </c>
      <c r="K1219">
        <v>-10956</v>
      </c>
      <c r="L1219">
        <v>11368</v>
      </c>
      <c r="M1219">
        <v>440</v>
      </c>
      <c r="N1219">
        <v>136</v>
      </c>
      <c r="O1219">
        <v>137</v>
      </c>
      <c r="Q1219" t="s">
        <v>0</v>
      </c>
      <c r="R1219">
        <v>-576</v>
      </c>
      <c r="S1219">
        <v>-14640</v>
      </c>
      <c r="T1219">
        <v>9992</v>
      </c>
      <c r="U1219">
        <v>9343</v>
      </c>
      <c r="V1219">
        <v>-477</v>
      </c>
      <c r="W1219">
        <v>-982</v>
      </c>
      <c r="Y1219" t="s">
        <v>0</v>
      </c>
      <c r="Z1219">
        <v>-6212</v>
      </c>
      <c r="AA1219">
        <v>-10200</v>
      </c>
      <c r="AB1219">
        <v>10372</v>
      </c>
      <c r="AC1219">
        <v>-895</v>
      </c>
      <c r="AD1219">
        <v>469</v>
      </c>
      <c r="AE1219">
        <v>-21</v>
      </c>
      <c r="AG1219" t="s">
        <v>0</v>
      </c>
      <c r="AH1219">
        <v>-9092</v>
      </c>
      <c r="AI1219">
        <v>-6880</v>
      </c>
      <c r="AJ1219">
        <v>13020</v>
      </c>
      <c r="AK1219">
        <v>-598</v>
      </c>
      <c r="AL1219">
        <v>-599</v>
      </c>
      <c r="AM1219">
        <v>-992</v>
      </c>
    </row>
    <row r="1220" spans="1:39">
      <c r="A1220" t="s">
        <v>0</v>
      </c>
      <c r="B1220">
        <v>12064</v>
      </c>
      <c r="C1220">
        <v>1736</v>
      </c>
      <c r="D1220">
        <v>12472</v>
      </c>
      <c r="E1220">
        <v>584</v>
      </c>
      <c r="F1220">
        <v>-1413</v>
      </c>
      <c r="G1220">
        <v>-685</v>
      </c>
      <c r="I1220" t="s">
        <v>0</v>
      </c>
      <c r="J1220">
        <v>-2272</v>
      </c>
      <c r="K1220">
        <v>-11232</v>
      </c>
      <c r="L1220">
        <v>11888</v>
      </c>
      <c r="M1220">
        <v>641</v>
      </c>
      <c r="N1220">
        <v>198</v>
      </c>
      <c r="O1220">
        <v>174</v>
      </c>
      <c r="Q1220" t="s">
        <v>0</v>
      </c>
      <c r="R1220">
        <v>-84</v>
      </c>
      <c r="S1220">
        <v>-14240</v>
      </c>
      <c r="T1220">
        <v>11400</v>
      </c>
      <c r="U1220">
        <v>14724</v>
      </c>
      <c r="V1220">
        <v>1866</v>
      </c>
      <c r="W1220">
        <v>-463</v>
      </c>
      <c r="Y1220" t="s">
        <v>0</v>
      </c>
      <c r="Z1220">
        <v>-6344</v>
      </c>
      <c r="AA1220">
        <v>-10032</v>
      </c>
      <c r="AB1220">
        <v>9980</v>
      </c>
      <c r="AC1220">
        <v>-444</v>
      </c>
      <c r="AD1220">
        <v>161</v>
      </c>
      <c r="AE1220">
        <v>-194</v>
      </c>
      <c r="AG1220" t="s">
        <v>0</v>
      </c>
      <c r="AH1220">
        <v>-9124</v>
      </c>
      <c r="AI1220">
        <v>-6724</v>
      </c>
      <c r="AJ1220">
        <v>12992</v>
      </c>
      <c r="AK1220">
        <v>-629</v>
      </c>
      <c r="AL1220">
        <v>-77</v>
      </c>
      <c r="AM1220">
        <v>-890</v>
      </c>
    </row>
    <row r="1221" spans="1:39">
      <c r="A1221" t="s">
        <v>0</v>
      </c>
      <c r="B1221">
        <v>12068</v>
      </c>
      <c r="C1221">
        <v>1624</v>
      </c>
      <c r="D1221">
        <v>12424</v>
      </c>
      <c r="E1221">
        <v>338</v>
      </c>
      <c r="F1221">
        <v>-468</v>
      </c>
      <c r="G1221">
        <v>-690</v>
      </c>
      <c r="I1221" t="s">
        <v>0</v>
      </c>
      <c r="J1221">
        <v>-1816</v>
      </c>
      <c r="K1221">
        <v>-11080</v>
      </c>
      <c r="L1221">
        <v>11156</v>
      </c>
      <c r="M1221">
        <v>79</v>
      </c>
      <c r="N1221">
        <v>-174</v>
      </c>
      <c r="O1221">
        <v>138</v>
      </c>
      <c r="Q1221" t="s">
        <v>0</v>
      </c>
      <c r="R1221">
        <v>-156</v>
      </c>
      <c r="S1221">
        <v>-12700</v>
      </c>
      <c r="T1221">
        <v>9068</v>
      </c>
      <c r="U1221">
        <v>14907</v>
      </c>
      <c r="V1221">
        <v>2311</v>
      </c>
      <c r="W1221">
        <v>158</v>
      </c>
      <c r="Y1221" t="s">
        <v>0</v>
      </c>
      <c r="Z1221">
        <v>-6304</v>
      </c>
      <c r="AA1221">
        <v>-9772</v>
      </c>
      <c r="AB1221">
        <v>9780</v>
      </c>
      <c r="AC1221">
        <v>-995</v>
      </c>
      <c r="AD1221">
        <v>245</v>
      </c>
      <c r="AE1221">
        <v>-183</v>
      </c>
      <c r="AG1221" t="s">
        <v>0</v>
      </c>
      <c r="AH1221">
        <v>-8940</v>
      </c>
      <c r="AI1221">
        <v>-6876</v>
      </c>
      <c r="AJ1221">
        <v>13036</v>
      </c>
      <c r="AK1221">
        <v>-635</v>
      </c>
      <c r="AL1221">
        <v>223</v>
      </c>
      <c r="AM1221">
        <v>-384</v>
      </c>
    </row>
    <row r="1222" spans="1:39">
      <c r="A1222" t="s">
        <v>0</v>
      </c>
      <c r="B1222">
        <v>11744</v>
      </c>
      <c r="C1222">
        <v>1728</v>
      </c>
      <c r="D1222">
        <v>13032</v>
      </c>
      <c r="E1222">
        <v>482</v>
      </c>
      <c r="F1222">
        <v>-1449</v>
      </c>
      <c r="G1222">
        <v>-1119</v>
      </c>
      <c r="I1222" t="s">
        <v>0</v>
      </c>
      <c r="J1222">
        <v>-2372</v>
      </c>
      <c r="K1222">
        <v>-11372</v>
      </c>
      <c r="L1222">
        <v>12200</v>
      </c>
      <c r="M1222">
        <v>492</v>
      </c>
      <c r="N1222">
        <v>179</v>
      </c>
      <c r="O1222">
        <v>167</v>
      </c>
      <c r="Q1222" t="s">
        <v>0</v>
      </c>
      <c r="R1222">
        <v>-752</v>
      </c>
      <c r="S1222">
        <v>-11700</v>
      </c>
      <c r="T1222">
        <v>10252</v>
      </c>
      <c r="U1222">
        <v>8412</v>
      </c>
      <c r="V1222">
        <v>220</v>
      </c>
      <c r="W1222">
        <v>-106</v>
      </c>
      <c r="Y1222" t="s">
        <v>0</v>
      </c>
      <c r="Z1222">
        <v>-6312</v>
      </c>
      <c r="AA1222">
        <v>-10176</v>
      </c>
      <c r="AB1222">
        <v>10296</v>
      </c>
      <c r="AC1222">
        <v>-693</v>
      </c>
      <c r="AD1222">
        <v>378</v>
      </c>
      <c r="AE1222">
        <v>-156</v>
      </c>
      <c r="AG1222" t="s">
        <v>0</v>
      </c>
      <c r="AH1222">
        <v>-9408</v>
      </c>
      <c r="AI1222">
        <v>-7028</v>
      </c>
      <c r="AJ1222">
        <v>13116</v>
      </c>
      <c r="AK1222">
        <v>-449</v>
      </c>
      <c r="AL1222">
        <v>-209</v>
      </c>
      <c r="AM1222">
        <v>-240</v>
      </c>
    </row>
    <row r="1223" spans="1:39">
      <c r="A1223" t="s">
        <v>0</v>
      </c>
      <c r="B1223">
        <v>11876</v>
      </c>
      <c r="C1223">
        <v>1960</v>
      </c>
      <c r="D1223">
        <v>12604</v>
      </c>
      <c r="E1223">
        <v>570</v>
      </c>
      <c r="F1223">
        <v>-1480</v>
      </c>
      <c r="G1223">
        <v>-539</v>
      </c>
      <c r="I1223" t="s">
        <v>0</v>
      </c>
      <c r="J1223">
        <v>-2232</v>
      </c>
      <c r="K1223">
        <v>-10920</v>
      </c>
      <c r="L1223">
        <v>11348</v>
      </c>
      <c r="M1223">
        <v>129</v>
      </c>
      <c r="N1223">
        <v>159</v>
      </c>
      <c r="O1223">
        <v>65</v>
      </c>
      <c r="Q1223" t="s">
        <v>0</v>
      </c>
      <c r="R1223">
        <v>-512</v>
      </c>
      <c r="S1223">
        <v>-11556</v>
      </c>
      <c r="T1223">
        <v>10968</v>
      </c>
      <c r="U1223">
        <v>6231</v>
      </c>
      <c r="V1223">
        <v>571</v>
      </c>
      <c r="W1223">
        <v>-260</v>
      </c>
      <c r="Y1223" t="s">
        <v>0</v>
      </c>
      <c r="Z1223">
        <v>-6540</v>
      </c>
      <c r="AA1223">
        <v>-10456</v>
      </c>
      <c r="AB1223">
        <v>10396</v>
      </c>
      <c r="AC1223">
        <v>27</v>
      </c>
      <c r="AD1223">
        <v>340</v>
      </c>
      <c r="AE1223">
        <v>-90</v>
      </c>
      <c r="AG1223" t="s">
        <v>0</v>
      </c>
      <c r="AH1223">
        <v>-9044</v>
      </c>
      <c r="AI1223">
        <v>-6816</v>
      </c>
      <c r="AJ1223">
        <v>12848</v>
      </c>
      <c r="AK1223">
        <v>-178</v>
      </c>
      <c r="AL1223">
        <v>-400</v>
      </c>
      <c r="AM1223">
        <v>-198</v>
      </c>
    </row>
    <row r="1224" spans="1:39">
      <c r="A1224" t="s">
        <v>0</v>
      </c>
      <c r="B1224">
        <v>12420</v>
      </c>
      <c r="C1224">
        <v>2328</v>
      </c>
      <c r="D1224">
        <v>12176</v>
      </c>
      <c r="E1224">
        <v>107</v>
      </c>
      <c r="F1224">
        <v>-403</v>
      </c>
      <c r="G1224">
        <v>-333</v>
      </c>
      <c r="I1224" t="s">
        <v>0</v>
      </c>
      <c r="J1224">
        <v>-2104</v>
      </c>
      <c r="K1224">
        <v>-10816</v>
      </c>
      <c r="L1224">
        <v>11788</v>
      </c>
      <c r="M1224">
        <v>80</v>
      </c>
      <c r="N1224">
        <v>97</v>
      </c>
      <c r="O1224">
        <v>105</v>
      </c>
      <c r="Q1224" t="s">
        <v>0</v>
      </c>
      <c r="R1224">
        <v>-764</v>
      </c>
      <c r="S1224">
        <v>-11460</v>
      </c>
      <c r="T1224">
        <v>12304</v>
      </c>
      <c r="U1224">
        <v>5662</v>
      </c>
      <c r="V1224">
        <v>206</v>
      </c>
      <c r="W1224">
        <v>-601</v>
      </c>
      <c r="Y1224" t="s">
        <v>0</v>
      </c>
      <c r="Z1224">
        <v>-6376</v>
      </c>
      <c r="AA1224">
        <v>-10100</v>
      </c>
      <c r="AB1224">
        <v>9960</v>
      </c>
      <c r="AC1224">
        <v>-113</v>
      </c>
      <c r="AD1224">
        <v>190</v>
      </c>
      <c r="AE1224">
        <v>-89</v>
      </c>
      <c r="AG1224" t="s">
        <v>0</v>
      </c>
      <c r="AH1224">
        <v>-8464</v>
      </c>
      <c r="AI1224">
        <v>-6632</v>
      </c>
      <c r="AJ1224">
        <v>12884</v>
      </c>
      <c r="AK1224">
        <v>-342</v>
      </c>
      <c r="AL1224">
        <v>-592</v>
      </c>
      <c r="AM1224">
        <v>-597</v>
      </c>
    </row>
    <row r="1225" spans="1:39">
      <c r="A1225" t="s">
        <v>0</v>
      </c>
      <c r="B1225">
        <v>11988</v>
      </c>
      <c r="C1225">
        <v>2148</v>
      </c>
      <c r="D1225">
        <v>12776</v>
      </c>
      <c r="E1225">
        <v>142</v>
      </c>
      <c r="F1225">
        <v>-817</v>
      </c>
      <c r="G1225">
        <v>-602</v>
      </c>
      <c r="I1225" t="s">
        <v>0</v>
      </c>
      <c r="J1225">
        <v>-2212</v>
      </c>
      <c r="K1225">
        <v>-10968</v>
      </c>
      <c r="L1225">
        <v>11452</v>
      </c>
      <c r="M1225">
        <v>-108</v>
      </c>
      <c r="N1225">
        <v>-252</v>
      </c>
      <c r="O1225">
        <v>-87</v>
      </c>
      <c r="Q1225" t="s">
        <v>0</v>
      </c>
      <c r="R1225">
        <v>-564</v>
      </c>
      <c r="S1225">
        <v>-11460</v>
      </c>
      <c r="T1225">
        <v>12744</v>
      </c>
      <c r="U1225">
        <v>6096</v>
      </c>
      <c r="V1225">
        <v>759</v>
      </c>
      <c r="W1225">
        <v>-366</v>
      </c>
      <c r="Y1225" t="s">
        <v>0</v>
      </c>
      <c r="Z1225">
        <v>-6228</v>
      </c>
      <c r="AA1225">
        <v>-10084</v>
      </c>
      <c r="AB1225">
        <v>10080</v>
      </c>
      <c r="AC1225">
        <v>-185</v>
      </c>
      <c r="AD1225">
        <v>241</v>
      </c>
      <c r="AE1225">
        <v>-275</v>
      </c>
      <c r="AG1225" t="s">
        <v>0</v>
      </c>
      <c r="AH1225">
        <v>-8888</v>
      </c>
      <c r="AI1225">
        <v>-6576</v>
      </c>
      <c r="AJ1225">
        <v>12580</v>
      </c>
      <c r="AK1225">
        <v>-553</v>
      </c>
      <c r="AL1225">
        <v>-597</v>
      </c>
      <c r="AM1225">
        <v>-477</v>
      </c>
    </row>
    <row r="1226" spans="1:39">
      <c r="A1226" t="s">
        <v>0</v>
      </c>
      <c r="B1226">
        <v>11824</v>
      </c>
      <c r="C1226">
        <v>1868</v>
      </c>
      <c r="D1226">
        <v>12592</v>
      </c>
      <c r="E1226">
        <v>325</v>
      </c>
      <c r="F1226">
        <v>-181</v>
      </c>
      <c r="G1226">
        <v>-706</v>
      </c>
      <c r="I1226" t="s">
        <v>0</v>
      </c>
      <c r="J1226">
        <v>-2068</v>
      </c>
      <c r="K1226">
        <v>-11096</v>
      </c>
      <c r="L1226">
        <v>11808</v>
      </c>
      <c r="M1226">
        <v>-71</v>
      </c>
      <c r="N1226">
        <v>55</v>
      </c>
      <c r="O1226">
        <v>21</v>
      </c>
      <c r="Q1226" t="s">
        <v>0</v>
      </c>
      <c r="R1226">
        <v>-612</v>
      </c>
      <c r="S1226">
        <v>-10964</v>
      </c>
      <c r="T1226">
        <v>11964</v>
      </c>
      <c r="U1226">
        <v>9495</v>
      </c>
      <c r="V1226">
        <v>1560</v>
      </c>
      <c r="W1226">
        <v>-169</v>
      </c>
      <c r="Y1226" t="s">
        <v>0</v>
      </c>
      <c r="Z1226">
        <v>-6420</v>
      </c>
      <c r="AA1226">
        <v>-10048</v>
      </c>
      <c r="AB1226">
        <v>10016</v>
      </c>
      <c r="AC1226">
        <v>-191</v>
      </c>
      <c r="AD1226">
        <v>257</v>
      </c>
      <c r="AE1226">
        <v>-300</v>
      </c>
      <c r="AG1226" t="s">
        <v>0</v>
      </c>
      <c r="AH1226">
        <v>-9152</v>
      </c>
      <c r="AI1226">
        <v>-7052</v>
      </c>
      <c r="AJ1226">
        <v>13208</v>
      </c>
      <c r="AK1226">
        <v>-254</v>
      </c>
      <c r="AL1226">
        <v>-139</v>
      </c>
      <c r="AM1226">
        <v>-420</v>
      </c>
    </row>
    <row r="1227" spans="1:39">
      <c r="A1227" t="s">
        <v>0</v>
      </c>
      <c r="B1227">
        <v>11760</v>
      </c>
      <c r="C1227">
        <v>2032</v>
      </c>
      <c r="D1227">
        <v>12536</v>
      </c>
      <c r="E1227">
        <v>834</v>
      </c>
      <c r="F1227">
        <v>-725</v>
      </c>
      <c r="G1227">
        <v>-400</v>
      </c>
      <c r="I1227" t="s">
        <v>0</v>
      </c>
      <c r="J1227">
        <v>-2044</v>
      </c>
      <c r="K1227">
        <v>-10700</v>
      </c>
      <c r="L1227">
        <v>11328</v>
      </c>
      <c r="M1227">
        <v>-274</v>
      </c>
      <c r="N1227">
        <v>-76</v>
      </c>
      <c r="O1227">
        <v>-31</v>
      </c>
      <c r="Q1227" t="s">
        <v>0</v>
      </c>
      <c r="R1227">
        <v>-320</v>
      </c>
      <c r="S1227">
        <v>-10400</v>
      </c>
      <c r="T1227">
        <v>12336</v>
      </c>
      <c r="U1227">
        <v>6499</v>
      </c>
      <c r="V1227">
        <v>349</v>
      </c>
      <c r="W1227">
        <v>-119</v>
      </c>
      <c r="Y1227" t="s">
        <v>0</v>
      </c>
      <c r="Z1227">
        <v>-6592</v>
      </c>
      <c r="AA1227">
        <v>-10284</v>
      </c>
      <c r="AB1227">
        <v>10240</v>
      </c>
      <c r="AC1227">
        <v>52</v>
      </c>
      <c r="AD1227">
        <v>263</v>
      </c>
      <c r="AE1227">
        <v>-240</v>
      </c>
      <c r="AG1227" t="s">
        <v>0</v>
      </c>
      <c r="AH1227">
        <v>-9112</v>
      </c>
      <c r="AI1227">
        <v>-6984</v>
      </c>
      <c r="AJ1227">
        <v>12988</v>
      </c>
      <c r="AK1227">
        <v>-164</v>
      </c>
      <c r="AL1227">
        <v>-494</v>
      </c>
      <c r="AM1227">
        <v>-217</v>
      </c>
    </row>
    <row r="1228" spans="1:39">
      <c r="A1228" t="s">
        <v>0</v>
      </c>
      <c r="B1228">
        <v>12316</v>
      </c>
      <c r="C1228">
        <v>2036</v>
      </c>
      <c r="D1228">
        <v>12256</v>
      </c>
      <c r="E1228">
        <v>488</v>
      </c>
      <c r="F1228">
        <v>-12</v>
      </c>
      <c r="G1228">
        <v>-190</v>
      </c>
      <c r="I1228" t="s">
        <v>0</v>
      </c>
      <c r="J1228">
        <v>-2196</v>
      </c>
      <c r="K1228">
        <v>-11104</v>
      </c>
      <c r="L1228">
        <v>11808</v>
      </c>
      <c r="M1228">
        <v>6</v>
      </c>
      <c r="N1228">
        <v>-65</v>
      </c>
      <c r="O1228">
        <v>17</v>
      </c>
      <c r="Q1228" t="s">
        <v>0</v>
      </c>
      <c r="R1228">
        <v>-1264</v>
      </c>
      <c r="S1228">
        <v>-10644</v>
      </c>
      <c r="T1228">
        <v>14320</v>
      </c>
      <c r="U1228">
        <v>7182</v>
      </c>
      <c r="V1228">
        <v>524</v>
      </c>
      <c r="W1228">
        <v>-484</v>
      </c>
      <c r="Y1228" t="s">
        <v>0</v>
      </c>
      <c r="Z1228">
        <v>-6404</v>
      </c>
      <c r="AA1228">
        <v>-10452</v>
      </c>
      <c r="AB1228">
        <v>10472</v>
      </c>
      <c r="AC1228">
        <v>526</v>
      </c>
      <c r="AD1228">
        <v>73</v>
      </c>
      <c r="AE1228">
        <v>-161</v>
      </c>
      <c r="AG1228" t="s">
        <v>0</v>
      </c>
      <c r="AH1228">
        <v>-8684</v>
      </c>
      <c r="AI1228">
        <v>-7036</v>
      </c>
      <c r="AJ1228">
        <v>13092</v>
      </c>
      <c r="AK1228">
        <v>-175</v>
      </c>
      <c r="AL1228">
        <v>-414</v>
      </c>
      <c r="AM1228">
        <v>19</v>
      </c>
    </row>
    <row r="1229" spans="1:39">
      <c r="A1229" t="s">
        <v>0</v>
      </c>
      <c r="B1229">
        <v>11620</v>
      </c>
      <c r="C1229">
        <v>2028</v>
      </c>
      <c r="D1229">
        <v>12664</v>
      </c>
      <c r="E1229">
        <v>584</v>
      </c>
      <c r="F1229">
        <v>-1024</v>
      </c>
      <c r="G1229">
        <v>-609</v>
      </c>
      <c r="I1229" t="s">
        <v>0</v>
      </c>
      <c r="J1229">
        <v>-2124</v>
      </c>
      <c r="K1229">
        <v>-11140</v>
      </c>
      <c r="L1229">
        <v>11796</v>
      </c>
      <c r="M1229">
        <v>-154</v>
      </c>
      <c r="N1229">
        <v>-123</v>
      </c>
      <c r="O1229">
        <v>-33</v>
      </c>
      <c r="Q1229" t="s">
        <v>0</v>
      </c>
      <c r="R1229">
        <v>-1340</v>
      </c>
      <c r="S1229">
        <v>-10148</v>
      </c>
      <c r="T1229">
        <v>12804</v>
      </c>
      <c r="U1229">
        <v>4723</v>
      </c>
      <c r="V1229">
        <v>1013</v>
      </c>
      <c r="W1229">
        <v>-150</v>
      </c>
      <c r="Y1229" t="s">
        <v>0</v>
      </c>
      <c r="Z1229">
        <v>-6092</v>
      </c>
      <c r="AA1229">
        <v>-10000</v>
      </c>
      <c r="AB1229">
        <v>10064</v>
      </c>
      <c r="AC1229">
        <v>608</v>
      </c>
      <c r="AD1229">
        <v>-22</v>
      </c>
      <c r="AE1229">
        <v>-233</v>
      </c>
      <c r="AG1229" t="s">
        <v>0</v>
      </c>
      <c r="AH1229">
        <v>-8720</v>
      </c>
      <c r="AI1229">
        <v>-6932</v>
      </c>
      <c r="AJ1229">
        <v>12820</v>
      </c>
      <c r="AK1229">
        <v>-69</v>
      </c>
      <c r="AL1229">
        <v>-176</v>
      </c>
      <c r="AM1229">
        <v>-98</v>
      </c>
    </row>
    <row r="1230" spans="1:39">
      <c r="A1230" t="s">
        <v>0</v>
      </c>
      <c r="B1230">
        <v>11556</v>
      </c>
      <c r="C1230">
        <v>1780</v>
      </c>
      <c r="D1230">
        <v>12572</v>
      </c>
      <c r="E1230">
        <v>1177</v>
      </c>
      <c r="F1230">
        <v>-2732</v>
      </c>
      <c r="G1230">
        <v>-775</v>
      </c>
      <c r="I1230" t="s">
        <v>0</v>
      </c>
      <c r="J1230">
        <v>-1928</v>
      </c>
      <c r="K1230">
        <v>-10892</v>
      </c>
      <c r="L1230">
        <v>11416</v>
      </c>
      <c r="M1230">
        <v>-29</v>
      </c>
      <c r="N1230">
        <v>302</v>
      </c>
      <c r="O1230">
        <v>85</v>
      </c>
      <c r="Q1230" t="s">
        <v>0</v>
      </c>
      <c r="R1230">
        <v>-500</v>
      </c>
      <c r="S1230">
        <v>-9728</v>
      </c>
      <c r="T1230">
        <v>13732</v>
      </c>
      <c r="U1230">
        <v>6136</v>
      </c>
      <c r="V1230">
        <v>1042</v>
      </c>
      <c r="W1230">
        <v>115</v>
      </c>
      <c r="Y1230" t="s">
        <v>0</v>
      </c>
      <c r="Z1230">
        <v>-5964</v>
      </c>
      <c r="AA1230">
        <v>-9772</v>
      </c>
      <c r="AB1230">
        <v>10032</v>
      </c>
      <c r="AC1230">
        <v>745</v>
      </c>
      <c r="AD1230">
        <v>470</v>
      </c>
      <c r="AE1230">
        <v>-246</v>
      </c>
      <c r="AG1230" t="s">
        <v>0</v>
      </c>
      <c r="AH1230">
        <v>-8420</v>
      </c>
      <c r="AI1230">
        <v>-7092</v>
      </c>
      <c r="AJ1230">
        <v>12832</v>
      </c>
      <c r="AK1230">
        <v>-206</v>
      </c>
      <c r="AL1230">
        <v>-330</v>
      </c>
      <c r="AM1230">
        <v>-452</v>
      </c>
    </row>
    <row r="1231" spans="1:39">
      <c r="A1231" t="s">
        <v>0</v>
      </c>
      <c r="B1231">
        <v>13160</v>
      </c>
      <c r="C1231">
        <v>2584</v>
      </c>
      <c r="D1231">
        <v>11740</v>
      </c>
      <c r="E1231">
        <v>951</v>
      </c>
      <c r="F1231">
        <v>-575</v>
      </c>
      <c r="G1231">
        <v>-96</v>
      </c>
      <c r="I1231" t="s">
        <v>0</v>
      </c>
      <c r="J1231">
        <v>-2236</v>
      </c>
      <c r="K1231">
        <v>-10712</v>
      </c>
      <c r="L1231">
        <v>11260</v>
      </c>
      <c r="M1231">
        <v>-232</v>
      </c>
      <c r="N1231">
        <v>-62</v>
      </c>
      <c r="O1231">
        <v>97</v>
      </c>
      <c r="Q1231" t="s">
        <v>0</v>
      </c>
      <c r="R1231">
        <v>-816</v>
      </c>
      <c r="S1231">
        <v>-9344</v>
      </c>
      <c r="T1231">
        <v>13344</v>
      </c>
      <c r="U1231">
        <v>6396</v>
      </c>
      <c r="V1231">
        <v>1347</v>
      </c>
      <c r="W1231">
        <v>-216</v>
      </c>
      <c r="Y1231" t="s">
        <v>0</v>
      </c>
      <c r="Z1231">
        <v>-6132</v>
      </c>
      <c r="AA1231">
        <v>-9724</v>
      </c>
      <c r="AB1231">
        <v>10200</v>
      </c>
      <c r="AC1231">
        <v>741</v>
      </c>
      <c r="AD1231">
        <v>102</v>
      </c>
      <c r="AE1231">
        <v>-755</v>
      </c>
      <c r="AG1231" t="s">
        <v>0</v>
      </c>
      <c r="AH1231">
        <v>-9100</v>
      </c>
      <c r="AI1231">
        <v>-6956</v>
      </c>
      <c r="AJ1231">
        <v>12912</v>
      </c>
      <c r="AK1231">
        <v>-169</v>
      </c>
      <c r="AL1231">
        <v>-21</v>
      </c>
      <c r="AM1231">
        <v>-418</v>
      </c>
    </row>
    <row r="1232" spans="1:39">
      <c r="A1232" t="s">
        <v>0</v>
      </c>
      <c r="B1232">
        <v>12248</v>
      </c>
      <c r="C1232">
        <v>2244</v>
      </c>
      <c r="D1232">
        <v>12168</v>
      </c>
      <c r="E1232">
        <v>-29</v>
      </c>
      <c r="F1232">
        <v>1227</v>
      </c>
      <c r="G1232">
        <v>-67</v>
      </c>
      <c r="I1232" t="s">
        <v>0</v>
      </c>
      <c r="J1232">
        <v>-2020</v>
      </c>
      <c r="K1232">
        <v>-11088</v>
      </c>
      <c r="L1232">
        <v>11792</v>
      </c>
      <c r="M1232">
        <v>-20</v>
      </c>
      <c r="N1232">
        <v>-7</v>
      </c>
      <c r="O1232">
        <v>41</v>
      </c>
      <c r="Q1232" t="s">
        <v>0</v>
      </c>
      <c r="R1232">
        <v>-736</v>
      </c>
      <c r="S1232">
        <v>-9056</v>
      </c>
      <c r="T1232">
        <v>13672</v>
      </c>
      <c r="U1232">
        <v>3553</v>
      </c>
      <c r="V1232">
        <v>1071</v>
      </c>
      <c r="W1232">
        <v>80</v>
      </c>
      <c r="Y1232" t="s">
        <v>0</v>
      </c>
      <c r="Z1232">
        <v>-6560</v>
      </c>
      <c r="AA1232">
        <v>-9868</v>
      </c>
      <c r="AB1232">
        <v>9944</v>
      </c>
      <c r="AC1232">
        <v>1212</v>
      </c>
      <c r="AD1232">
        <v>-602</v>
      </c>
      <c r="AE1232">
        <v>-1255</v>
      </c>
      <c r="AG1232" t="s">
        <v>0</v>
      </c>
      <c r="AH1232">
        <v>-8480</v>
      </c>
      <c r="AI1232">
        <v>-6884</v>
      </c>
      <c r="AJ1232">
        <v>12552</v>
      </c>
      <c r="AK1232">
        <v>-612</v>
      </c>
      <c r="AL1232">
        <v>89</v>
      </c>
      <c r="AM1232">
        <v>-51</v>
      </c>
    </row>
    <row r="1233" spans="1:39">
      <c r="A1233" t="s">
        <v>0</v>
      </c>
      <c r="B1233">
        <v>11836</v>
      </c>
      <c r="C1233">
        <v>2184</v>
      </c>
      <c r="D1233">
        <v>12396</v>
      </c>
      <c r="E1233">
        <v>521</v>
      </c>
      <c r="F1233">
        <v>-641</v>
      </c>
      <c r="G1233">
        <v>-645</v>
      </c>
      <c r="I1233" t="s">
        <v>0</v>
      </c>
      <c r="J1233">
        <v>-2080</v>
      </c>
      <c r="K1233">
        <v>-11096</v>
      </c>
      <c r="L1233">
        <v>11624</v>
      </c>
      <c r="M1233">
        <v>-203</v>
      </c>
      <c r="N1233">
        <v>-201</v>
      </c>
      <c r="O1233">
        <v>-113</v>
      </c>
      <c r="Q1233" t="s">
        <v>0</v>
      </c>
      <c r="R1233">
        <v>-1240</v>
      </c>
      <c r="S1233">
        <v>-9104</v>
      </c>
      <c r="T1233">
        <v>14416</v>
      </c>
      <c r="U1233">
        <v>2750</v>
      </c>
      <c r="V1233">
        <v>698</v>
      </c>
      <c r="W1233">
        <v>138</v>
      </c>
      <c r="Y1233" t="s">
        <v>0</v>
      </c>
      <c r="Z1233">
        <v>-6236</v>
      </c>
      <c r="AA1233">
        <v>-10264</v>
      </c>
      <c r="AB1233">
        <v>10452</v>
      </c>
      <c r="AC1233">
        <v>1376</v>
      </c>
      <c r="AD1233">
        <v>-774</v>
      </c>
      <c r="AE1233">
        <v>-910</v>
      </c>
      <c r="AG1233" t="s">
        <v>0</v>
      </c>
      <c r="AH1233">
        <v>-8832</v>
      </c>
      <c r="AI1233">
        <v>-7320</v>
      </c>
      <c r="AJ1233">
        <v>13276</v>
      </c>
      <c r="AK1233">
        <v>-258</v>
      </c>
      <c r="AL1233">
        <v>-78</v>
      </c>
      <c r="AM1233">
        <v>189</v>
      </c>
    </row>
    <row r="1234" spans="1:39">
      <c r="A1234" t="s">
        <v>0</v>
      </c>
      <c r="B1234">
        <v>12312</v>
      </c>
      <c r="C1234">
        <v>2612</v>
      </c>
      <c r="D1234">
        <v>11940</v>
      </c>
      <c r="E1234">
        <v>1082</v>
      </c>
      <c r="F1234">
        <v>-1277</v>
      </c>
      <c r="G1234">
        <v>-150</v>
      </c>
      <c r="I1234" t="s">
        <v>0</v>
      </c>
      <c r="J1234">
        <v>-2308</v>
      </c>
      <c r="K1234">
        <v>-11244</v>
      </c>
      <c r="L1234">
        <v>12152</v>
      </c>
      <c r="M1234">
        <v>126</v>
      </c>
      <c r="N1234">
        <v>-7</v>
      </c>
      <c r="O1234">
        <v>51</v>
      </c>
      <c r="Q1234" t="s">
        <v>0</v>
      </c>
      <c r="R1234">
        <v>-948</v>
      </c>
      <c r="S1234">
        <v>-8720</v>
      </c>
      <c r="T1234">
        <v>13476</v>
      </c>
      <c r="U1234">
        <v>1893</v>
      </c>
      <c r="V1234">
        <v>321</v>
      </c>
      <c r="W1234">
        <v>36</v>
      </c>
      <c r="Y1234" t="s">
        <v>0</v>
      </c>
      <c r="Z1234">
        <v>-5792</v>
      </c>
      <c r="AA1234">
        <v>-10052</v>
      </c>
      <c r="AB1234">
        <v>10788</v>
      </c>
      <c r="AC1234">
        <v>1577</v>
      </c>
      <c r="AD1234">
        <v>243</v>
      </c>
      <c r="AE1234">
        <v>-738</v>
      </c>
      <c r="AG1234" t="s">
        <v>0</v>
      </c>
      <c r="AH1234">
        <v>-8860</v>
      </c>
      <c r="AI1234">
        <v>-6756</v>
      </c>
      <c r="AJ1234">
        <v>12672</v>
      </c>
      <c r="AK1234">
        <v>42</v>
      </c>
      <c r="AL1234">
        <v>-139</v>
      </c>
      <c r="AM1234">
        <v>-28</v>
      </c>
    </row>
    <row r="1235" spans="1:39">
      <c r="A1235" t="s">
        <v>0</v>
      </c>
      <c r="B1235">
        <v>12232</v>
      </c>
      <c r="C1235">
        <v>2536</v>
      </c>
      <c r="D1235">
        <v>12096</v>
      </c>
      <c r="E1235">
        <v>24</v>
      </c>
      <c r="F1235">
        <v>-377</v>
      </c>
      <c r="G1235">
        <v>-146</v>
      </c>
      <c r="I1235" t="s">
        <v>0</v>
      </c>
      <c r="J1235">
        <v>-2128</v>
      </c>
      <c r="K1235">
        <v>-10840</v>
      </c>
      <c r="L1235">
        <v>11200</v>
      </c>
      <c r="M1235">
        <v>-28</v>
      </c>
      <c r="N1235">
        <v>-49</v>
      </c>
      <c r="O1235">
        <v>0</v>
      </c>
      <c r="Q1235" t="s">
        <v>0</v>
      </c>
      <c r="R1235">
        <v>-832</v>
      </c>
      <c r="S1235">
        <v>-8624</v>
      </c>
      <c r="T1235">
        <v>14324</v>
      </c>
      <c r="U1235">
        <v>1219</v>
      </c>
      <c r="V1235">
        <v>-160</v>
      </c>
      <c r="W1235">
        <v>28</v>
      </c>
      <c r="Y1235" t="s">
        <v>0</v>
      </c>
      <c r="Z1235">
        <v>-5896</v>
      </c>
      <c r="AA1235">
        <v>-10144</v>
      </c>
      <c r="AB1235">
        <v>11444</v>
      </c>
      <c r="AC1235">
        <v>2655</v>
      </c>
      <c r="AD1235">
        <v>-293</v>
      </c>
      <c r="AE1235">
        <v>-1053</v>
      </c>
      <c r="AG1235" t="s">
        <v>0</v>
      </c>
      <c r="AH1235">
        <v>-8576</v>
      </c>
      <c r="AI1235">
        <v>-6880</v>
      </c>
      <c r="AJ1235">
        <v>12780</v>
      </c>
      <c r="AK1235">
        <v>28</v>
      </c>
      <c r="AL1235">
        <v>-187</v>
      </c>
      <c r="AM1235">
        <v>-100</v>
      </c>
    </row>
    <row r="1236" spans="1:39">
      <c r="A1236" t="s">
        <v>0</v>
      </c>
      <c r="B1236">
        <v>12152</v>
      </c>
      <c r="C1236">
        <v>2264</v>
      </c>
      <c r="D1236">
        <v>12144</v>
      </c>
      <c r="E1236">
        <v>499</v>
      </c>
      <c r="F1236">
        <v>-1256</v>
      </c>
      <c r="G1236">
        <v>-505</v>
      </c>
      <c r="I1236" t="s">
        <v>0</v>
      </c>
      <c r="J1236">
        <v>-1924</v>
      </c>
      <c r="K1236">
        <v>-10900</v>
      </c>
      <c r="L1236">
        <v>11416</v>
      </c>
      <c r="M1236">
        <v>-181</v>
      </c>
      <c r="N1236">
        <v>-77</v>
      </c>
      <c r="O1236">
        <v>-16</v>
      </c>
      <c r="Q1236" t="s">
        <v>0</v>
      </c>
      <c r="R1236">
        <v>-584</v>
      </c>
      <c r="S1236">
        <v>-8288</v>
      </c>
      <c r="T1236">
        <v>13444</v>
      </c>
      <c r="U1236">
        <v>521</v>
      </c>
      <c r="V1236">
        <v>-346</v>
      </c>
      <c r="W1236">
        <v>68</v>
      </c>
      <c r="Y1236" t="s">
        <v>0</v>
      </c>
      <c r="Z1236">
        <v>-5888</v>
      </c>
      <c r="AA1236">
        <v>-9304</v>
      </c>
      <c r="AB1236">
        <v>10472</v>
      </c>
      <c r="AC1236">
        <v>5076</v>
      </c>
      <c r="AD1236">
        <v>-503</v>
      </c>
      <c r="AE1236">
        <v>-1650</v>
      </c>
      <c r="AG1236" t="s">
        <v>0</v>
      </c>
      <c r="AH1236">
        <v>-8448</v>
      </c>
      <c r="AI1236">
        <v>-6984</v>
      </c>
      <c r="AJ1236">
        <v>12772</v>
      </c>
      <c r="AK1236">
        <v>-124</v>
      </c>
      <c r="AL1236">
        <v>-164</v>
      </c>
      <c r="AM1236">
        <v>-235</v>
      </c>
    </row>
    <row r="1237" spans="1:39">
      <c r="A1237" t="s">
        <v>0</v>
      </c>
      <c r="B1237">
        <v>12256</v>
      </c>
      <c r="C1237">
        <v>2420</v>
      </c>
      <c r="D1237">
        <v>11756</v>
      </c>
      <c r="E1237">
        <v>415</v>
      </c>
      <c r="F1237">
        <v>-695</v>
      </c>
      <c r="G1237">
        <v>-396</v>
      </c>
      <c r="I1237" t="s">
        <v>0</v>
      </c>
      <c r="J1237">
        <v>-1904</v>
      </c>
      <c r="K1237">
        <v>-11044</v>
      </c>
      <c r="L1237">
        <v>11696</v>
      </c>
      <c r="M1237">
        <v>-383</v>
      </c>
      <c r="N1237">
        <v>-238</v>
      </c>
      <c r="O1237">
        <v>8</v>
      </c>
      <c r="Q1237" t="s">
        <v>0</v>
      </c>
      <c r="R1237">
        <v>-556</v>
      </c>
      <c r="S1237">
        <v>-8492</v>
      </c>
      <c r="T1237">
        <v>14184</v>
      </c>
      <c r="U1237">
        <v>129</v>
      </c>
      <c r="V1237">
        <v>-707</v>
      </c>
      <c r="W1237">
        <v>-117</v>
      </c>
      <c r="Y1237" t="s">
        <v>0</v>
      </c>
      <c r="Z1237">
        <v>-6228</v>
      </c>
      <c r="AA1237">
        <v>-9336</v>
      </c>
      <c r="AB1237">
        <v>11740</v>
      </c>
      <c r="AC1237">
        <v>7242</v>
      </c>
      <c r="AD1237">
        <v>-998</v>
      </c>
      <c r="AE1237">
        <v>-2329</v>
      </c>
      <c r="AG1237" t="s">
        <v>0</v>
      </c>
      <c r="AH1237">
        <v>-9020</v>
      </c>
      <c r="AI1237">
        <v>-7076</v>
      </c>
      <c r="AJ1237">
        <v>13076</v>
      </c>
      <c r="AK1237">
        <v>-152</v>
      </c>
      <c r="AL1237">
        <v>64</v>
      </c>
      <c r="AM1237">
        <v>-199</v>
      </c>
    </row>
    <row r="1238" spans="1:39">
      <c r="A1238" t="s">
        <v>0</v>
      </c>
      <c r="B1238">
        <v>12552</v>
      </c>
      <c r="C1238">
        <v>2704</v>
      </c>
      <c r="D1238">
        <v>12108</v>
      </c>
      <c r="E1238">
        <v>21</v>
      </c>
      <c r="F1238">
        <v>185</v>
      </c>
      <c r="G1238">
        <v>-107</v>
      </c>
      <c r="I1238" t="s">
        <v>0</v>
      </c>
      <c r="J1238">
        <v>-1952</v>
      </c>
      <c r="K1238">
        <v>-11016</v>
      </c>
      <c r="L1238">
        <v>11692</v>
      </c>
      <c r="M1238">
        <v>-451</v>
      </c>
      <c r="N1238">
        <v>-170</v>
      </c>
      <c r="O1238">
        <v>10</v>
      </c>
      <c r="Q1238" t="s">
        <v>0</v>
      </c>
      <c r="R1238">
        <v>-796</v>
      </c>
      <c r="S1238">
        <v>-8960</v>
      </c>
      <c r="T1238">
        <v>14920</v>
      </c>
      <c r="U1238">
        <v>713</v>
      </c>
      <c r="V1238">
        <v>-141</v>
      </c>
      <c r="W1238">
        <v>3</v>
      </c>
      <c r="Y1238" t="s">
        <v>0</v>
      </c>
      <c r="Z1238">
        <v>-5460</v>
      </c>
      <c r="AA1238">
        <v>-8636</v>
      </c>
      <c r="AB1238">
        <v>10048</v>
      </c>
      <c r="AC1238">
        <v>6906</v>
      </c>
      <c r="AD1238">
        <v>-1468</v>
      </c>
      <c r="AE1238">
        <v>-2567</v>
      </c>
      <c r="AG1238" t="s">
        <v>0</v>
      </c>
      <c r="AH1238">
        <v>-8636</v>
      </c>
      <c r="AI1238">
        <v>-7160</v>
      </c>
      <c r="AJ1238">
        <v>13012</v>
      </c>
      <c r="AK1238">
        <v>-100</v>
      </c>
      <c r="AL1238">
        <v>119</v>
      </c>
      <c r="AM1238">
        <v>-96</v>
      </c>
    </row>
    <row r="1239" spans="1:39">
      <c r="A1239" t="s">
        <v>0</v>
      </c>
      <c r="B1239">
        <v>12864</v>
      </c>
      <c r="C1239">
        <v>3304</v>
      </c>
      <c r="D1239">
        <v>10784</v>
      </c>
      <c r="E1239">
        <v>558</v>
      </c>
      <c r="F1239">
        <v>-123</v>
      </c>
      <c r="G1239">
        <v>600</v>
      </c>
      <c r="I1239" t="s">
        <v>0</v>
      </c>
      <c r="J1239">
        <v>-2196</v>
      </c>
      <c r="K1239">
        <v>-11100</v>
      </c>
      <c r="L1239">
        <v>11596</v>
      </c>
      <c r="M1239">
        <v>-446</v>
      </c>
      <c r="N1239">
        <v>-186</v>
      </c>
      <c r="O1239">
        <v>-43</v>
      </c>
      <c r="Q1239" t="s">
        <v>0</v>
      </c>
      <c r="R1239">
        <v>-908</v>
      </c>
      <c r="S1239">
        <v>-8512</v>
      </c>
      <c r="T1239">
        <v>14068</v>
      </c>
      <c r="U1239">
        <v>290</v>
      </c>
      <c r="V1239">
        <v>-27</v>
      </c>
      <c r="W1239">
        <v>108</v>
      </c>
      <c r="Y1239" t="s">
        <v>0</v>
      </c>
      <c r="Z1239">
        <v>-5924</v>
      </c>
      <c r="AA1239">
        <v>-9460</v>
      </c>
      <c r="AB1239">
        <v>11680</v>
      </c>
      <c r="AC1239">
        <v>4236</v>
      </c>
      <c r="AD1239">
        <v>-699</v>
      </c>
      <c r="AE1239">
        <v>-1939</v>
      </c>
      <c r="AG1239" t="s">
        <v>0</v>
      </c>
      <c r="AH1239">
        <v>-8760</v>
      </c>
      <c r="AI1239">
        <v>-7188</v>
      </c>
      <c r="AJ1239">
        <v>13032</v>
      </c>
      <c r="AK1239">
        <v>36</v>
      </c>
      <c r="AL1239">
        <v>128</v>
      </c>
      <c r="AM1239">
        <v>-87</v>
      </c>
    </row>
    <row r="1240" spans="1:39">
      <c r="A1240" t="s">
        <v>0</v>
      </c>
      <c r="B1240">
        <v>12464</v>
      </c>
      <c r="C1240">
        <v>2316</v>
      </c>
      <c r="D1240">
        <v>12000</v>
      </c>
      <c r="E1240">
        <v>-98</v>
      </c>
      <c r="F1240">
        <v>530</v>
      </c>
      <c r="G1240">
        <v>-267</v>
      </c>
      <c r="I1240" t="s">
        <v>0</v>
      </c>
      <c r="J1240">
        <v>-1744</v>
      </c>
      <c r="K1240">
        <v>-10732</v>
      </c>
      <c r="L1240">
        <v>9988</v>
      </c>
      <c r="M1240">
        <v>-2051</v>
      </c>
      <c r="N1240">
        <v>-996</v>
      </c>
      <c r="O1240">
        <v>-824</v>
      </c>
      <c r="Q1240" t="s">
        <v>0</v>
      </c>
      <c r="R1240">
        <v>-708</v>
      </c>
      <c r="S1240">
        <v>-8340</v>
      </c>
      <c r="T1240">
        <v>14260</v>
      </c>
      <c r="U1240">
        <v>272</v>
      </c>
      <c r="V1240">
        <v>261</v>
      </c>
      <c r="W1240">
        <v>33</v>
      </c>
      <c r="Y1240" t="s">
        <v>0</v>
      </c>
      <c r="Z1240">
        <v>-5924</v>
      </c>
      <c r="AA1240">
        <v>-9752</v>
      </c>
      <c r="AB1240">
        <v>12364</v>
      </c>
      <c r="AC1240">
        <v>3003</v>
      </c>
      <c r="AD1240">
        <v>-463</v>
      </c>
      <c r="AE1240">
        <v>-1330</v>
      </c>
      <c r="AG1240" t="s">
        <v>0</v>
      </c>
      <c r="AH1240">
        <v>-8864</v>
      </c>
      <c r="AI1240">
        <v>-7128</v>
      </c>
      <c r="AJ1240">
        <v>12968</v>
      </c>
      <c r="AK1240">
        <v>50</v>
      </c>
      <c r="AL1240">
        <v>174</v>
      </c>
      <c r="AM1240">
        <v>151</v>
      </c>
    </row>
    <row r="1241" spans="1:39">
      <c r="A1241" t="s">
        <v>0</v>
      </c>
      <c r="B1241">
        <v>12312</v>
      </c>
      <c r="C1241">
        <v>2508</v>
      </c>
      <c r="D1241">
        <v>12088</v>
      </c>
      <c r="E1241">
        <v>-323</v>
      </c>
      <c r="F1241">
        <v>988</v>
      </c>
      <c r="G1241">
        <v>-89</v>
      </c>
      <c r="I1241" t="s">
        <v>0</v>
      </c>
      <c r="J1241">
        <v>-2248</v>
      </c>
      <c r="K1241">
        <v>-11564</v>
      </c>
      <c r="L1241">
        <v>12308</v>
      </c>
      <c r="M1241">
        <v>-5973</v>
      </c>
      <c r="N1241">
        <v>-2161</v>
      </c>
      <c r="O1241">
        <v>-1616</v>
      </c>
      <c r="Q1241" t="s">
        <v>0</v>
      </c>
      <c r="R1241">
        <v>-848</v>
      </c>
      <c r="S1241">
        <v>-8400</v>
      </c>
      <c r="T1241">
        <v>13736</v>
      </c>
      <c r="U1241">
        <v>121</v>
      </c>
      <c r="V1241">
        <v>-207</v>
      </c>
      <c r="W1241">
        <v>84</v>
      </c>
      <c r="Y1241" t="s">
        <v>0</v>
      </c>
      <c r="Z1241">
        <v>-5656</v>
      </c>
      <c r="AA1241">
        <v>-9060</v>
      </c>
      <c r="AB1241">
        <v>12208</v>
      </c>
      <c r="AC1241">
        <v>4279</v>
      </c>
      <c r="AD1241">
        <v>-520</v>
      </c>
      <c r="AE1241">
        <v>-1073</v>
      </c>
      <c r="AG1241" t="s">
        <v>0</v>
      </c>
      <c r="AH1241">
        <v>-8740</v>
      </c>
      <c r="AI1241">
        <v>-6984</v>
      </c>
      <c r="AJ1241">
        <v>13044</v>
      </c>
      <c r="AK1241">
        <v>64</v>
      </c>
      <c r="AL1241">
        <v>266</v>
      </c>
      <c r="AM1241">
        <v>251</v>
      </c>
    </row>
    <row r="1242" spans="1:39">
      <c r="A1242" t="s">
        <v>0</v>
      </c>
      <c r="B1242">
        <v>11948</v>
      </c>
      <c r="C1242">
        <v>2508</v>
      </c>
      <c r="D1242">
        <v>12384</v>
      </c>
      <c r="E1242">
        <v>-169</v>
      </c>
      <c r="F1242">
        <v>583</v>
      </c>
      <c r="G1242">
        <v>84</v>
      </c>
      <c r="I1242" t="s">
        <v>0</v>
      </c>
      <c r="J1242">
        <v>-1348</v>
      </c>
      <c r="K1242">
        <v>-10972</v>
      </c>
      <c r="L1242">
        <v>9800</v>
      </c>
      <c r="M1242">
        <v>-6843</v>
      </c>
      <c r="N1242">
        <v>-2576</v>
      </c>
      <c r="O1242">
        <v>-1685</v>
      </c>
      <c r="Q1242" t="s">
        <v>0</v>
      </c>
      <c r="R1242">
        <v>-644</v>
      </c>
      <c r="S1242">
        <v>-8468</v>
      </c>
      <c r="T1242">
        <v>14264</v>
      </c>
      <c r="U1242">
        <v>-405</v>
      </c>
      <c r="V1242">
        <v>-120</v>
      </c>
      <c r="W1242">
        <v>53</v>
      </c>
      <c r="Y1242" t="s">
        <v>0</v>
      </c>
      <c r="Z1242">
        <v>-5020</v>
      </c>
      <c r="AA1242">
        <v>-8280</v>
      </c>
      <c r="AB1242">
        <v>11328</v>
      </c>
      <c r="AC1242">
        <v>3364</v>
      </c>
      <c r="AD1242">
        <v>-452</v>
      </c>
      <c r="AE1242">
        <v>-960</v>
      </c>
      <c r="AG1242" t="s">
        <v>0</v>
      </c>
      <c r="AH1242">
        <v>-8592</v>
      </c>
      <c r="AI1242">
        <v>-6784</v>
      </c>
      <c r="AJ1242">
        <v>12484</v>
      </c>
      <c r="AK1242">
        <v>-49</v>
      </c>
      <c r="AL1242">
        <v>212</v>
      </c>
      <c r="AM1242">
        <v>124</v>
      </c>
    </row>
    <row r="1243" spans="1:39">
      <c r="A1243" t="s">
        <v>0</v>
      </c>
      <c r="B1243">
        <v>12160</v>
      </c>
      <c r="C1243">
        <v>2548</v>
      </c>
      <c r="D1243">
        <v>12132</v>
      </c>
      <c r="E1243">
        <v>-131</v>
      </c>
      <c r="F1243">
        <v>603</v>
      </c>
      <c r="G1243">
        <v>234</v>
      </c>
      <c r="I1243" t="s">
        <v>0</v>
      </c>
      <c r="J1243">
        <v>-1268</v>
      </c>
      <c r="K1243">
        <v>-12412</v>
      </c>
      <c r="L1243">
        <v>11312</v>
      </c>
      <c r="M1243">
        <v>-9517</v>
      </c>
      <c r="N1243">
        <v>-3566</v>
      </c>
      <c r="O1243">
        <v>-1973</v>
      </c>
      <c r="Q1243" t="s">
        <v>0</v>
      </c>
      <c r="R1243">
        <v>-696</v>
      </c>
      <c r="S1243">
        <v>-8388</v>
      </c>
      <c r="T1243">
        <v>14284</v>
      </c>
      <c r="U1243">
        <v>-1326</v>
      </c>
      <c r="V1243">
        <v>181</v>
      </c>
      <c r="W1243">
        <v>-18</v>
      </c>
      <c r="Y1243" t="s">
        <v>0</v>
      </c>
      <c r="Z1243">
        <v>-5188</v>
      </c>
      <c r="AA1243">
        <v>-8144</v>
      </c>
      <c r="AB1243">
        <v>11600</v>
      </c>
      <c r="AC1243">
        <v>3180</v>
      </c>
      <c r="AD1243">
        <v>-731</v>
      </c>
      <c r="AE1243">
        <v>-1163</v>
      </c>
      <c r="AG1243" t="s">
        <v>0</v>
      </c>
      <c r="AH1243">
        <v>-8856</v>
      </c>
      <c r="AI1243">
        <v>-7140</v>
      </c>
      <c r="AJ1243">
        <v>12980</v>
      </c>
      <c r="AK1243">
        <v>-163</v>
      </c>
      <c r="AL1243">
        <v>357</v>
      </c>
      <c r="AM1243">
        <v>-30</v>
      </c>
    </row>
    <row r="1244" spans="1:39">
      <c r="A1244" t="s">
        <v>0</v>
      </c>
      <c r="B1244">
        <v>12756</v>
      </c>
      <c r="C1244">
        <v>2692</v>
      </c>
      <c r="D1244">
        <v>11576</v>
      </c>
      <c r="E1244">
        <v>81</v>
      </c>
      <c r="F1244">
        <v>1193</v>
      </c>
      <c r="G1244">
        <v>559</v>
      </c>
      <c r="I1244" t="s">
        <v>0</v>
      </c>
      <c r="J1244">
        <v>-1856</v>
      </c>
      <c r="K1244">
        <v>-12376</v>
      </c>
      <c r="L1244">
        <v>9168</v>
      </c>
      <c r="M1244">
        <v>-13929</v>
      </c>
      <c r="N1244">
        <v>-4437</v>
      </c>
      <c r="O1244">
        <v>-2675</v>
      </c>
      <c r="Q1244" t="s">
        <v>0</v>
      </c>
      <c r="R1244">
        <v>-416</v>
      </c>
      <c r="S1244">
        <v>-8508</v>
      </c>
      <c r="T1244">
        <v>14216</v>
      </c>
      <c r="U1244">
        <v>-1902</v>
      </c>
      <c r="V1244">
        <v>300</v>
      </c>
      <c r="W1244">
        <v>-230</v>
      </c>
      <c r="Y1244" t="s">
        <v>0</v>
      </c>
      <c r="Z1244">
        <v>-5056</v>
      </c>
      <c r="AA1244">
        <v>-7928</v>
      </c>
      <c r="AB1244">
        <v>11580</v>
      </c>
      <c r="AC1244">
        <v>2810</v>
      </c>
      <c r="AD1244">
        <v>-80</v>
      </c>
      <c r="AE1244">
        <v>-1388</v>
      </c>
      <c r="AG1244" t="s">
        <v>0</v>
      </c>
      <c r="AH1244">
        <v>-8888</v>
      </c>
      <c r="AI1244">
        <v>-7180</v>
      </c>
      <c r="AJ1244">
        <v>13224</v>
      </c>
      <c r="AK1244">
        <v>12</v>
      </c>
      <c r="AL1244">
        <v>104</v>
      </c>
      <c r="AM1244">
        <v>173</v>
      </c>
    </row>
    <row r="1245" spans="1:39">
      <c r="A1245" t="s">
        <v>0</v>
      </c>
      <c r="B1245">
        <v>11816</v>
      </c>
      <c r="C1245">
        <v>2304</v>
      </c>
      <c r="D1245">
        <v>12604</v>
      </c>
      <c r="E1245">
        <v>-129</v>
      </c>
      <c r="F1245">
        <v>1745</v>
      </c>
      <c r="G1245">
        <v>189</v>
      </c>
      <c r="I1245" t="s">
        <v>0</v>
      </c>
      <c r="J1245">
        <v>-940</v>
      </c>
      <c r="K1245">
        <v>-12976</v>
      </c>
      <c r="L1245">
        <v>7780</v>
      </c>
      <c r="M1245">
        <v>-18871</v>
      </c>
      <c r="N1245">
        <v>-4163</v>
      </c>
      <c r="O1245">
        <v>-2923</v>
      </c>
      <c r="Q1245" t="s">
        <v>0</v>
      </c>
      <c r="R1245">
        <v>-372</v>
      </c>
      <c r="S1245">
        <v>-8384</v>
      </c>
      <c r="T1245">
        <v>14344</v>
      </c>
      <c r="U1245">
        <v>-1633</v>
      </c>
      <c r="V1245">
        <v>382</v>
      </c>
      <c r="W1245">
        <v>-194</v>
      </c>
      <c r="Y1245" t="s">
        <v>0</v>
      </c>
      <c r="Z1245">
        <v>-5468</v>
      </c>
      <c r="AA1245">
        <v>-8328</v>
      </c>
      <c r="AB1245">
        <v>12344</v>
      </c>
      <c r="AC1245">
        <v>1720</v>
      </c>
      <c r="AD1245">
        <v>-316</v>
      </c>
      <c r="AE1245">
        <v>-1181</v>
      </c>
      <c r="AG1245" t="s">
        <v>0</v>
      </c>
      <c r="AH1245">
        <v>-7616</v>
      </c>
      <c r="AI1245">
        <v>-6824</v>
      </c>
      <c r="AJ1245">
        <v>12804</v>
      </c>
      <c r="AK1245">
        <v>68</v>
      </c>
      <c r="AL1245">
        <v>740</v>
      </c>
      <c r="AM1245">
        <v>364</v>
      </c>
    </row>
    <row r="1246" spans="1:39">
      <c r="A1246" t="s">
        <v>0</v>
      </c>
      <c r="B1246">
        <v>11612</v>
      </c>
      <c r="C1246">
        <v>2224</v>
      </c>
      <c r="D1246">
        <v>12832</v>
      </c>
      <c r="E1246">
        <v>-32</v>
      </c>
      <c r="F1246">
        <v>2110</v>
      </c>
      <c r="G1246">
        <v>426</v>
      </c>
      <c r="I1246" t="s">
        <v>0</v>
      </c>
      <c r="J1246">
        <v>-856</v>
      </c>
      <c r="K1246">
        <v>-15228</v>
      </c>
      <c r="L1246">
        <v>10752</v>
      </c>
      <c r="M1246">
        <v>-16862</v>
      </c>
      <c r="N1246">
        <v>-1533</v>
      </c>
      <c r="O1246">
        <v>-2327</v>
      </c>
      <c r="Q1246" t="s">
        <v>0</v>
      </c>
      <c r="R1246">
        <v>-1240</v>
      </c>
      <c r="S1246">
        <v>-8784</v>
      </c>
      <c r="T1246">
        <v>14216</v>
      </c>
      <c r="U1246">
        <v>-1573</v>
      </c>
      <c r="V1246">
        <v>110</v>
      </c>
      <c r="W1246">
        <v>22</v>
      </c>
      <c r="Y1246" t="s">
        <v>0</v>
      </c>
      <c r="Z1246">
        <v>-5116</v>
      </c>
      <c r="AA1246">
        <v>-8604</v>
      </c>
      <c r="AB1246">
        <v>13332</v>
      </c>
      <c r="AC1246">
        <v>2418</v>
      </c>
      <c r="AD1246">
        <v>-489</v>
      </c>
      <c r="AE1246">
        <v>-1197</v>
      </c>
      <c r="AG1246" t="s">
        <v>0</v>
      </c>
      <c r="AH1246">
        <v>-8692</v>
      </c>
      <c r="AI1246">
        <v>-7024</v>
      </c>
      <c r="AJ1246">
        <v>13028</v>
      </c>
      <c r="AK1246">
        <v>-164</v>
      </c>
      <c r="AL1246">
        <v>282</v>
      </c>
      <c r="AM1246">
        <v>178</v>
      </c>
    </row>
    <row r="1247" spans="1:39">
      <c r="A1247" t="s">
        <v>0</v>
      </c>
      <c r="B1247">
        <v>12016</v>
      </c>
      <c r="C1247">
        <v>2212</v>
      </c>
      <c r="D1247">
        <v>12552</v>
      </c>
      <c r="E1247">
        <v>-152</v>
      </c>
      <c r="F1247">
        <v>1443</v>
      </c>
      <c r="G1247">
        <v>451</v>
      </c>
      <c r="I1247" t="s">
        <v>0</v>
      </c>
      <c r="J1247">
        <v>-132</v>
      </c>
      <c r="K1247">
        <v>-14096</v>
      </c>
      <c r="L1247">
        <v>7848</v>
      </c>
      <c r="M1247">
        <v>-14410</v>
      </c>
      <c r="N1247">
        <v>-338</v>
      </c>
      <c r="O1247">
        <v>-1947</v>
      </c>
      <c r="Q1247" t="s">
        <v>0</v>
      </c>
      <c r="R1247">
        <v>-760</v>
      </c>
      <c r="S1247">
        <v>-8916</v>
      </c>
      <c r="T1247">
        <v>14320</v>
      </c>
      <c r="U1247">
        <v>-1110</v>
      </c>
      <c r="V1247">
        <v>396</v>
      </c>
      <c r="W1247">
        <v>155</v>
      </c>
      <c r="Y1247" t="s">
        <v>0</v>
      </c>
      <c r="Z1247">
        <v>-5304</v>
      </c>
      <c r="AA1247">
        <v>-7868</v>
      </c>
      <c r="AB1247">
        <v>12272</v>
      </c>
      <c r="AC1247">
        <v>3584</v>
      </c>
      <c r="AD1247">
        <v>-251</v>
      </c>
      <c r="AE1247">
        <v>-1141</v>
      </c>
      <c r="AG1247" t="s">
        <v>0</v>
      </c>
      <c r="AH1247">
        <v>-9124</v>
      </c>
      <c r="AI1247">
        <v>-7116</v>
      </c>
      <c r="AJ1247">
        <v>13012</v>
      </c>
      <c r="AK1247">
        <v>13</v>
      </c>
      <c r="AL1247">
        <v>169</v>
      </c>
      <c r="AM1247">
        <v>48</v>
      </c>
    </row>
    <row r="1248" spans="1:39">
      <c r="A1248" t="s">
        <v>0</v>
      </c>
      <c r="B1248">
        <v>11996</v>
      </c>
      <c r="C1248">
        <v>2168</v>
      </c>
      <c r="D1248">
        <v>12340</v>
      </c>
      <c r="E1248">
        <v>-112</v>
      </c>
      <c r="F1248">
        <v>1114</v>
      </c>
      <c r="G1248">
        <v>85</v>
      </c>
      <c r="I1248" t="s">
        <v>0</v>
      </c>
      <c r="J1248">
        <v>-804</v>
      </c>
      <c r="K1248">
        <v>-14812</v>
      </c>
      <c r="L1248">
        <v>6692</v>
      </c>
      <c r="M1248">
        <v>-14705</v>
      </c>
      <c r="N1248">
        <v>-1040</v>
      </c>
      <c r="O1248">
        <v>-2008</v>
      </c>
      <c r="Q1248" t="s">
        <v>0</v>
      </c>
      <c r="R1248">
        <v>-628</v>
      </c>
      <c r="S1248">
        <v>-8932</v>
      </c>
      <c r="T1248">
        <v>14016</v>
      </c>
      <c r="U1248">
        <v>-1220</v>
      </c>
      <c r="V1248">
        <v>626</v>
      </c>
      <c r="W1248">
        <v>41</v>
      </c>
      <c r="Y1248" t="s">
        <v>0</v>
      </c>
      <c r="Z1248">
        <v>-4820</v>
      </c>
      <c r="AA1248">
        <v>-7756</v>
      </c>
      <c r="AB1248">
        <v>12276</v>
      </c>
      <c r="AC1248">
        <v>2812</v>
      </c>
      <c r="AD1248">
        <v>-443</v>
      </c>
      <c r="AE1248">
        <v>-1037</v>
      </c>
      <c r="AG1248" t="s">
        <v>0</v>
      </c>
      <c r="AH1248">
        <v>-8644</v>
      </c>
      <c r="AI1248">
        <v>-6960</v>
      </c>
      <c r="AJ1248">
        <v>12820</v>
      </c>
      <c r="AK1248">
        <v>89</v>
      </c>
      <c r="AL1248">
        <v>-132</v>
      </c>
      <c r="AM1248">
        <v>187</v>
      </c>
    </row>
    <row r="1249" spans="1:39">
      <c r="A1249" t="s">
        <v>0</v>
      </c>
      <c r="B1249">
        <v>11812</v>
      </c>
      <c r="C1249">
        <v>2248</v>
      </c>
      <c r="D1249">
        <v>12548</v>
      </c>
      <c r="E1249">
        <v>142</v>
      </c>
      <c r="F1249">
        <v>538</v>
      </c>
      <c r="G1249">
        <v>123</v>
      </c>
      <c r="I1249" t="s">
        <v>0</v>
      </c>
      <c r="J1249">
        <v>-632</v>
      </c>
      <c r="K1249">
        <v>-15188</v>
      </c>
      <c r="L1249">
        <v>5604</v>
      </c>
      <c r="M1249">
        <v>-15535</v>
      </c>
      <c r="N1249">
        <v>-954</v>
      </c>
      <c r="O1249">
        <v>-2216</v>
      </c>
      <c r="Q1249" t="s">
        <v>0</v>
      </c>
      <c r="R1249">
        <v>-760</v>
      </c>
      <c r="S1249">
        <v>-9196</v>
      </c>
      <c r="T1249">
        <v>14256</v>
      </c>
      <c r="U1249">
        <v>-3143</v>
      </c>
      <c r="V1249">
        <v>123</v>
      </c>
      <c r="W1249">
        <v>-437</v>
      </c>
      <c r="Y1249" t="s">
        <v>0</v>
      </c>
      <c r="Z1249">
        <v>-4980</v>
      </c>
      <c r="AA1249">
        <v>-7744</v>
      </c>
      <c r="AB1249">
        <v>12912</v>
      </c>
      <c r="AC1249">
        <v>2114</v>
      </c>
      <c r="AD1249">
        <v>-25</v>
      </c>
      <c r="AE1249">
        <v>-1222</v>
      </c>
      <c r="AG1249" t="s">
        <v>0</v>
      </c>
      <c r="AH1249">
        <v>-8556</v>
      </c>
      <c r="AI1249">
        <v>-6956</v>
      </c>
      <c r="AJ1249">
        <v>12944</v>
      </c>
      <c r="AK1249">
        <v>-86</v>
      </c>
      <c r="AL1249">
        <v>154</v>
      </c>
      <c r="AM1249">
        <v>167</v>
      </c>
    </row>
    <row r="1250" spans="1:39">
      <c r="A1250" t="s">
        <v>0</v>
      </c>
      <c r="B1250">
        <v>11608</v>
      </c>
      <c r="C1250">
        <v>2156</v>
      </c>
      <c r="D1250">
        <v>12468</v>
      </c>
      <c r="E1250">
        <v>-596</v>
      </c>
      <c r="F1250">
        <v>1848</v>
      </c>
      <c r="G1250">
        <v>318</v>
      </c>
      <c r="I1250" t="s">
        <v>0</v>
      </c>
      <c r="J1250">
        <v>-1144</v>
      </c>
      <c r="K1250">
        <v>-15936</v>
      </c>
      <c r="L1250">
        <v>6240</v>
      </c>
      <c r="M1250">
        <v>-12000</v>
      </c>
      <c r="N1250">
        <v>1168</v>
      </c>
      <c r="O1250">
        <v>-962</v>
      </c>
      <c r="Q1250" t="s">
        <v>0</v>
      </c>
      <c r="R1250">
        <v>-708</v>
      </c>
      <c r="S1250">
        <v>-9172</v>
      </c>
      <c r="T1250">
        <v>13944</v>
      </c>
      <c r="U1250">
        <v>-5451</v>
      </c>
      <c r="V1250">
        <v>155</v>
      </c>
      <c r="W1250">
        <v>-271</v>
      </c>
      <c r="Y1250" t="s">
        <v>0</v>
      </c>
      <c r="Z1250">
        <v>-5648</v>
      </c>
      <c r="AA1250">
        <v>-7796</v>
      </c>
      <c r="AB1250">
        <v>12748</v>
      </c>
      <c r="AC1250">
        <v>1654</v>
      </c>
      <c r="AD1250">
        <v>536</v>
      </c>
      <c r="AE1250">
        <v>-760</v>
      </c>
      <c r="AG1250" t="s">
        <v>0</v>
      </c>
      <c r="AH1250">
        <v>-8488</v>
      </c>
      <c r="AI1250">
        <v>-6928</v>
      </c>
      <c r="AJ1250">
        <v>12628</v>
      </c>
      <c r="AK1250">
        <v>-114</v>
      </c>
      <c r="AL1250">
        <v>-24</v>
      </c>
      <c r="AM1250">
        <v>-110</v>
      </c>
    </row>
    <row r="1251" spans="1:39">
      <c r="A1251" t="s">
        <v>0</v>
      </c>
      <c r="B1251">
        <v>11636</v>
      </c>
      <c r="C1251">
        <v>2340</v>
      </c>
      <c r="D1251">
        <v>12704</v>
      </c>
      <c r="E1251">
        <v>73</v>
      </c>
      <c r="F1251">
        <v>1007</v>
      </c>
      <c r="G1251">
        <v>314</v>
      </c>
      <c r="I1251" t="s">
        <v>0</v>
      </c>
      <c r="J1251">
        <v>-84</v>
      </c>
      <c r="K1251">
        <v>-15612</v>
      </c>
      <c r="L1251">
        <v>5860</v>
      </c>
      <c r="M1251">
        <v>-9581</v>
      </c>
      <c r="N1251">
        <v>764</v>
      </c>
      <c r="O1251">
        <v>-685</v>
      </c>
      <c r="Q1251" t="s">
        <v>0</v>
      </c>
      <c r="R1251">
        <v>-1292</v>
      </c>
      <c r="S1251">
        <v>-9592</v>
      </c>
      <c r="T1251">
        <v>13292</v>
      </c>
      <c r="U1251">
        <v>-9248</v>
      </c>
      <c r="V1251">
        <v>-674</v>
      </c>
      <c r="W1251">
        <v>-73</v>
      </c>
      <c r="Y1251" t="s">
        <v>0</v>
      </c>
      <c r="Z1251">
        <v>-5400</v>
      </c>
      <c r="AA1251">
        <v>-7716</v>
      </c>
      <c r="AB1251">
        <v>12808</v>
      </c>
      <c r="AC1251">
        <v>2724</v>
      </c>
      <c r="AD1251">
        <v>-105</v>
      </c>
      <c r="AE1251">
        <v>-775</v>
      </c>
      <c r="AG1251" t="s">
        <v>0</v>
      </c>
      <c r="AH1251">
        <v>-9040</v>
      </c>
      <c r="AI1251">
        <v>-7360</v>
      </c>
      <c r="AJ1251">
        <v>13176</v>
      </c>
      <c r="AK1251">
        <v>-66</v>
      </c>
      <c r="AL1251">
        <v>216</v>
      </c>
      <c r="AM1251">
        <v>-36</v>
      </c>
    </row>
    <row r="1252" spans="1:39">
      <c r="A1252" t="s">
        <v>0</v>
      </c>
      <c r="B1252">
        <v>12344</v>
      </c>
      <c r="C1252">
        <v>2864</v>
      </c>
      <c r="D1252">
        <v>12052</v>
      </c>
      <c r="E1252">
        <v>701</v>
      </c>
      <c r="F1252">
        <v>509</v>
      </c>
      <c r="G1252">
        <v>385</v>
      </c>
      <c r="I1252" t="s">
        <v>0</v>
      </c>
      <c r="J1252">
        <v>888</v>
      </c>
      <c r="K1252">
        <v>-15252</v>
      </c>
      <c r="L1252">
        <v>4520</v>
      </c>
      <c r="M1252">
        <v>-9680</v>
      </c>
      <c r="N1252">
        <v>697</v>
      </c>
      <c r="O1252">
        <v>-1245</v>
      </c>
      <c r="Q1252" t="s">
        <v>0</v>
      </c>
      <c r="R1252">
        <v>-932</v>
      </c>
      <c r="S1252">
        <v>-10328</v>
      </c>
      <c r="T1252">
        <v>13520</v>
      </c>
      <c r="U1252">
        <v>-8253</v>
      </c>
      <c r="V1252">
        <v>-828</v>
      </c>
      <c r="W1252">
        <v>246</v>
      </c>
      <c r="Y1252" t="s">
        <v>0</v>
      </c>
      <c r="Z1252">
        <v>-4676</v>
      </c>
      <c r="AA1252">
        <v>-7300</v>
      </c>
      <c r="AB1252">
        <v>12300</v>
      </c>
      <c r="AC1252">
        <v>1563</v>
      </c>
      <c r="AD1252">
        <v>-220</v>
      </c>
      <c r="AE1252">
        <v>-720</v>
      </c>
      <c r="AG1252" t="s">
        <v>0</v>
      </c>
      <c r="AH1252">
        <v>-8676</v>
      </c>
      <c r="AI1252">
        <v>-7056</v>
      </c>
      <c r="AJ1252">
        <v>12800</v>
      </c>
      <c r="AK1252">
        <v>-73</v>
      </c>
      <c r="AL1252">
        <v>60</v>
      </c>
      <c r="AM1252">
        <v>146</v>
      </c>
    </row>
    <row r="1253" spans="1:39">
      <c r="A1253" t="s">
        <v>0</v>
      </c>
      <c r="B1253">
        <v>11684</v>
      </c>
      <c r="C1253">
        <v>2388</v>
      </c>
      <c r="D1253">
        <v>12364</v>
      </c>
      <c r="E1253">
        <v>660</v>
      </c>
      <c r="F1253">
        <v>312</v>
      </c>
      <c r="G1253">
        <v>271</v>
      </c>
      <c r="I1253" t="s">
        <v>0</v>
      </c>
      <c r="J1253">
        <v>-120</v>
      </c>
      <c r="K1253">
        <v>-15236</v>
      </c>
      <c r="L1253">
        <v>4360</v>
      </c>
      <c r="M1253">
        <v>-9591</v>
      </c>
      <c r="N1253">
        <v>-467</v>
      </c>
      <c r="O1253">
        <v>-870</v>
      </c>
      <c r="Q1253" t="s">
        <v>0</v>
      </c>
      <c r="R1253">
        <v>-320</v>
      </c>
      <c r="S1253">
        <v>-10216</v>
      </c>
      <c r="T1253">
        <v>12628</v>
      </c>
      <c r="U1253">
        <v>-11165</v>
      </c>
      <c r="V1253">
        <v>-1808</v>
      </c>
      <c r="W1253">
        <v>-155</v>
      </c>
      <c r="Y1253" t="s">
        <v>0</v>
      </c>
      <c r="Z1253">
        <v>-5044</v>
      </c>
      <c r="AA1253">
        <v>-7256</v>
      </c>
      <c r="AB1253">
        <v>12616</v>
      </c>
      <c r="AC1253">
        <v>813</v>
      </c>
      <c r="AD1253">
        <v>196</v>
      </c>
      <c r="AE1253">
        <v>-596</v>
      </c>
      <c r="AG1253" t="s">
        <v>0</v>
      </c>
      <c r="AH1253">
        <v>-8596</v>
      </c>
      <c r="AI1253">
        <v>-7096</v>
      </c>
      <c r="AJ1253">
        <v>12924</v>
      </c>
      <c r="AK1253">
        <v>66</v>
      </c>
      <c r="AL1253">
        <v>58</v>
      </c>
      <c r="AM1253">
        <v>27</v>
      </c>
    </row>
    <row r="1254" spans="1:39">
      <c r="A1254" t="s">
        <v>0</v>
      </c>
      <c r="B1254">
        <v>12228</v>
      </c>
      <c r="C1254">
        <v>2648</v>
      </c>
      <c r="D1254">
        <v>12232</v>
      </c>
      <c r="E1254">
        <v>-11</v>
      </c>
      <c r="F1254">
        <v>504</v>
      </c>
      <c r="G1254">
        <v>333</v>
      </c>
      <c r="I1254" t="s">
        <v>0</v>
      </c>
      <c r="J1254">
        <v>-76</v>
      </c>
      <c r="K1254">
        <v>-16192</v>
      </c>
      <c r="L1254">
        <v>3976</v>
      </c>
      <c r="M1254">
        <v>-9031</v>
      </c>
      <c r="N1254">
        <v>-2034</v>
      </c>
      <c r="O1254">
        <v>-979</v>
      </c>
      <c r="Q1254" t="s">
        <v>0</v>
      </c>
      <c r="R1254">
        <v>-112</v>
      </c>
      <c r="S1254">
        <v>-11960</v>
      </c>
      <c r="T1254">
        <v>13336</v>
      </c>
      <c r="U1254">
        <v>-15775</v>
      </c>
      <c r="V1254">
        <v>-4856</v>
      </c>
      <c r="W1254">
        <v>-65</v>
      </c>
      <c r="Y1254" t="s">
        <v>0</v>
      </c>
      <c r="Z1254">
        <v>-4900</v>
      </c>
      <c r="AA1254">
        <v>-7532</v>
      </c>
      <c r="AB1254">
        <v>13408</v>
      </c>
      <c r="AC1254">
        <v>878</v>
      </c>
      <c r="AD1254">
        <v>360</v>
      </c>
      <c r="AE1254">
        <v>-483</v>
      </c>
      <c r="AG1254" t="s">
        <v>0</v>
      </c>
      <c r="AH1254">
        <v>-8572</v>
      </c>
      <c r="AI1254">
        <v>-7048</v>
      </c>
      <c r="AJ1254">
        <v>12660</v>
      </c>
      <c r="AK1254">
        <v>17</v>
      </c>
      <c r="AL1254">
        <v>56</v>
      </c>
      <c r="AM1254">
        <v>-5</v>
      </c>
    </row>
    <row r="1255" spans="1:39">
      <c r="A1255" t="s">
        <v>0</v>
      </c>
      <c r="B1255">
        <v>12452</v>
      </c>
      <c r="C1255">
        <v>2808</v>
      </c>
      <c r="D1255">
        <v>11988</v>
      </c>
      <c r="E1255">
        <v>271</v>
      </c>
      <c r="F1255">
        <v>71</v>
      </c>
      <c r="G1255">
        <v>241</v>
      </c>
      <c r="I1255" t="s">
        <v>0</v>
      </c>
      <c r="J1255">
        <v>-304</v>
      </c>
      <c r="K1255">
        <v>-16468</v>
      </c>
      <c r="L1255">
        <v>4656</v>
      </c>
      <c r="M1255">
        <v>-5348</v>
      </c>
      <c r="N1255">
        <v>73</v>
      </c>
      <c r="O1255">
        <v>-481</v>
      </c>
      <c r="Q1255" t="s">
        <v>0</v>
      </c>
      <c r="R1255">
        <v>372</v>
      </c>
      <c r="S1255">
        <v>-12444</v>
      </c>
      <c r="T1255">
        <v>12368</v>
      </c>
      <c r="U1255">
        <v>-16390</v>
      </c>
      <c r="V1255">
        <v>-1011</v>
      </c>
      <c r="W1255">
        <v>481</v>
      </c>
      <c r="Y1255" t="s">
        <v>0</v>
      </c>
      <c r="Z1255">
        <v>-5104</v>
      </c>
      <c r="AA1255">
        <v>-7328</v>
      </c>
      <c r="AB1255">
        <v>12764</v>
      </c>
      <c r="AC1255">
        <v>1446</v>
      </c>
      <c r="AD1255">
        <v>195</v>
      </c>
      <c r="AE1255">
        <v>-660</v>
      </c>
      <c r="AG1255" t="s">
        <v>0</v>
      </c>
      <c r="AH1255">
        <v>-9000</v>
      </c>
      <c r="AI1255">
        <v>-7188</v>
      </c>
      <c r="AJ1255">
        <v>13116</v>
      </c>
      <c r="AK1255">
        <v>-150</v>
      </c>
      <c r="AL1255">
        <v>215</v>
      </c>
      <c r="AM1255">
        <v>7</v>
      </c>
    </row>
    <row r="1256" spans="1:39">
      <c r="A1256" t="s">
        <v>0</v>
      </c>
      <c r="B1256">
        <v>12224</v>
      </c>
      <c r="C1256">
        <v>2528</v>
      </c>
      <c r="D1256">
        <v>11996</v>
      </c>
      <c r="E1256">
        <v>-568</v>
      </c>
      <c r="F1256">
        <v>874</v>
      </c>
      <c r="G1256">
        <v>513</v>
      </c>
      <c r="I1256" t="s">
        <v>0</v>
      </c>
      <c r="J1256">
        <v>116</v>
      </c>
      <c r="K1256">
        <v>-16680</v>
      </c>
      <c r="L1256">
        <v>2796</v>
      </c>
      <c r="M1256">
        <v>-6673</v>
      </c>
      <c r="N1256">
        <v>229</v>
      </c>
      <c r="O1256">
        <v>-524</v>
      </c>
      <c r="Q1256" t="s">
        <v>0</v>
      </c>
      <c r="R1256">
        <v>-184</v>
      </c>
      <c r="S1256">
        <v>-12800</v>
      </c>
      <c r="T1256">
        <v>11752</v>
      </c>
      <c r="U1256">
        <v>-15949</v>
      </c>
      <c r="V1256">
        <v>402</v>
      </c>
      <c r="W1256">
        <v>783</v>
      </c>
      <c r="Y1256" t="s">
        <v>0</v>
      </c>
      <c r="Z1256">
        <v>-5048</v>
      </c>
      <c r="AA1256">
        <v>-6980</v>
      </c>
      <c r="AB1256">
        <v>12508</v>
      </c>
      <c r="AC1256">
        <v>1922</v>
      </c>
      <c r="AD1256">
        <v>-33</v>
      </c>
      <c r="AE1256">
        <v>-476</v>
      </c>
      <c r="AG1256" t="s">
        <v>0</v>
      </c>
      <c r="AH1256">
        <v>-8628</v>
      </c>
      <c r="AI1256">
        <v>-6896</v>
      </c>
      <c r="AJ1256">
        <v>12636</v>
      </c>
      <c r="AK1256">
        <v>72</v>
      </c>
      <c r="AL1256">
        <v>33</v>
      </c>
      <c r="AM1256">
        <v>-1</v>
      </c>
    </row>
    <row r="1257" spans="1:39">
      <c r="A1257" t="s">
        <v>0</v>
      </c>
      <c r="B1257">
        <v>11856</v>
      </c>
      <c r="C1257">
        <v>2440</v>
      </c>
      <c r="D1257">
        <v>12820</v>
      </c>
      <c r="E1257">
        <v>-20</v>
      </c>
      <c r="F1257">
        <v>1649</v>
      </c>
      <c r="G1257">
        <v>362</v>
      </c>
      <c r="I1257" t="s">
        <v>0</v>
      </c>
      <c r="J1257">
        <v>660</v>
      </c>
      <c r="K1257">
        <v>-16240</v>
      </c>
      <c r="L1257">
        <v>2724</v>
      </c>
      <c r="M1257">
        <v>-6613</v>
      </c>
      <c r="N1257">
        <v>-316</v>
      </c>
      <c r="O1257">
        <v>-567</v>
      </c>
      <c r="Q1257" t="s">
        <v>0</v>
      </c>
      <c r="R1257">
        <v>-652</v>
      </c>
      <c r="S1257">
        <v>-12872</v>
      </c>
      <c r="T1257">
        <v>9616</v>
      </c>
      <c r="U1257">
        <v>-16393</v>
      </c>
      <c r="V1257">
        <v>-1539</v>
      </c>
      <c r="W1257">
        <v>1492</v>
      </c>
      <c r="Y1257" t="s">
        <v>0</v>
      </c>
      <c r="Z1257">
        <v>-4788</v>
      </c>
      <c r="AA1257">
        <v>-6888</v>
      </c>
      <c r="AB1257">
        <v>12812</v>
      </c>
      <c r="AC1257">
        <v>1098</v>
      </c>
      <c r="AD1257">
        <v>142</v>
      </c>
      <c r="AE1257">
        <v>-500</v>
      </c>
      <c r="AG1257" t="s">
        <v>0</v>
      </c>
      <c r="AH1257">
        <v>-8844</v>
      </c>
      <c r="AI1257">
        <v>-7164</v>
      </c>
      <c r="AJ1257">
        <v>13044</v>
      </c>
      <c r="AK1257">
        <v>-64</v>
      </c>
      <c r="AL1257">
        <v>124</v>
      </c>
      <c r="AM1257">
        <v>214</v>
      </c>
    </row>
    <row r="1258" spans="1:39">
      <c r="A1258" t="s">
        <v>0</v>
      </c>
      <c r="B1258">
        <v>12028</v>
      </c>
      <c r="C1258">
        <v>2556</v>
      </c>
      <c r="D1258">
        <v>12364</v>
      </c>
      <c r="E1258">
        <v>356</v>
      </c>
      <c r="F1258">
        <v>206</v>
      </c>
      <c r="G1258">
        <v>406</v>
      </c>
      <c r="I1258" t="s">
        <v>0</v>
      </c>
      <c r="J1258">
        <v>436</v>
      </c>
      <c r="K1258">
        <v>-15268</v>
      </c>
      <c r="L1258">
        <v>676</v>
      </c>
      <c r="M1258">
        <v>-6244</v>
      </c>
      <c r="N1258">
        <v>-1414</v>
      </c>
      <c r="O1258">
        <v>-1147</v>
      </c>
      <c r="Q1258" t="s">
        <v>0</v>
      </c>
      <c r="R1258">
        <v>-1184</v>
      </c>
      <c r="S1258">
        <v>-13108</v>
      </c>
      <c r="T1258">
        <v>9064</v>
      </c>
      <c r="U1258">
        <v>-15908</v>
      </c>
      <c r="V1258">
        <v>-451</v>
      </c>
      <c r="W1258">
        <v>1872</v>
      </c>
      <c r="Y1258" t="s">
        <v>0</v>
      </c>
      <c r="Z1258">
        <v>-4672</v>
      </c>
      <c r="AA1258">
        <v>-7052</v>
      </c>
      <c r="AB1258">
        <v>12804</v>
      </c>
      <c r="AC1258">
        <v>952</v>
      </c>
      <c r="AD1258">
        <v>80</v>
      </c>
      <c r="AE1258">
        <v>-725</v>
      </c>
      <c r="AG1258" t="s">
        <v>0</v>
      </c>
      <c r="AH1258">
        <v>-8608</v>
      </c>
      <c r="AI1258">
        <v>-6908</v>
      </c>
      <c r="AJ1258">
        <v>12776</v>
      </c>
      <c r="AK1258">
        <v>-22</v>
      </c>
      <c r="AL1258">
        <v>68</v>
      </c>
      <c r="AM1258">
        <v>93</v>
      </c>
    </row>
    <row r="1259" spans="1:39">
      <c r="A1259" t="s">
        <v>0</v>
      </c>
      <c r="B1259">
        <v>11872</v>
      </c>
      <c r="C1259">
        <v>2220</v>
      </c>
      <c r="D1259">
        <v>12636</v>
      </c>
      <c r="E1259">
        <v>-124</v>
      </c>
      <c r="F1259">
        <v>639</v>
      </c>
      <c r="G1259">
        <v>371</v>
      </c>
      <c r="I1259" t="s">
        <v>0</v>
      </c>
      <c r="J1259">
        <v>-316</v>
      </c>
      <c r="K1259">
        <v>-15944</v>
      </c>
      <c r="L1259">
        <v>1736</v>
      </c>
      <c r="M1259">
        <v>-5830</v>
      </c>
      <c r="N1259">
        <v>-770</v>
      </c>
      <c r="O1259">
        <v>-779</v>
      </c>
      <c r="Q1259" t="s">
        <v>0</v>
      </c>
      <c r="R1259">
        <v>-472</v>
      </c>
      <c r="S1259">
        <v>-15216</v>
      </c>
      <c r="T1259">
        <v>10280</v>
      </c>
      <c r="U1259">
        <v>-13112</v>
      </c>
      <c r="V1259">
        <v>-565</v>
      </c>
      <c r="W1259">
        <v>1775</v>
      </c>
      <c r="Y1259" t="s">
        <v>0</v>
      </c>
      <c r="Z1259">
        <v>-5056</v>
      </c>
      <c r="AA1259">
        <v>-7148</v>
      </c>
      <c r="AB1259">
        <v>13372</v>
      </c>
      <c r="AC1259">
        <v>458</v>
      </c>
      <c r="AD1259">
        <v>515</v>
      </c>
      <c r="AE1259">
        <v>-558</v>
      </c>
      <c r="AG1259" t="s">
        <v>0</v>
      </c>
      <c r="AH1259">
        <v>-8536</v>
      </c>
      <c r="AI1259">
        <v>-6804</v>
      </c>
      <c r="AJ1259">
        <v>12560</v>
      </c>
      <c r="AK1259">
        <v>-43</v>
      </c>
      <c r="AL1259">
        <v>178</v>
      </c>
      <c r="AM1259">
        <v>-150</v>
      </c>
    </row>
    <row r="1260" spans="1:39">
      <c r="A1260" t="s">
        <v>0</v>
      </c>
      <c r="B1260">
        <v>11772</v>
      </c>
      <c r="C1260">
        <v>2320</v>
      </c>
      <c r="D1260">
        <v>12636</v>
      </c>
      <c r="E1260">
        <v>-705</v>
      </c>
      <c r="F1260">
        <v>1018</v>
      </c>
      <c r="G1260">
        <v>583</v>
      </c>
      <c r="I1260" t="s">
        <v>0</v>
      </c>
      <c r="J1260">
        <v>276</v>
      </c>
      <c r="K1260">
        <v>-15916</v>
      </c>
      <c r="L1260">
        <v>888</v>
      </c>
      <c r="M1260">
        <v>-4998</v>
      </c>
      <c r="N1260">
        <v>-663</v>
      </c>
      <c r="O1260">
        <v>-479</v>
      </c>
      <c r="Q1260" t="s">
        <v>0</v>
      </c>
      <c r="R1260">
        <v>-308</v>
      </c>
      <c r="S1260">
        <v>-14644</v>
      </c>
      <c r="T1260">
        <v>8304</v>
      </c>
      <c r="U1260">
        <v>-11708</v>
      </c>
      <c r="V1260">
        <v>235</v>
      </c>
      <c r="W1260">
        <v>1733</v>
      </c>
      <c r="Y1260" t="s">
        <v>0</v>
      </c>
      <c r="Z1260">
        <v>-5136</v>
      </c>
      <c r="AA1260">
        <v>-6992</v>
      </c>
      <c r="AB1260">
        <v>13104</v>
      </c>
      <c r="AC1260">
        <v>126</v>
      </c>
      <c r="AD1260">
        <v>394</v>
      </c>
      <c r="AE1260">
        <v>-216</v>
      </c>
      <c r="AG1260" t="s">
        <v>0</v>
      </c>
      <c r="AH1260">
        <v>-8984</v>
      </c>
      <c r="AI1260">
        <v>-7024</v>
      </c>
      <c r="AJ1260">
        <v>13040</v>
      </c>
      <c r="AK1260">
        <v>-56</v>
      </c>
      <c r="AL1260">
        <v>192</v>
      </c>
      <c r="AM1260">
        <v>17</v>
      </c>
    </row>
    <row r="1261" spans="1:39">
      <c r="A1261" t="s">
        <v>0</v>
      </c>
      <c r="B1261">
        <v>11936</v>
      </c>
      <c r="C1261">
        <v>2196</v>
      </c>
      <c r="D1261">
        <v>12740</v>
      </c>
      <c r="E1261">
        <v>-690</v>
      </c>
      <c r="F1261">
        <v>1167</v>
      </c>
      <c r="G1261">
        <v>237</v>
      </c>
      <c r="I1261" t="s">
        <v>0</v>
      </c>
      <c r="J1261">
        <v>188</v>
      </c>
      <c r="K1261">
        <v>-16164</v>
      </c>
      <c r="L1261">
        <v>1128</v>
      </c>
      <c r="M1261">
        <v>-3265</v>
      </c>
      <c r="N1261">
        <v>112</v>
      </c>
      <c r="O1261">
        <v>209</v>
      </c>
      <c r="Q1261" t="s">
        <v>0</v>
      </c>
      <c r="R1261">
        <v>-892</v>
      </c>
      <c r="S1261">
        <v>-13460</v>
      </c>
      <c r="T1261">
        <v>6916</v>
      </c>
      <c r="U1261">
        <v>-10989</v>
      </c>
      <c r="V1261">
        <v>70</v>
      </c>
      <c r="W1261">
        <v>1726</v>
      </c>
      <c r="Y1261" t="s">
        <v>0</v>
      </c>
      <c r="Z1261">
        <v>-4880</v>
      </c>
      <c r="AA1261">
        <v>-6896</v>
      </c>
      <c r="AB1261">
        <v>12912</v>
      </c>
      <c r="AC1261">
        <v>-69</v>
      </c>
      <c r="AD1261">
        <v>462</v>
      </c>
      <c r="AE1261">
        <v>-188</v>
      </c>
      <c r="AG1261" t="s">
        <v>0</v>
      </c>
      <c r="AH1261">
        <v>-8788</v>
      </c>
      <c r="AI1261">
        <v>-6952</v>
      </c>
      <c r="AJ1261">
        <v>12732</v>
      </c>
      <c r="AK1261">
        <v>-88</v>
      </c>
      <c r="AL1261">
        <v>59</v>
      </c>
      <c r="AM1261">
        <v>44</v>
      </c>
    </row>
    <row r="1262" spans="1:39">
      <c r="A1262" t="s">
        <v>0</v>
      </c>
      <c r="B1262">
        <v>12264</v>
      </c>
      <c r="C1262">
        <v>2524</v>
      </c>
      <c r="D1262">
        <v>12364</v>
      </c>
      <c r="E1262">
        <v>-885</v>
      </c>
      <c r="F1262">
        <v>2260</v>
      </c>
      <c r="G1262">
        <v>645</v>
      </c>
      <c r="I1262" t="s">
        <v>0</v>
      </c>
      <c r="J1262">
        <v>-328</v>
      </c>
      <c r="K1262">
        <v>-16288</v>
      </c>
      <c r="L1262">
        <v>920</v>
      </c>
      <c r="M1262">
        <v>-3372</v>
      </c>
      <c r="N1262">
        <v>-483</v>
      </c>
      <c r="O1262">
        <v>-319</v>
      </c>
      <c r="Q1262" t="s">
        <v>0</v>
      </c>
      <c r="R1262">
        <v>-384</v>
      </c>
      <c r="S1262">
        <v>-14084</v>
      </c>
      <c r="T1262">
        <v>6152</v>
      </c>
      <c r="U1262">
        <v>-11430</v>
      </c>
      <c r="V1262">
        <v>-450</v>
      </c>
      <c r="W1262">
        <v>1302</v>
      </c>
      <c r="Y1262" t="s">
        <v>0</v>
      </c>
      <c r="Z1262">
        <v>-4908</v>
      </c>
      <c r="AA1262">
        <v>-6944</v>
      </c>
      <c r="AB1262">
        <v>13012</v>
      </c>
      <c r="AC1262">
        <v>-176</v>
      </c>
      <c r="AD1262">
        <v>432</v>
      </c>
      <c r="AE1262">
        <v>-323</v>
      </c>
      <c r="AG1262" t="s">
        <v>0</v>
      </c>
      <c r="AH1262">
        <v>-8852</v>
      </c>
      <c r="AI1262">
        <v>-7084</v>
      </c>
      <c r="AJ1262">
        <v>13072</v>
      </c>
      <c r="AK1262">
        <v>-102</v>
      </c>
      <c r="AL1262">
        <v>146</v>
      </c>
      <c r="AM1262">
        <v>58</v>
      </c>
    </row>
    <row r="1263" spans="1:39">
      <c r="A1263" t="s">
        <v>0</v>
      </c>
      <c r="B1263">
        <v>12208</v>
      </c>
      <c r="C1263">
        <v>3440</v>
      </c>
      <c r="D1263">
        <v>11664</v>
      </c>
      <c r="E1263">
        <v>-2180</v>
      </c>
      <c r="F1263">
        <v>308</v>
      </c>
      <c r="G1263">
        <v>-18</v>
      </c>
      <c r="I1263" t="s">
        <v>0</v>
      </c>
      <c r="J1263">
        <v>168</v>
      </c>
      <c r="K1263">
        <v>-16292</v>
      </c>
      <c r="L1263">
        <v>1140</v>
      </c>
      <c r="M1263">
        <v>-2547</v>
      </c>
      <c r="N1263">
        <v>-409</v>
      </c>
      <c r="O1263">
        <v>-423</v>
      </c>
      <c r="Q1263" t="s">
        <v>0</v>
      </c>
      <c r="R1263">
        <v>-592</v>
      </c>
      <c r="S1263">
        <v>-14932</v>
      </c>
      <c r="T1263">
        <v>5848</v>
      </c>
      <c r="U1263">
        <v>-13364</v>
      </c>
      <c r="V1263">
        <v>-547</v>
      </c>
      <c r="W1263">
        <v>1718</v>
      </c>
      <c r="Y1263" t="s">
        <v>0</v>
      </c>
      <c r="Z1263">
        <v>-4988</v>
      </c>
      <c r="AA1263">
        <v>-6708</v>
      </c>
      <c r="AB1263">
        <v>12856</v>
      </c>
      <c r="AC1263">
        <v>-369</v>
      </c>
      <c r="AD1263">
        <v>277</v>
      </c>
      <c r="AE1263">
        <v>-214</v>
      </c>
      <c r="AG1263" t="s">
        <v>0</v>
      </c>
      <c r="AH1263">
        <v>-8604</v>
      </c>
      <c r="AI1263">
        <v>-7124</v>
      </c>
      <c r="AJ1263">
        <v>12848</v>
      </c>
      <c r="AK1263">
        <v>47</v>
      </c>
      <c r="AL1263">
        <v>-40</v>
      </c>
      <c r="AM1263">
        <v>107</v>
      </c>
    </row>
    <row r="1264" spans="1:39">
      <c r="A1264" t="s">
        <v>0</v>
      </c>
      <c r="B1264">
        <v>12084</v>
      </c>
      <c r="C1264">
        <v>1120</v>
      </c>
      <c r="D1264">
        <v>12448</v>
      </c>
      <c r="E1264">
        <v>-3193</v>
      </c>
      <c r="F1264">
        <v>-5940</v>
      </c>
      <c r="G1264">
        <v>-2607</v>
      </c>
      <c r="I1264" t="s">
        <v>0</v>
      </c>
      <c r="J1264">
        <v>192</v>
      </c>
      <c r="K1264">
        <v>-15648</v>
      </c>
      <c r="L1264">
        <v>384</v>
      </c>
      <c r="M1264">
        <v>-1355</v>
      </c>
      <c r="N1264">
        <v>-121</v>
      </c>
      <c r="O1264">
        <v>51</v>
      </c>
      <c r="Q1264" t="s">
        <v>0</v>
      </c>
      <c r="R1264">
        <v>-904</v>
      </c>
      <c r="S1264">
        <v>-15376</v>
      </c>
      <c r="T1264">
        <v>6524</v>
      </c>
      <c r="U1264">
        <v>-11319</v>
      </c>
      <c r="V1264">
        <v>-314</v>
      </c>
      <c r="W1264">
        <v>1505</v>
      </c>
      <c r="Y1264" t="s">
        <v>0</v>
      </c>
      <c r="Z1264">
        <v>-4752</v>
      </c>
      <c r="AA1264">
        <v>-6832</v>
      </c>
      <c r="AB1264">
        <v>12852</v>
      </c>
      <c r="AC1264">
        <v>-460</v>
      </c>
      <c r="AD1264">
        <v>416</v>
      </c>
      <c r="AE1264">
        <v>-211</v>
      </c>
      <c r="AG1264" t="s">
        <v>0</v>
      </c>
      <c r="AH1264">
        <v>-8824</v>
      </c>
      <c r="AI1264">
        <v>-7188</v>
      </c>
      <c r="AJ1264">
        <v>13124</v>
      </c>
      <c r="AK1264">
        <v>-66</v>
      </c>
      <c r="AL1264">
        <v>343</v>
      </c>
      <c r="AM1264">
        <v>68</v>
      </c>
    </row>
    <row r="1265" spans="1:39">
      <c r="A1265" t="s">
        <v>0</v>
      </c>
      <c r="B1265">
        <v>10968</v>
      </c>
      <c r="C1265">
        <v>1008</v>
      </c>
      <c r="D1265">
        <v>13676</v>
      </c>
      <c r="E1265">
        <v>-257</v>
      </c>
      <c r="F1265">
        <v>-3142</v>
      </c>
      <c r="G1265">
        <v>624</v>
      </c>
      <c r="I1265" t="s">
        <v>0</v>
      </c>
      <c r="J1265">
        <v>272</v>
      </c>
      <c r="K1265">
        <v>-15860</v>
      </c>
      <c r="L1265">
        <v>452</v>
      </c>
      <c r="M1265">
        <v>-1428</v>
      </c>
      <c r="N1265">
        <v>-434</v>
      </c>
      <c r="O1265">
        <v>-208</v>
      </c>
      <c r="Q1265" t="s">
        <v>0</v>
      </c>
      <c r="R1265">
        <v>420</v>
      </c>
      <c r="S1265">
        <v>-15632</v>
      </c>
      <c r="T1265">
        <v>4564</v>
      </c>
      <c r="U1265">
        <v>-9046</v>
      </c>
      <c r="V1265">
        <v>1323</v>
      </c>
      <c r="W1265">
        <v>947</v>
      </c>
      <c r="Y1265" t="s">
        <v>0</v>
      </c>
      <c r="Z1265">
        <v>-4868</v>
      </c>
      <c r="AA1265">
        <v>-7164</v>
      </c>
      <c r="AB1265">
        <v>13340</v>
      </c>
      <c r="AC1265">
        <v>-401</v>
      </c>
      <c r="AD1265">
        <v>622</v>
      </c>
      <c r="AE1265">
        <v>-442</v>
      </c>
      <c r="AG1265" t="s">
        <v>0</v>
      </c>
      <c r="AH1265">
        <v>-8564</v>
      </c>
      <c r="AI1265">
        <v>-6924</v>
      </c>
      <c r="AJ1265">
        <v>12672</v>
      </c>
      <c r="AK1265">
        <v>-11</v>
      </c>
      <c r="AL1265">
        <v>-6</v>
      </c>
      <c r="AM1265">
        <v>68</v>
      </c>
    </row>
    <row r="1266" spans="1:39">
      <c r="A1266" t="s">
        <v>0</v>
      </c>
      <c r="B1266">
        <v>12212</v>
      </c>
      <c r="C1266">
        <v>2132</v>
      </c>
      <c r="D1266">
        <v>12312</v>
      </c>
      <c r="E1266">
        <v>-1391</v>
      </c>
      <c r="F1266">
        <v>-1311</v>
      </c>
      <c r="G1266">
        <v>617</v>
      </c>
      <c r="I1266" t="s">
        <v>0</v>
      </c>
      <c r="J1266">
        <v>328</v>
      </c>
      <c r="K1266">
        <v>-15476</v>
      </c>
      <c r="L1266">
        <v>-96</v>
      </c>
      <c r="M1266">
        <v>-390</v>
      </c>
      <c r="N1266">
        <v>-92</v>
      </c>
      <c r="O1266">
        <v>-97</v>
      </c>
      <c r="Q1266" t="s">
        <v>0</v>
      </c>
      <c r="R1266">
        <v>-1316</v>
      </c>
      <c r="S1266">
        <v>-14924</v>
      </c>
      <c r="T1266">
        <v>4748</v>
      </c>
      <c r="U1266">
        <v>-9484</v>
      </c>
      <c r="V1266">
        <v>984</v>
      </c>
      <c r="W1266">
        <v>1143</v>
      </c>
      <c r="Y1266" t="s">
        <v>0</v>
      </c>
      <c r="Z1266">
        <v>-4972</v>
      </c>
      <c r="AA1266">
        <v>-6596</v>
      </c>
      <c r="AB1266">
        <v>12416</v>
      </c>
      <c r="AC1266">
        <v>-373</v>
      </c>
      <c r="AD1266">
        <v>547</v>
      </c>
      <c r="AE1266">
        <v>-365</v>
      </c>
      <c r="AG1266" t="s">
        <v>0</v>
      </c>
      <c r="AH1266">
        <v>-8788</v>
      </c>
      <c r="AI1266">
        <v>-7148</v>
      </c>
      <c r="AJ1266">
        <v>12996</v>
      </c>
      <c r="AK1266">
        <v>-122</v>
      </c>
      <c r="AL1266">
        <v>53</v>
      </c>
      <c r="AM1266">
        <v>-219</v>
      </c>
    </row>
    <row r="1267" spans="1:39">
      <c r="A1267" t="s">
        <v>0</v>
      </c>
      <c r="B1267">
        <v>11700</v>
      </c>
      <c r="C1267">
        <v>2200</v>
      </c>
      <c r="D1267">
        <v>12524</v>
      </c>
      <c r="E1267">
        <v>-2018</v>
      </c>
      <c r="F1267">
        <v>-975</v>
      </c>
      <c r="G1267">
        <v>475</v>
      </c>
      <c r="I1267" t="s">
        <v>0</v>
      </c>
      <c r="J1267">
        <v>384</v>
      </c>
      <c r="K1267">
        <v>-15856</v>
      </c>
      <c r="L1267">
        <v>160</v>
      </c>
      <c r="M1267">
        <v>-519</v>
      </c>
      <c r="N1267">
        <v>-124</v>
      </c>
      <c r="O1267">
        <v>-31</v>
      </c>
      <c r="Q1267" t="s">
        <v>0</v>
      </c>
      <c r="R1267">
        <v>-1188</v>
      </c>
      <c r="S1267">
        <v>-15580</v>
      </c>
      <c r="T1267">
        <v>4708</v>
      </c>
      <c r="U1267">
        <v>-9389</v>
      </c>
      <c r="V1267">
        <v>284</v>
      </c>
      <c r="W1267">
        <v>1044</v>
      </c>
      <c r="Y1267" t="s">
        <v>0</v>
      </c>
      <c r="Z1267">
        <v>-5308</v>
      </c>
      <c r="AA1267">
        <v>-7204</v>
      </c>
      <c r="AB1267">
        <v>13108</v>
      </c>
      <c r="AC1267">
        <v>-251</v>
      </c>
      <c r="AD1267">
        <v>425</v>
      </c>
      <c r="AE1267">
        <v>-214</v>
      </c>
      <c r="AG1267" t="s">
        <v>0</v>
      </c>
      <c r="AH1267">
        <v>-8760</v>
      </c>
      <c r="AI1267">
        <v>-6992</v>
      </c>
      <c r="AJ1267">
        <v>12644</v>
      </c>
      <c r="AK1267">
        <v>-9</v>
      </c>
      <c r="AL1267">
        <v>-102</v>
      </c>
      <c r="AM1267">
        <v>-47</v>
      </c>
    </row>
    <row r="1268" spans="1:39">
      <c r="A1268" t="s">
        <v>0</v>
      </c>
      <c r="B1268">
        <v>12144</v>
      </c>
      <c r="C1268">
        <v>2092</v>
      </c>
      <c r="D1268">
        <v>11728</v>
      </c>
      <c r="E1268">
        <v>-2109</v>
      </c>
      <c r="F1268">
        <v>-2695</v>
      </c>
      <c r="G1268">
        <v>321</v>
      </c>
      <c r="I1268" t="s">
        <v>0</v>
      </c>
      <c r="J1268">
        <v>500</v>
      </c>
      <c r="K1268">
        <v>-15876</v>
      </c>
      <c r="L1268">
        <v>40</v>
      </c>
      <c r="M1268">
        <v>-295</v>
      </c>
      <c r="N1268">
        <v>-27</v>
      </c>
      <c r="O1268">
        <v>-58</v>
      </c>
      <c r="Q1268" t="s">
        <v>0</v>
      </c>
      <c r="R1268">
        <v>-1556</v>
      </c>
      <c r="S1268">
        <v>-15836</v>
      </c>
      <c r="T1268">
        <v>3800</v>
      </c>
      <c r="U1268">
        <v>-7741</v>
      </c>
      <c r="V1268">
        <v>103</v>
      </c>
      <c r="W1268">
        <v>686</v>
      </c>
      <c r="Y1268" t="s">
        <v>0</v>
      </c>
      <c r="Z1268">
        <v>-4796</v>
      </c>
      <c r="AA1268">
        <v>-6928</v>
      </c>
      <c r="AB1268">
        <v>12728</v>
      </c>
      <c r="AC1268">
        <v>-281</v>
      </c>
      <c r="AD1268">
        <v>460</v>
      </c>
      <c r="AE1268">
        <v>-207</v>
      </c>
      <c r="AG1268" t="s">
        <v>0</v>
      </c>
      <c r="AH1268">
        <v>-8820</v>
      </c>
      <c r="AI1268">
        <v>-7048</v>
      </c>
      <c r="AJ1268">
        <v>13000</v>
      </c>
      <c r="AK1268">
        <v>-147</v>
      </c>
      <c r="AL1268">
        <v>303</v>
      </c>
      <c r="AM1268">
        <v>88</v>
      </c>
    </row>
    <row r="1269" spans="1:39">
      <c r="A1269" t="s">
        <v>0</v>
      </c>
      <c r="B1269">
        <v>11348</v>
      </c>
      <c r="C1269">
        <v>960</v>
      </c>
      <c r="D1269">
        <v>14072</v>
      </c>
      <c r="E1269">
        <v>-1415</v>
      </c>
      <c r="F1269">
        <v>283</v>
      </c>
      <c r="G1269">
        <v>249</v>
      </c>
      <c r="I1269" t="s">
        <v>0</v>
      </c>
      <c r="J1269">
        <v>280</v>
      </c>
      <c r="K1269">
        <v>-16436</v>
      </c>
      <c r="L1269">
        <v>68</v>
      </c>
      <c r="M1269">
        <v>-265</v>
      </c>
      <c r="N1269">
        <v>-67</v>
      </c>
      <c r="O1269">
        <v>-57</v>
      </c>
      <c r="Q1269" t="s">
        <v>0</v>
      </c>
      <c r="R1269">
        <v>-1104</v>
      </c>
      <c r="S1269">
        <v>-15988</v>
      </c>
      <c r="T1269">
        <v>2952</v>
      </c>
      <c r="U1269">
        <v>-6407</v>
      </c>
      <c r="V1269">
        <v>482</v>
      </c>
      <c r="W1269">
        <v>616</v>
      </c>
      <c r="Y1269" t="s">
        <v>0</v>
      </c>
      <c r="Z1269">
        <v>-5132</v>
      </c>
      <c r="AA1269">
        <v>-7352</v>
      </c>
      <c r="AB1269">
        <v>13492</v>
      </c>
      <c r="AC1269">
        <v>-262</v>
      </c>
      <c r="AD1269">
        <v>632</v>
      </c>
      <c r="AE1269">
        <v>-188</v>
      </c>
      <c r="AG1269" t="s">
        <v>0</v>
      </c>
      <c r="AH1269">
        <v>-8968</v>
      </c>
      <c r="AI1269">
        <v>-7156</v>
      </c>
      <c r="AJ1269">
        <v>12960</v>
      </c>
      <c r="AK1269">
        <v>48</v>
      </c>
      <c r="AL1269">
        <v>20</v>
      </c>
      <c r="AM1269">
        <v>100</v>
      </c>
    </row>
    <row r="1270" spans="1:39">
      <c r="A1270" t="s">
        <v>0</v>
      </c>
      <c r="B1270">
        <v>12084</v>
      </c>
      <c r="C1270">
        <v>1352</v>
      </c>
      <c r="D1270">
        <v>12440</v>
      </c>
      <c r="E1270">
        <v>-792</v>
      </c>
      <c r="F1270">
        <v>-925</v>
      </c>
      <c r="G1270">
        <v>191</v>
      </c>
      <c r="I1270" t="s">
        <v>0</v>
      </c>
      <c r="J1270">
        <v>148</v>
      </c>
      <c r="K1270">
        <v>-16200</v>
      </c>
      <c r="L1270">
        <v>368</v>
      </c>
      <c r="M1270">
        <v>344</v>
      </c>
      <c r="N1270">
        <v>-27</v>
      </c>
      <c r="O1270">
        <v>267</v>
      </c>
      <c r="Q1270" t="s">
        <v>0</v>
      </c>
      <c r="R1270">
        <v>-996</v>
      </c>
      <c r="S1270">
        <v>-15868</v>
      </c>
      <c r="T1270">
        <v>3120</v>
      </c>
      <c r="U1270">
        <v>-6193</v>
      </c>
      <c r="V1270">
        <v>-46</v>
      </c>
      <c r="W1270">
        <v>596</v>
      </c>
      <c r="Y1270" t="s">
        <v>0</v>
      </c>
      <c r="Z1270">
        <v>-4976</v>
      </c>
      <c r="AA1270">
        <v>-7120</v>
      </c>
      <c r="AB1270">
        <v>13016</v>
      </c>
      <c r="AC1270">
        <v>-191</v>
      </c>
      <c r="AD1270">
        <v>771</v>
      </c>
      <c r="AE1270">
        <v>-243</v>
      </c>
      <c r="AG1270" t="s">
        <v>0</v>
      </c>
      <c r="AH1270">
        <v>-8672</v>
      </c>
      <c r="AI1270">
        <v>-6916</v>
      </c>
      <c r="AJ1270">
        <v>12688</v>
      </c>
      <c r="AK1270">
        <v>-69</v>
      </c>
      <c r="AL1270">
        <v>182</v>
      </c>
      <c r="AM1270">
        <v>126</v>
      </c>
    </row>
    <row r="1271" spans="1:39">
      <c r="A1271" t="s">
        <v>0</v>
      </c>
      <c r="B1271">
        <v>12516</v>
      </c>
      <c r="C1271">
        <v>2044</v>
      </c>
      <c r="D1271">
        <v>11820</v>
      </c>
      <c r="E1271">
        <v>-1122</v>
      </c>
      <c r="F1271">
        <v>-2188</v>
      </c>
      <c r="G1271">
        <v>329</v>
      </c>
      <c r="I1271" t="s">
        <v>0</v>
      </c>
      <c r="J1271">
        <v>288</v>
      </c>
      <c r="K1271">
        <v>-15952</v>
      </c>
      <c r="L1271">
        <v>164</v>
      </c>
      <c r="M1271">
        <v>1000</v>
      </c>
      <c r="N1271">
        <v>-177</v>
      </c>
      <c r="O1271">
        <v>81</v>
      </c>
      <c r="Q1271" t="s">
        <v>0</v>
      </c>
      <c r="R1271">
        <v>-1268</v>
      </c>
      <c r="S1271">
        <v>-16220</v>
      </c>
      <c r="T1271">
        <v>2740</v>
      </c>
      <c r="U1271">
        <v>-5809</v>
      </c>
      <c r="V1271">
        <v>150</v>
      </c>
      <c r="W1271">
        <v>454</v>
      </c>
      <c r="Y1271" t="s">
        <v>0</v>
      </c>
      <c r="Z1271">
        <v>-5204</v>
      </c>
      <c r="AA1271">
        <v>-7004</v>
      </c>
      <c r="AB1271">
        <v>12564</v>
      </c>
      <c r="AC1271">
        <v>-864</v>
      </c>
      <c r="AD1271">
        <v>880</v>
      </c>
      <c r="AE1271">
        <v>-129</v>
      </c>
      <c r="AG1271" t="s">
        <v>0</v>
      </c>
      <c r="AH1271">
        <v>-8688</v>
      </c>
      <c r="AI1271">
        <v>-7120</v>
      </c>
      <c r="AJ1271">
        <v>12924</v>
      </c>
      <c r="AK1271">
        <v>-32</v>
      </c>
      <c r="AL1271">
        <v>64</v>
      </c>
      <c r="AM1271">
        <v>-57</v>
      </c>
    </row>
    <row r="1272" spans="1:39">
      <c r="A1272" t="s">
        <v>0</v>
      </c>
      <c r="B1272">
        <v>12340</v>
      </c>
      <c r="C1272">
        <v>1884</v>
      </c>
      <c r="D1272">
        <v>11788</v>
      </c>
      <c r="E1272">
        <v>-1539</v>
      </c>
      <c r="F1272">
        <v>-2841</v>
      </c>
      <c r="G1272">
        <v>225</v>
      </c>
      <c r="I1272" t="s">
        <v>0</v>
      </c>
      <c r="J1272">
        <v>444</v>
      </c>
      <c r="K1272">
        <v>-15760</v>
      </c>
      <c r="L1272">
        <v>84</v>
      </c>
      <c r="M1272">
        <v>1307</v>
      </c>
      <c r="N1272">
        <v>-141</v>
      </c>
      <c r="O1272">
        <v>191</v>
      </c>
      <c r="Q1272" t="s">
        <v>0</v>
      </c>
      <c r="R1272">
        <v>-1876</v>
      </c>
      <c r="S1272">
        <v>-16356</v>
      </c>
      <c r="T1272">
        <v>2616</v>
      </c>
      <c r="U1272">
        <v>-4195</v>
      </c>
      <c r="V1272">
        <v>289</v>
      </c>
      <c r="W1272">
        <v>186</v>
      </c>
      <c r="Y1272" t="s">
        <v>0</v>
      </c>
      <c r="Z1272">
        <v>-5432</v>
      </c>
      <c r="AA1272">
        <v>-7188</v>
      </c>
      <c r="AB1272">
        <v>12892</v>
      </c>
      <c r="AC1272">
        <v>-1056</v>
      </c>
      <c r="AD1272">
        <v>939</v>
      </c>
      <c r="AE1272">
        <v>-54</v>
      </c>
      <c r="AG1272" t="s">
        <v>0</v>
      </c>
      <c r="AH1272">
        <v>-8856</v>
      </c>
      <c r="AI1272">
        <v>-7192</v>
      </c>
      <c r="AJ1272">
        <v>13012</v>
      </c>
      <c r="AK1272">
        <v>-38</v>
      </c>
      <c r="AL1272">
        <v>88</v>
      </c>
      <c r="AM1272">
        <v>121</v>
      </c>
    </row>
    <row r="1273" spans="1:39">
      <c r="A1273" t="s">
        <v>0</v>
      </c>
      <c r="B1273">
        <v>12720</v>
      </c>
      <c r="C1273">
        <v>1532</v>
      </c>
      <c r="D1273">
        <v>12032</v>
      </c>
      <c r="E1273">
        <v>-1281</v>
      </c>
      <c r="F1273">
        <v>-2949</v>
      </c>
      <c r="G1273">
        <v>578</v>
      </c>
      <c r="I1273" t="s">
        <v>0</v>
      </c>
      <c r="J1273">
        <v>224</v>
      </c>
      <c r="K1273">
        <v>-16300</v>
      </c>
      <c r="L1273">
        <v>600</v>
      </c>
      <c r="M1273">
        <v>2382</v>
      </c>
      <c r="N1273">
        <v>-205</v>
      </c>
      <c r="O1273">
        <v>411</v>
      </c>
      <c r="Q1273" t="s">
        <v>0</v>
      </c>
      <c r="R1273">
        <v>-1620</v>
      </c>
      <c r="S1273">
        <v>-16508</v>
      </c>
      <c r="T1273">
        <v>1516</v>
      </c>
      <c r="U1273">
        <v>-4823</v>
      </c>
      <c r="V1273">
        <v>163</v>
      </c>
      <c r="W1273">
        <v>684</v>
      </c>
      <c r="Y1273" t="s">
        <v>0</v>
      </c>
      <c r="Z1273">
        <v>-5452</v>
      </c>
      <c r="AA1273">
        <v>-7232</v>
      </c>
      <c r="AB1273">
        <v>12568</v>
      </c>
      <c r="AC1273">
        <v>-687</v>
      </c>
      <c r="AD1273">
        <v>546</v>
      </c>
      <c r="AE1273">
        <v>-7</v>
      </c>
      <c r="AG1273" t="s">
        <v>0</v>
      </c>
      <c r="AH1273">
        <v>-8852</v>
      </c>
      <c r="AI1273">
        <v>-7200</v>
      </c>
      <c r="AJ1273">
        <v>12960</v>
      </c>
      <c r="AK1273">
        <v>86</v>
      </c>
      <c r="AL1273">
        <v>55</v>
      </c>
      <c r="AM1273">
        <v>155</v>
      </c>
    </row>
    <row r="1274" spans="1:39">
      <c r="A1274" t="s">
        <v>0</v>
      </c>
      <c r="B1274">
        <v>13352</v>
      </c>
      <c r="C1274">
        <v>1876</v>
      </c>
      <c r="D1274">
        <v>12080</v>
      </c>
      <c r="E1274">
        <v>-1412</v>
      </c>
      <c r="F1274">
        <v>-3159</v>
      </c>
      <c r="G1274">
        <v>-197</v>
      </c>
      <c r="I1274" t="s">
        <v>0</v>
      </c>
      <c r="J1274">
        <v>-76</v>
      </c>
      <c r="K1274">
        <v>-16080</v>
      </c>
      <c r="L1274">
        <v>1736</v>
      </c>
      <c r="M1274">
        <v>4992</v>
      </c>
      <c r="N1274">
        <v>-18</v>
      </c>
      <c r="O1274">
        <v>955</v>
      </c>
      <c r="Q1274" t="s">
        <v>0</v>
      </c>
      <c r="R1274">
        <v>-1352</v>
      </c>
      <c r="S1274">
        <v>-16472</v>
      </c>
      <c r="T1274">
        <v>2292</v>
      </c>
      <c r="U1274">
        <v>-3418</v>
      </c>
      <c r="V1274">
        <v>785</v>
      </c>
      <c r="W1274">
        <v>527</v>
      </c>
      <c r="Y1274" t="s">
        <v>0</v>
      </c>
      <c r="Z1274">
        <v>-5192</v>
      </c>
      <c r="AA1274">
        <v>-7424</v>
      </c>
      <c r="AB1274">
        <v>13008</v>
      </c>
      <c r="AC1274">
        <v>-889</v>
      </c>
      <c r="AD1274">
        <v>428</v>
      </c>
      <c r="AE1274">
        <v>-7</v>
      </c>
      <c r="AG1274" t="s">
        <v>0</v>
      </c>
      <c r="AH1274">
        <v>-8580</v>
      </c>
      <c r="AI1274">
        <v>-6972</v>
      </c>
      <c r="AJ1274">
        <v>12660</v>
      </c>
      <c r="AK1274">
        <v>-49</v>
      </c>
      <c r="AL1274">
        <v>76</v>
      </c>
      <c r="AM1274">
        <v>30</v>
      </c>
    </row>
    <row r="1275" spans="1:39">
      <c r="A1275" t="s">
        <v>0</v>
      </c>
      <c r="B1275">
        <v>12748</v>
      </c>
      <c r="C1275">
        <v>2172</v>
      </c>
      <c r="D1275">
        <v>10860</v>
      </c>
      <c r="E1275">
        <v>62</v>
      </c>
      <c r="F1275">
        <v>-5606</v>
      </c>
      <c r="G1275">
        <v>-534</v>
      </c>
      <c r="I1275" t="s">
        <v>0</v>
      </c>
      <c r="J1275">
        <v>36</v>
      </c>
      <c r="K1275">
        <v>-16716</v>
      </c>
      <c r="L1275">
        <v>2676</v>
      </c>
      <c r="M1275">
        <v>10682</v>
      </c>
      <c r="N1275">
        <v>95</v>
      </c>
      <c r="O1275">
        <v>1569</v>
      </c>
      <c r="Q1275" t="s">
        <v>0</v>
      </c>
      <c r="R1275">
        <v>-1172</v>
      </c>
      <c r="S1275">
        <v>-15516</v>
      </c>
      <c r="T1275">
        <v>2144</v>
      </c>
      <c r="U1275">
        <v>-1326</v>
      </c>
      <c r="V1275">
        <v>803</v>
      </c>
      <c r="W1275">
        <v>372</v>
      </c>
      <c r="Y1275" t="s">
        <v>0</v>
      </c>
      <c r="Z1275">
        <v>-5568</v>
      </c>
      <c r="AA1275">
        <v>-7652</v>
      </c>
      <c r="AB1275">
        <v>12952</v>
      </c>
      <c r="AC1275">
        <v>-2244</v>
      </c>
      <c r="AD1275">
        <v>1021</v>
      </c>
      <c r="AE1275">
        <v>627</v>
      </c>
      <c r="AG1275" t="s">
        <v>0</v>
      </c>
      <c r="AH1275">
        <v>-8804</v>
      </c>
      <c r="AI1275">
        <v>-6960</v>
      </c>
      <c r="AJ1275">
        <v>12884</v>
      </c>
      <c r="AK1275">
        <v>-86</v>
      </c>
      <c r="AL1275">
        <v>54</v>
      </c>
      <c r="AM1275">
        <v>-99</v>
      </c>
    </row>
    <row r="1276" spans="1:39">
      <c r="A1276" t="s">
        <v>0</v>
      </c>
      <c r="B1276">
        <v>13288</v>
      </c>
      <c r="C1276">
        <v>1044</v>
      </c>
      <c r="D1276">
        <v>12932</v>
      </c>
      <c r="E1276">
        <v>27</v>
      </c>
      <c r="F1276">
        <v>-4670</v>
      </c>
      <c r="G1276">
        <v>-276</v>
      </c>
      <c r="I1276" t="s">
        <v>0</v>
      </c>
      <c r="J1276">
        <v>-124</v>
      </c>
      <c r="K1276">
        <v>-15500</v>
      </c>
      <c r="L1276">
        <v>1608</v>
      </c>
      <c r="M1276">
        <v>12774</v>
      </c>
      <c r="N1276">
        <v>779</v>
      </c>
      <c r="O1276">
        <v>1665</v>
      </c>
      <c r="Q1276" t="s">
        <v>0</v>
      </c>
      <c r="R1276">
        <v>-1256</v>
      </c>
      <c r="S1276">
        <v>-15704</v>
      </c>
      <c r="T1276">
        <v>1892</v>
      </c>
      <c r="U1276">
        <v>-2599</v>
      </c>
      <c r="V1276">
        <v>417</v>
      </c>
      <c r="W1276">
        <v>17</v>
      </c>
      <c r="Y1276" t="s">
        <v>0</v>
      </c>
      <c r="Z1276">
        <v>-5140</v>
      </c>
      <c r="AA1276">
        <v>-7576</v>
      </c>
      <c r="AB1276">
        <v>13200</v>
      </c>
      <c r="AC1276">
        <v>-2507</v>
      </c>
      <c r="AD1276">
        <v>1331</v>
      </c>
      <c r="AE1276">
        <v>799</v>
      </c>
      <c r="AG1276" t="s">
        <v>0</v>
      </c>
      <c r="AH1276">
        <v>-8936</v>
      </c>
      <c r="AI1276">
        <v>-7056</v>
      </c>
      <c r="AJ1276">
        <v>12788</v>
      </c>
      <c r="AK1276">
        <v>-41</v>
      </c>
      <c r="AL1276">
        <v>97</v>
      </c>
      <c r="AM1276">
        <v>22</v>
      </c>
    </row>
    <row r="1277" spans="1:39">
      <c r="A1277" t="s">
        <v>0</v>
      </c>
      <c r="B1277">
        <v>12600</v>
      </c>
      <c r="C1277">
        <v>-148</v>
      </c>
      <c r="D1277">
        <v>13336</v>
      </c>
      <c r="E1277">
        <v>867</v>
      </c>
      <c r="F1277">
        <v>-3356</v>
      </c>
      <c r="G1277">
        <v>-970</v>
      </c>
      <c r="I1277" t="s">
        <v>0</v>
      </c>
      <c r="J1277">
        <v>908</v>
      </c>
      <c r="K1277">
        <v>-14284</v>
      </c>
      <c r="L1277">
        <v>-500</v>
      </c>
      <c r="M1277">
        <v>9867</v>
      </c>
      <c r="N1277">
        <v>1052</v>
      </c>
      <c r="O1277">
        <v>1120</v>
      </c>
      <c r="Q1277" t="s">
        <v>0</v>
      </c>
      <c r="R1277">
        <v>-1616</v>
      </c>
      <c r="S1277">
        <v>-16408</v>
      </c>
      <c r="T1277">
        <v>2136</v>
      </c>
      <c r="U1277">
        <v>-2118</v>
      </c>
      <c r="V1277">
        <v>261</v>
      </c>
      <c r="W1277">
        <v>283</v>
      </c>
      <c r="Y1277" t="s">
        <v>0</v>
      </c>
      <c r="Z1277">
        <v>-5516</v>
      </c>
      <c r="AA1277">
        <v>-7512</v>
      </c>
      <c r="AB1277">
        <v>12788</v>
      </c>
      <c r="AC1277">
        <v>-2466</v>
      </c>
      <c r="AD1277">
        <v>1942</v>
      </c>
      <c r="AE1277">
        <v>768</v>
      </c>
      <c r="AG1277" t="s">
        <v>0</v>
      </c>
      <c r="AH1277">
        <v>-8708</v>
      </c>
      <c r="AI1277">
        <v>-7280</v>
      </c>
      <c r="AJ1277">
        <v>13024</v>
      </c>
      <c r="AK1277">
        <v>-41</v>
      </c>
      <c r="AL1277">
        <v>30</v>
      </c>
      <c r="AM1277">
        <v>93</v>
      </c>
    </row>
    <row r="1278" spans="1:39">
      <c r="A1278" t="s">
        <v>0</v>
      </c>
      <c r="B1278">
        <v>13088</v>
      </c>
      <c r="C1278">
        <v>1720</v>
      </c>
      <c r="D1278">
        <v>10744</v>
      </c>
      <c r="E1278">
        <v>1771</v>
      </c>
      <c r="F1278">
        <v>-3739</v>
      </c>
      <c r="G1278">
        <v>-707</v>
      </c>
      <c r="I1278" t="s">
        <v>0</v>
      </c>
      <c r="J1278">
        <v>-328</v>
      </c>
      <c r="K1278">
        <v>-16952</v>
      </c>
      <c r="L1278">
        <v>3464</v>
      </c>
      <c r="M1278">
        <v>6251</v>
      </c>
      <c r="N1278">
        <v>-20</v>
      </c>
      <c r="O1278">
        <v>1006</v>
      </c>
      <c r="Q1278" t="s">
        <v>0</v>
      </c>
      <c r="R1278">
        <v>-1688</v>
      </c>
      <c r="S1278">
        <v>-16216</v>
      </c>
      <c r="T1278">
        <v>1740</v>
      </c>
      <c r="U1278">
        <v>-213</v>
      </c>
      <c r="V1278">
        <v>251</v>
      </c>
      <c r="W1278">
        <v>75</v>
      </c>
      <c r="Y1278" t="s">
        <v>0</v>
      </c>
      <c r="Z1278">
        <v>-5856</v>
      </c>
      <c r="AA1278">
        <v>-7680</v>
      </c>
      <c r="AB1278">
        <v>12284</v>
      </c>
      <c r="AC1278">
        <v>-3040</v>
      </c>
      <c r="AD1278">
        <v>981</v>
      </c>
      <c r="AE1278">
        <v>1308</v>
      </c>
      <c r="AG1278" t="s">
        <v>0</v>
      </c>
      <c r="AH1278">
        <v>-8728</v>
      </c>
      <c r="AI1278">
        <v>-7044</v>
      </c>
      <c r="AJ1278">
        <v>12948</v>
      </c>
      <c r="AK1278">
        <v>-129</v>
      </c>
      <c r="AL1278">
        <v>188</v>
      </c>
      <c r="AM1278">
        <v>13</v>
      </c>
    </row>
    <row r="1279" spans="1:39">
      <c r="A1279" t="s">
        <v>0</v>
      </c>
      <c r="B1279">
        <v>15056</v>
      </c>
      <c r="C1279">
        <v>2828</v>
      </c>
      <c r="D1279">
        <v>10096</v>
      </c>
      <c r="E1279">
        <v>1371</v>
      </c>
      <c r="F1279">
        <v>-4226</v>
      </c>
      <c r="G1279">
        <v>1179</v>
      </c>
      <c r="I1279" t="s">
        <v>0</v>
      </c>
      <c r="J1279">
        <v>-568</v>
      </c>
      <c r="K1279">
        <v>-17016</v>
      </c>
      <c r="L1279">
        <v>4708</v>
      </c>
      <c r="M1279">
        <v>8839</v>
      </c>
      <c r="N1279">
        <v>454</v>
      </c>
      <c r="O1279">
        <v>1329</v>
      </c>
      <c r="Q1279" t="s">
        <v>0</v>
      </c>
      <c r="R1279">
        <v>-1160</v>
      </c>
      <c r="S1279">
        <v>-15584</v>
      </c>
      <c r="T1279">
        <v>1200</v>
      </c>
      <c r="U1279">
        <v>-1371</v>
      </c>
      <c r="V1279">
        <v>105</v>
      </c>
      <c r="W1279">
        <v>-8</v>
      </c>
      <c r="Y1279" t="s">
        <v>0</v>
      </c>
      <c r="Z1279">
        <v>-5460</v>
      </c>
      <c r="AA1279">
        <v>-7880</v>
      </c>
      <c r="AB1279">
        <v>12656</v>
      </c>
      <c r="AC1279">
        <v>-3750</v>
      </c>
      <c r="AD1279">
        <v>1253</v>
      </c>
      <c r="AE1279">
        <v>1478</v>
      </c>
      <c r="AG1279" t="s">
        <v>0</v>
      </c>
      <c r="AH1279">
        <v>-8768</v>
      </c>
      <c r="AI1279">
        <v>-6956</v>
      </c>
      <c r="AJ1279">
        <v>12960</v>
      </c>
      <c r="AK1279">
        <v>10</v>
      </c>
      <c r="AL1279">
        <v>0</v>
      </c>
      <c r="AM1279">
        <v>13</v>
      </c>
    </row>
    <row r="1280" spans="1:39">
      <c r="A1280" t="s">
        <v>0</v>
      </c>
      <c r="B1280">
        <v>16124</v>
      </c>
      <c r="C1280">
        <v>2996</v>
      </c>
      <c r="D1280">
        <v>10472</v>
      </c>
      <c r="E1280">
        <v>2577</v>
      </c>
      <c r="F1280">
        <v>-1188</v>
      </c>
      <c r="G1280">
        <v>-1281</v>
      </c>
      <c r="I1280" t="s">
        <v>0</v>
      </c>
      <c r="J1280">
        <v>-252</v>
      </c>
      <c r="K1280">
        <v>-16460</v>
      </c>
      <c r="L1280">
        <v>5208</v>
      </c>
      <c r="M1280">
        <v>14722</v>
      </c>
      <c r="N1280">
        <v>1211</v>
      </c>
      <c r="O1280">
        <v>2310</v>
      </c>
      <c r="Q1280" t="s">
        <v>0</v>
      </c>
      <c r="R1280">
        <v>-1292</v>
      </c>
      <c r="S1280">
        <v>-16244</v>
      </c>
      <c r="T1280">
        <v>1632</v>
      </c>
      <c r="U1280">
        <v>-1188</v>
      </c>
      <c r="V1280">
        <v>269</v>
      </c>
      <c r="W1280">
        <v>109</v>
      </c>
      <c r="Y1280" t="s">
        <v>0</v>
      </c>
      <c r="Z1280">
        <v>-5864</v>
      </c>
      <c r="AA1280">
        <v>-8072</v>
      </c>
      <c r="AB1280">
        <v>12392</v>
      </c>
      <c r="AC1280">
        <v>-3293</v>
      </c>
      <c r="AD1280">
        <v>1430</v>
      </c>
      <c r="AE1280">
        <v>1542</v>
      </c>
      <c r="AG1280" t="s">
        <v>0</v>
      </c>
      <c r="AH1280">
        <v>-8696</v>
      </c>
      <c r="AI1280">
        <v>-6972</v>
      </c>
      <c r="AJ1280">
        <v>12644</v>
      </c>
      <c r="AK1280">
        <v>-25</v>
      </c>
      <c r="AL1280">
        <v>-12</v>
      </c>
      <c r="AM1280">
        <v>35</v>
      </c>
    </row>
    <row r="1281" spans="1:39">
      <c r="A1281" t="s">
        <v>0</v>
      </c>
      <c r="B1281">
        <v>11848</v>
      </c>
      <c r="C1281">
        <v>776</v>
      </c>
      <c r="D1281">
        <v>10972</v>
      </c>
      <c r="E1281">
        <v>2090</v>
      </c>
      <c r="F1281">
        <v>493</v>
      </c>
      <c r="G1281">
        <v>-2115</v>
      </c>
      <c r="I1281" t="s">
        <v>0</v>
      </c>
      <c r="J1281">
        <v>164</v>
      </c>
      <c r="K1281">
        <v>-14404</v>
      </c>
      <c r="L1281">
        <v>4000</v>
      </c>
      <c r="M1281">
        <v>16759</v>
      </c>
      <c r="N1281">
        <v>1560</v>
      </c>
      <c r="O1281">
        <v>3036</v>
      </c>
      <c r="Q1281" t="s">
        <v>0</v>
      </c>
      <c r="R1281">
        <v>-1408</v>
      </c>
      <c r="S1281">
        <v>-16360</v>
      </c>
      <c r="T1281">
        <v>1612</v>
      </c>
      <c r="U1281">
        <v>-370</v>
      </c>
      <c r="V1281">
        <v>193</v>
      </c>
      <c r="W1281">
        <v>186</v>
      </c>
      <c r="Y1281" t="s">
        <v>0</v>
      </c>
      <c r="Z1281">
        <v>-5808</v>
      </c>
      <c r="AA1281">
        <v>-8176</v>
      </c>
      <c r="AB1281">
        <v>12108</v>
      </c>
      <c r="AC1281">
        <v>-4019</v>
      </c>
      <c r="AD1281">
        <v>1713</v>
      </c>
      <c r="AE1281">
        <v>1707</v>
      </c>
      <c r="AG1281" t="s">
        <v>0</v>
      </c>
      <c r="AH1281">
        <v>-8800</v>
      </c>
      <c r="AI1281">
        <v>-7072</v>
      </c>
      <c r="AJ1281">
        <v>12812</v>
      </c>
      <c r="AK1281">
        <v>-32</v>
      </c>
      <c r="AL1281">
        <v>69</v>
      </c>
      <c r="AM1281">
        <v>-54</v>
      </c>
    </row>
    <row r="1282" spans="1:39">
      <c r="A1282" t="s">
        <v>0</v>
      </c>
      <c r="B1282">
        <v>14204</v>
      </c>
      <c r="C1282">
        <v>1460</v>
      </c>
      <c r="D1282">
        <v>12452</v>
      </c>
      <c r="E1282">
        <v>2147</v>
      </c>
      <c r="F1282">
        <v>-1270</v>
      </c>
      <c r="G1282">
        <v>355</v>
      </c>
      <c r="I1282" t="s">
        <v>0</v>
      </c>
      <c r="J1282">
        <v>-28</v>
      </c>
      <c r="K1282">
        <v>-14096</v>
      </c>
      <c r="L1282">
        <v>3920</v>
      </c>
      <c r="M1282">
        <v>11979</v>
      </c>
      <c r="N1282">
        <v>2514</v>
      </c>
      <c r="O1282">
        <v>2405</v>
      </c>
      <c r="Q1282" t="s">
        <v>0</v>
      </c>
      <c r="R1282">
        <v>-1500</v>
      </c>
      <c r="S1282">
        <v>-16224</v>
      </c>
      <c r="T1282">
        <v>1508</v>
      </c>
      <c r="U1282">
        <v>307</v>
      </c>
      <c r="V1282">
        <v>133</v>
      </c>
      <c r="W1282">
        <v>109</v>
      </c>
      <c r="Y1282" t="s">
        <v>0</v>
      </c>
      <c r="Z1282">
        <v>-5900</v>
      </c>
      <c r="AA1282">
        <v>-8060</v>
      </c>
      <c r="AB1282">
        <v>12252</v>
      </c>
      <c r="AC1282">
        <v>-3758</v>
      </c>
      <c r="AD1282">
        <v>1104</v>
      </c>
      <c r="AE1282">
        <v>1460</v>
      </c>
      <c r="AG1282" t="s">
        <v>0</v>
      </c>
      <c r="AH1282">
        <v>-8916</v>
      </c>
      <c r="AI1282">
        <v>-7168</v>
      </c>
      <c r="AJ1282">
        <v>13040</v>
      </c>
      <c r="AK1282">
        <v>14</v>
      </c>
      <c r="AL1282">
        <v>3</v>
      </c>
      <c r="AM1282">
        <v>-7</v>
      </c>
    </row>
    <row r="1283" spans="1:39">
      <c r="A1283" t="s">
        <v>0</v>
      </c>
      <c r="B1283">
        <v>13336</v>
      </c>
      <c r="C1283">
        <v>1328</v>
      </c>
      <c r="D1283">
        <v>11584</v>
      </c>
      <c r="E1283">
        <v>2503</v>
      </c>
      <c r="F1283">
        <v>576</v>
      </c>
      <c r="G1283">
        <v>-1823</v>
      </c>
      <c r="I1283" t="s">
        <v>0</v>
      </c>
      <c r="J1283">
        <v>-672</v>
      </c>
      <c r="K1283">
        <v>-14964</v>
      </c>
      <c r="L1283">
        <v>6124</v>
      </c>
      <c r="M1283">
        <v>8962</v>
      </c>
      <c r="N1283">
        <v>658</v>
      </c>
      <c r="O1283">
        <v>1450</v>
      </c>
      <c r="Q1283" t="s">
        <v>0</v>
      </c>
      <c r="R1283">
        <v>-1608</v>
      </c>
      <c r="S1283">
        <v>-16072</v>
      </c>
      <c r="T1283">
        <v>1532</v>
      </c>
      <c r="U1283">
        <v>682</v>
      </c>
      <c r="V1283">
        <v>-179</v>
      </c>
      <c r="W1283">
        <v>126</v>
      </c>
      <c r="Y1283" t="s">
        <v>0</v>
      </c>
      <c r="Z1283">
        <v>-5600</v>
      </c>
      <c r="AA1283">
        <v>-7852</v>
      </c>
      <c r="AB1283">
        <v>11028</v>
      </c>
      <c r="AC1283">
        <v>-4215</v>
      </c>
      <c r="AD1283">
        <v>1212</v>
      </c>
      <c r="AE1283">
        <v>1155</v>
      </c>
      <c r="AG1283" t="s">
        <v>0</v>
      </c>
      <c r="AH1283">
        <v>-8684</v>
      </c>
      <c r="AI1283">
        <v>-7084</v>
      </c>
      <c r="AJ1283">
        <v>13092</v>
      </c>
      <c r="AK1283">
        <v>-100</v>
      </c>
      <c r="AL1283">
        <v>89</v>
      </c>
      <c r="AM1283">
        <v>86</v>
      </c>
    </row>
    <row r="1284" spans="1:39">
      <c r="A1284" t="s">
        <v>0</v>
      </c>
      <c r="B1284">
        <v>13120</v>
      </c>
      <c r="C1284">
        <v>96</v>
      </c>
      <c r="D1284">
        <v>13608</v>
      </c>
      <c r="E1284">
        <v>1212</v>
      </c>
      <c r="F1284">
        <v>2958</v>
      </c>
      <c r="G1284">
        <v>-1552</v>
      </c>
      <c r="I1284" t="s">
        <v>0</v>
      </c>
      <c r="J1284">
        <v>-1196</v>
      </c>
      <c r="K1284">
        <v>-14888</v>
      </c>
      <c r="L1284">
        <v>7352</v>
      </c>
      <c r="M1284">
        <v>10258</v>
      </c>
      <c r="N1284">
        <v>689</v>
      </c>
      <c r="O1284">
        <v>1770</v>
      </c>
      <c r="Q1284" t="s">
        <v>0</v>
      </c>
      <c r="R1284">
        <v>-1244</v>
      </c>
      <c r="S1284">
        <v>-16240</v>
      </c>
      <c r="T1284">
        <v>1824</v>
      </c>
      <c r="U1284">
        <v>1684</v>
      </c>
      <c r="V1284">
        <v>-81</v>
      </c>
      <c r="W1284">
        <v>1</v>
      </c>
      <c r="Y1284" t="s">
        <v>0</v>
      </c>
      <c r="Z1284">
        <v>-6312</v>
      </c>
      <c r="AA1284">
        <v>-7876</v>
      </c>
      <c r="AB1284">
        <v>10628</v>
      </c>
      <c r="AC1284">
        <v>-6195</v>
      </c>
      <c r="AD1284">
        <v>1172</v>
      </c>
      <c r="AE1284">
        <v>1357</v>
      </c>
      <c r="AG1284" t="s">
        <v>0</v>
      </c>
      <c r="AH1284">
        <v>-8868</v>
      </c>
      <c r="AI1284">
        <v>-7088</v>
      </c>
      <c r="AJ1284">
        <v>12972</v>
      </c>
      <c r="AK1284">
        <v>-93</v>
      </c>
      <c r="AL1284">
        <v>179</v>
      </c>
      <c r="AM1284">
        <v>83</v>
      </c>
    </row>
    <row r="1285" spans="1:39">
      <c r="A1285" t="s">
        <v>0</v>
      </c>
      <c r="B1285">
        <v>12568</v>
      </c>
      <c r="C1285">
        <v>1584</v>
      </c>
      <c r="D1285">
        <v>10608</v>
      </c>
      <c r="E1285">
        <v>3352</v>
      </c>
      <c r="F1285">
        <v>4684</v>
      </c>
      <c r="G1285">
        <v>-1182</v>
      </c>
      <c r="I1285" t="s">
        <v>0</v>
      </c>
      <c r="J1285">
        <v>-584</v>
      </c>
      <c r="K1285">
        <v>-14052</v>
      </c>
      <c r="L1285">
        <v>6588</v>
      </c>
      <c r="M1285">
        <v>11269</v>
      </c>
      <c r="N1285">
        <v>2391</v>
      </c>
      <c r="O1285">
        <v>2377</v>
      </c>
      <c r="Q1285" t="s">
        <v>0</v>
      </c>
      <c r="R1285">
        <v>-1728</v>
      </c>
      <c r="S1285">
        <v>-16308</v>
      </c>
      <c r="T1285">
        <v>1928</v>
      </c>
      <c r="U1285">
        <v>2843</v>
      </c>
      <c r="V1285">
        <v>418</v>
      </c>
      <c r="W1285">
        <v>120</v>
      </c>
      <c r="Y1285" t="s">
        <v>0</v>
      </c>
      <c r="Z1285">
        <v>-6180</v>
      </c>
      <c r="AA1285">
        <v>-9220</v>
      </c>
      <c r="AB1285">
        <v>12536</v>
      </c>
      <c r="AC1285">
        <v>-4918</v>
      </c>
      <c r="AD1285">
        <v>323</v>
      </c>
      <c r="AE1285">
        <v>1024</v>
      </c>
      <c r="AG1285" t="s">
        <v>0</v>
      </c>
      <c r="AH1285">
        <v>-8976</v>
      </c>
      <c r="AI1285">
        <v>-7028</v>
      </c>
      <c r="AJ1285">
        <v>12736</v>
      </c>
      <c r="AK1285">
        <v>-33</v>
      </c>
      <c r="AL1285">
        <v>62</v>
      </c>
      <c r="AM1285">
        <v>156</v>
      </c>
    </row>
    <row r="1286" spans="1:39">
      <c r="A1286" t="s">
        <v>0</v>
      </c>
      <c r="B1286">
        <v>11700</v>
      </c>
      <c r="C1286">
        <v>2800</v>
      </c>
      <c r="D1286">
        <v>9656</v>
      </c>
      <c r="E1286">
        <v>2621</v>
      </c>
      <c r="F1286">
        <v>1349</v>
      </c>
      <c r="G1286">
        <v>-906</v>
      </c>
      <c r="I1286" t="s">
        <v>0</v>
      </c>
      <c r="J1286">
        <v>-1392</v>
      </c>
      <c r="K1286">
        <v>-14168</v>
      </c>
      <c r="L1286">
        <v>8980</v>
      </c>
      <c r="M1286">
        <v>12587</v>
      </c>
      <c r="N1286">
        <v>2409</v>
      </c>
      <c r="O1286">
        <v>2801</v>
      </c>
      <c r="Q1286" t="s">
        <v>0</v>
      </c>
      <c r="R1286">
        <v>-1640</v>
      </c>
      <c r="S1286">
        <v>-15972</v>
      </c>
      <c r="T1286">
        <v>2220</v>
      </c>
      <c r="U1286">
        <v>4258</v>
      </c>
      <c r="V1286">
        <v>-91</v>
      </c>
      <c r="W1286">
        <v>-365</v>
      </c>
      <c r="Y1286" t="s">
        <v>0</v>
      </c>
      <c r="Z1286">
        <v>-5992</v>
      </c>
      <c r="AA1286">
        <v>-8560</v>
      </c>
      <c r="AB1286">
        <v>10960</v>
      </c>
      <c r="AC1286">
        <v>-3650</v>
      </c>
      <c r="AD1286">
        <v>786</v>
      </c>
      <c r="AE1286">
        <v>647</v>
      </c>
      <c r="AG1286" t="s">
        <v>0</v>
      </c>
      <c r="AH1286">
        <v>-8680</v>
      </c>
      <c r="AI1286">
        <v>-6992</v>
      </c>
      <c r="AJ1286">
        <v>12612</v>
      </c>
      <c r="AK1286">
        <v>-91</v>
      </c>
      <c r="AL1286">
        <v>-22</v>
      </c>
      <c r="AM1286">
        <v>152</v>
      </c>
    </row>
    <row r="1287" spans="1:39">
      <c r="A1287" t="s">
        <v>0</v>
      </c>
      <c r="B1287">
        <v>13484</v>
      </c>
      <c r="C1287">
        <v>3888</v>
      </c>
      <c r="D1287">
        <v>8676</v>
      </c>
      <c r="E1287">
        <v>2171</v>
      </c>
      <c r="F1287">
        <v>-726</v>
      </c>
      <c r="G1287">
        <v>-177</v>
      </c>
      <c r="I1287" t="s">
        <v>0</v>
      </c>
      <c r="J1287">
        <v>-892</v>
      </c>
      <c r="K1287">
        <v>-13472</v>
      </c>
      <c r="L1287">
        <v>7936</v>
      </c>
      <c r="M1287">
        <v>11586</v>
      </c>
      <c r="N1287">
        <v>2812</v>
      </c>
      <c r="O1287">
        <v>2656</v>
      </c>
      <c r="Q1287" t="s">
        <v>0</v>
      </c>
      <c r="R1287">
        <v>-1348</v>
      </c>
      <c r="S1287">
        <v>-15712</v>
      </c>
      <c r="T1287">
        <v>2668</v>
      </c>
      <c r="U1287">
        <v>7123</v>
      </c>
      <c r="V1287">
        <v>-62</v>
      </c>
      <c r="W1287">
        <v>-663</v>
      </c>
      <c r="Y1287" t="s">
        <v>0</v>
      </c>
      <c r="Z1287">
        <v>-6308</v>
      </c>
      <c r="AA1287">
        <v>-8584</v>
      </c>
      <c r="AB1287">
        <v>10892</v>
      </c>
      <c r="AC1287">
        <v>-3534</v>
      </c>
      <c r="AD1287">
        <v>855</v>
      </c>
      <c r="AE1287">
        <v>379</v>
      </c>
      <c r="AG1287" t="s">
        <v>0</v>
      </c>
      <c r="AH1287">
        <v>-8736</v>
      </c>
      <c r="AI1287">
        <v>-6936</v>
      </c>
      <c r="AJ1287">
        <v>12944</v>
      </c>
      <c r="AK1287">
        <v>-237</v>
      </c>
      <c r="AL1287">
        <v>286</v>
      </c>
      <c r="AM1287">
        <v>151</v>
      </c>
    </row>
    <row r="1288" spans="1:39">
      <c r="A1288" t="s">
        <v>0</v>
      </c>
      <c r="B1288">
        <v>13228</v>
      </c>
      <c r="C1288">
        <v>3212</v>
      </c>
      <c r="D1288">
        <v>10488</v>
      </c>
      <c r="E1288">
        <v>1256</v>
      </c>
      <c r="F1288">
        <v>483</v>
      </c>
      <c r="G1288">
        <v>33</v>
      </c>
      <c r="I1288" t="s">
        <v>0</v>
      </c>
      <c r="J1288">
        <v>-1556</v>
      </c>
      <c r="K1288">
        <v>-13520</v>
      </c>
      <c r="L1288">
        <v>8768</v>
      </c>
      <c r="M1288">
        <v>10855</v>
      </c>
      <c r="N1288">
        <v>2911</v>
      </c>
      <c r="O1288">
        <v>2631</v>
      </c>
      <c r="Q1288" t="s">
        <v>0</v>
      </c>
      <c r="R1288">
        <v>-1284</v>
      </c>
      <c r="S1288">
        <v>-15988</v>
      </c>
      <c r="T1288">
        <v>4344</v>
      </c>
      <c r="U1288">
        <v>10091</v>
      </c>
      <c r="V1288">
        <v>23</v>
      </c>
      <c r="W1288">
        <v>-1165</v>
      </c>
      <c r="Y1288" t="s">
        <v>0</v>
      </c>
      <c r="Z1288">
        <v>-6456</v>
      </c>
      <c r="AA1288">
        <v>-9048</v>
      </c>
      <c r="AB1288">
        <v>10812</v>
      </c>
      <c r="AC1288">
        <v>-3814</v>
      </c>
      <c r="AD1288">
        <v>209</v>
      </c>
      <c r="AE1288">
        <v>348</v>
      </c>
      <c r="AG1288" t="s">
        <v>0</v>
      </c>
      <c r="AH1288">
        <v>-9160</v>
      </c>
      <c r="AI1288">
        <v>-7456</v>
      </c>
      <c r="AJ1288">
        <v>13600</v>
      </c>
      <c r="AK1288">
        <v>128</v>
      </c>
      <c r="AL1288">
        <v>-115</v>
      </c>
      <c r="AM1288">
        <v>152</v>
      </c>
    </row>
    <row r="1289" spans="1:39">
      <c r="A1289" t="s">
        <v>0</v>
      </c>
      <c r="B1289">
        <v>13612</v>
      </c>
      <c r="C1289">
        <v>3364</v>
      </c>
      <c r="D1289">
        <v>10868</v>
      </c>
      <c r="E1289">
        <v>322</v>
      </c>
      <c r="F1289">
        <v>1392</v>
      </c>
      <c r="G1289">
        <v>174</v>
      </c>
      <c r="I1289" t="s">
        <v>0</v>
      </c>
      <c r="J1289">
        <v>-1552</v>
      </c>
      <c r="K1289">
        <v>-12768</v>
      </c>
      <c r="L1289">
        <v>9044</v>
      </c>
      <c r="M1289">
        <v>6835</v>
      </c>
      <c r="N1289">
        <v>1997</v>
      </c>
      <c r="O1289">
        <v>1341</v>
      </c>
      <c r="Q1289" t="s">
        <v>0</v>
      </c>
      <c r="R1289">
        <v>-2728</v>
      </c>
      <c r="S1289">
        <v>-16008</v>
      </c>
      <c r="T1289">
        <v>4524</v>
      </c>
      <c r="U1289">
        <v>12748</v>
      </c>
      <c r="V1289">
        <v>579</v>
      </c>
      <c r="W1289">
        <v>-1258</v>
      </c>
      <c r="Y1289" t="s">
        <v>0</v>
      </c>
      <c r="Z1289">
        <v>-6568</v>
      </c>
      <c r="AA1289">
        <v>-9420</v>
      </c>
      <c r="AB1289">
        <v>11104</v>
      </c>
      <c r="AC1289">
        <v>-3459</v>
      </c>
      <c r="AD1289">
        <v>390</v>
      </c>
      <c r="AE1289">
        <v>333</v>
      </c>
      <c r="AG1289" t="s">
        <v>0</v>
      </c>
      <c r="AH1289">
        <v>-8788</v>
      </c>
      <c r="AI1289">
        <v>-6820</v>
      </c>
      <c r="AJ1289">
        <v>12628</v>
      </c>
      <c r="AK1289">
        <v>142</v>
      </c>
      <c r="AL1289">
        <v>-404</v>
      </c>
      <c r="AM1289">
        <v>188</v>
      </c>
    </row>
    <row r="1290" spans="1:39">
      <c r="A1290" t="s">
        <v>0</v>
      </c>
      <c r="B1290">
        <v>12996</v>
      </c>
      <c r="C1290">
        <v>3352</v>
      </c>
      <c r="D1290">
        <v>10552</v>
      </c>
      <c r="E1290">
        <v>50</v>
      </c>
      <c r="F1290">
        <v>1703</v>
      </c>
      <c r="G1290">
        <v>735</v>
      </c>
      <c r="I1290" t="s">
        <v>0</v>
      </c>
      <c r="J1290">
        <v>-1504</v>
      </c>
      <c r="K1290">
        <v>-12836</v>
      </c>
      <c r="L1290">
        <v>10504</v>
      </c>
      <c r="M1290">
        <v>7038</v>
      </c>
      <c r="N1290">
        <v>2183</v>
      </c>
      <c r="O1290">
        <v>1406</v>
      </c>
      <c r="Q1290" t="s">
        <v>0</v>
      </c>
      <c r="R1290">
        <v>-476</v>
      </c>
      <c r="S1290">
        <v>-15732</v>
      </c>
      <c r="T1290">
        <v>3224</v>
      </c>
      <c r="U1290">
        <v>13857</v>
      </c>
      <c r="V1290">
        <v>1752</v>
      </c>
      <c r="W1290">
        <v>-1238</v>
      </c>
      <c r="Y1290" t="s">
        <v>0</v>
      </c>
      <c r="Z1290">
        <v>-6568</v>
      </c>
      <c r="AA1290">
        <v>-9424</v>
      </c>
      <c r="AB1290">
        <v>10752</v>
      </c>
      <c r="AC1290">
        <v>-2973</v>
      </c>
      <c r="AD1290">
        <v>398</v>
      </c>
      <c r="AE1290">
        <v>363</v>
      </c>
      <c r="AG1290" t="s">
        <v>0</v>
      </c>
      <c r="AH1290">
        <v>-8524</v>
      </c>
      <c r="AI1290">
        <v>-6956</v>
      </c>
      <c r="AJ1290">
        <v>12724</v>
      </c>
      <c r="AK1290">
        <v>-16</v>
      </c>
      <c r="AL1290">
        <v>161</v>
      </c>
      <c r="AM1290">
        <v>158</v>
      </c>
    </row>
    <row r="1291" spans="1:39">
      <c r="A1291" t="s">
        <v>0</v>
      </c>
      <c r="B1291">
        <v>11572</v>
      </c>
      <c r="C1291">
        <v>1804</v>
      </c>
      <c r="D1291">
        <v>11484</v>
      </c>
      <c r="E1291">
        <v>-1351</v>
      </c>
      <c r="F1291">
        <v>1930</v>
      </c>
      <c r="G1291">
        <v>2864</v>
      </c>
      <c r="I1291" t="s">
        <v>0</v>
      </c>
      <c r="J1291">
        <v>-3276</v>
      </c>
      <c r="K1291">
        <v>-12740</v>
      </c>
      <c r="L1291">
        <v>10496</v>
      </c>
      <c r="M1291">
        <v>6672</v>
      </c>
      <c r="N1291">
        <v>2041</v>
      </c>
      <c r="O1291">
        <v>1272</v>
      </c>
      <c r="Q1291" t="s">
        <v>0</v>
      </c>
      <c r="R1291">
        <v>-1068</v>
      </c>
      <c r="S1291">
        <v>-15804</v>
      </c>
      <c r="T1291">
        <v>4236</v>
      </c>
      <c r="U1291">
        <v>8240</v>
      </c>
      <c r="V1291">
        <v>1251</v>
      </c>
      <c r="W1291">
        <v>-549</v>
      </c>
      <c r="Y1291" t="s">
        <v>0</v>
      </c>
      <c r="Z1291">
        <v>-6360</v>
      </c>
      <c r="AA1291">
        <v>-9140</v>
      </c>
      <c r="AB1291">
        <v>10288</v>
      </c>
      <c r="AC1291">
        <v>-3413</v>
      </c>
      <c r="AD1291">
        <v>155</v>
      </c>
      <c r="AE1291">
        <v>386</v>
      </c>
      <c r="AG1291" t="s">
        <v>0</v>
      </c>
      <c r="AH1291">
        <v>-8664</v>
      </c>
      <c r="AI1291">
        <v>-7036</v>
      </c>
      <c r="AJ1291">
        <v>12784</v>
      </c>
      <c r="AK1291">
        <v>-310</v>
      </c>
      <c r="AL1291">
        <v>538</v>
      </c>
      <c r="AM1291">
        <v>5</v>
      </c>
    </row>
    <row r="1292" spans="1:39">
      <c r="A1292" t="s">
        <v>0</v>
      </c>
      <c r="B1292">
        <v>14640</v>
      </c>
      <c r="C1292">
        <v>3232</v>
      </c>
      <c r="D1292">
        <v>11272</v>
      </c>
      <c r="E1292">
        <v>-2039</v>
      </c>
      <c r="F1292">
        <v>1494</v>
      </c>
      <c r="G1292">
        <v>4071</v>
      </c>
      <c r="I1292" t="s">
        <v>0</v>
      </c>
      <c r="J1292">
        <v>-1728</v>
      </c>
      <c r="K1292">
        <v>-12372</v>
      </c>
      <c r="L1292">
        <v>10824</v>
      </c>
      <c r="M1292">
        <v>5453</v>
      </c>
      <c r="N1292">
        <v>2185</v>
      </c>
      <c r="O1292">
        <v>1238</v>
      </c>
      <c r="Q1292" t="s">
        <v>0</v>
      </c>
      <c r="R1292">
        <v>-1736</v>
      </c>
      <c r="S1292">
        <v>-15648</v>
      </c>
      <c r="T1292">
        <v>6708</v>
      </c>
      <c r="U1292">
        <v>10696</v>
      </c>
      <c r="V1292">
        <v>1104</v>
      </c>
      <c r="W1292">
        <v>-1502</v>
      </c>
      <c r="Y1292" t="s">
        <v>0</v>
      </c>
      <c r="Z1292">
        <v>-6408</v>
      </c>
      <c r="AA1292">
        <v>-9792</v>
      </c>
      <c r="AB1292">
        <v>11096</v>
      </c>
      <c r="AC1292">
        <v>-2993</v>
      </c>
      <c r="AD1292">
        <v>167</v>
      </c>
      <c r="AE1292">
        <v>342</v>
      </c>
      <c r="AG1292" t="s">
        <v>0</v>
      </c>
      <c r="AH1292">
        <v>-9060</v>
      </c>
      <c r="AI1292">
        <v>-7232</v>
      </c>
      <c r="AJ1292">
        <v>13088</v>
      </c>
      <c r="AK1292">
        <v>-46</v>
      </c>
      <c r="AL1292">
        <v>109</v>
      </c>
      <c r="AM1292">
        <v>73</v>
      </c>
    </row>
    <row r="1293" spans="1:39">
      <c r="A1293" t="s">
        <v>0</v>
      </c>
      <c r="B1293">
        <v>14644</v>
      </c>
      <c r="C1293">
        <v>2308</v>
      </c>
      <c r="D1293">
        <v>13864</v>
      </c>
      <c r="E1293">
        <v>-2098</v>
      </c>
      <c r="F1293">
        <v>3324</v>
      </c>
      <c r="G1293">
        <v>3644</v>
      </c>
      <c r="I1293" t="s">
        <v>0</v>
      </c>
      <c r="J1293">
        <v>-2604</v>
      </c>
      <c r="K1293">
        <v>-12092</v>
      </c>
      <c r="L1293">
        <v>11040</v>
      </c>
      <c r="M1293">
        <v>7001</v>
      </c>
      <c r="N1293">
        <v>3715</v>
      </c>
      <c r="O1293">
        <v>1608</v>
      </c>
      <c r="Q1293" t="s">
        <v>0</v>
      </c>
      <c r="R1293">
        <v>-1488</v>
      </c>
      <c r="S1293">
        <v>-15192</v>
      </c>
      <c r="T1293">
        <v>6864</v>
      </c>
      <c r="U1293">
        <v>14560</v>
      </c>
      <c r="V1293">
        <v>852</v>
      </c>
      <c r="W1293">
        <v>-1855</v>
      </c>
      <c r="Y1293" t="s">
        <v>0</v>
      </c>
      <c r="Z1293">
        <v>-6760</v>
      </c>
      <c r="AA1293">
        <v>-9860</v>
      </c>
      <c r="AB1293">
        <v>10680</v>
      </c>
      <c r="AC1293">
        <v>-2050</v>
      </c>
      <c r="AD1293">
        <v>-360</v>
      </c>
      <c r="AE1293">
        <v>147</v>
      </c>
      <c r="AG1293" t="s">
        <v>0</v>
      </c>
      <c r="AH1293">
        <v>-8728</v>
      </c>
      <c r="AI1293">
        <v>-6968</v>
      </c>
      <c r="AJ1293">
        <v>12876</v>
      </c>
      <c r="AK1293">
        <v>-6</v>
      </c>
      <c r="AL1293">
        <v>140</v>
      </c>
      <c r="AM1293">
        <v>269</v>
      </c>
    </row>
    <row r="1294" spans="1:39">
      <c r="A1294" t="s">
        <v>0</v>
      </c>
      <c r="B1294">
        <v>14352</v>
      </c>
      <c r="C1294">
        <v>1528</v>
      </c>
      <c r="D1294">
        <v>12680</v>
      </c>
      <c r="E1294">
        <v>-1600</v>
      </c>
      <c r="F1294">
        <v>4201</v>
      </c>
      <c r="G1294">
        <v>3404</v>
      </c>
      <c r="I1294" t="s">
        <v>0</v>
      </c>
      <c r="J1294">
        <v>-2828</v>
      </c>
      <c r="K1294">
        <v>-10980</v>
      </c>
      <c r="L1294">
        <v>10312</v>
      </c>
      <c r="M1294">
        <v>5102</v>
      </c>
      <c r="N1294">
        <v>2452</v>
      </c>
      <c r="O1294">
        <v>1069</v>
      </c>
      <c r="Q1294" t="s">
        <v>0</v>
      </c>
      <c r="R1294">
        <v>-340</v>
      </c>
      <c r="S1294">
        <v>-14820</v>
      </c>
      <c r="T1294">
        <v>6288</v>
      </c>
      <c r="U1294">
        <v>17326</v>
      </c>
      <c r="V1294">
        <v>2022</v>
      </c>
      <c r="W1294">
        <v>-967</v>
      </c>
      <c r="Y1294" t="s">
        <v>0</v>
      </c>
      <c r="Z1294">
        <v>-6288</v>
      </c>
      <c r="AA1294">
        <v>-10012</v>
      </c>
      <c r="AB1294">
        <v>10696</v>
      </c>
      <c r="AC1294">
        <v>-2381</v>
      </c>
      <c r="AD1294">
        <v>745</v>
      </c>
      <c r="AE1294">
        <v>384</v>
      </c>
      <c r="AG1294" t="s">
        <v>0</v>
      </c>
      <c r="AH1294">
        <v>-8556</v>
      </c>
      <c r="AI1294">
        <v>-6840</v>
      </c>
      <c r="AJ1294">
        <v>12584</v>
      </c>
      <c r="AK1294">
        <v>9</v>
      </c>
      <c r="AL1294">
        <v>384</v>
      </c>
      <c r="AM1294">
        <v>143</v>
      </c>
    </row>
    <row r="1295" spans="1:39">
      <c r="A1295" t="s">
        <v>0</v>
      </c>
      <c r="B1295">
        <v>12180</v>
      </c>
      <c r="C1295">
        <v>1316</v>
      </c>
      <c r="D1295">
        <v>11708</v>
      </c>
      <c r="E1295">
        <v>-2396</v>
      </c>
      <c r="F1295">
        <v>3332</v>
      </c>
      <c r="G1295">
        <v>2668</v>
      </c>
      <c r="I1295" t="s">
        <v>0</v>
      </c>
      <c r="J1295">
        <v>-3044</v>
      </c>
      <c r="K1295">
        <v>-11364</v>
      </c>
      <c r="L1295">
        <v>10876</v>
      </c>
      <c r="M1295">
        <v>2986</v>
      </c>
      <c r="N1295">
        <v>553</v>
      </c>
      <c r="O1295">
        <v>569</v>
      </c>
      <c r="Q1295" t="s">
        <v>0</v>
      </c>
      <c r="R1295">
        <v>-1256</v>
      </c>
      <c r="S1295">
        <v>-14360</v>
      </c>
      <c r="T1295">
        <v>7672</v>
      </c>
      <c r="U1295">
        <v>14462</v>
      </c>
      <c r="V1295">
        <v>-550</v>
      </c>
      <c r="W1295">
        <v>-1777</v>
      </c>
      <c r="Y1295" t="s">
        <v>0</v>
      </c>
      <c r="Z1295">
        <v>-6496</v>
      </c>
      <c r="AA1295">
        <v>-9928</v>
      </c>
      <c r="AB1295">
        <v>10488</v>
      </c>
      <c r="AC1295">
        <v>-2044</v>
      </c>
      <c r="AD1295">
        <v>149</v>
      </c>
      <c r="AE1295">
        <v>359</v>
      </c>
      <c r="AG1295" t="s">
        <v>0</v>
      </c>
      <c r="AH1295">
        <v>-8704</v>
      </c>
      <c r="AI1295">
        <v>-7004</v>
      </c>
      <c r="AJ1295">
        <v>12740</v>
      </c>
      <c r="AK1295">
        <v>-57</v>
      </c>
      <c r="AL1295">
        <v>280</v>
      </c>
      <c r="AM1295">
        <v>76</v>
      </c>
    </row>
    <row r="1296" spans="1:39">
      <c r="A1296" t="s">
        <v>0</v>
      </c>
      <c r="B1296">
        <v>11428</v>
      </c>
      <c r="C1296">
        <v>1696</v>
      </c>
      <c r="D1296">
        <v>12028</v>
      </c>
      <c r="E1296">
        <v>-2477</v>
      </c>
      <c r="F1296">
        <v>2181</v>
      </c>
      <c r="G1296">
        <v>4449</v>
      </c>
      <c r="I1296" t="s">
        <v>0</v>
      </c>
      <c r="J1296">
        <v>-2748</v>
      </c>
      <c r="K1296">
        <v>-11460</v>
      </c>
      <c r="L1296">
        <v>11260</v>
      </c>
      <c r="M1296">
        <v>5363</v>
      </c>
      <c r="N1296">
        <v>1643</v>
      </c>
      <c r="O1296">
        <v>876</v>
      </c>
      <c r="Q1296" t="s">
        <v>0</v>
      </c>
      <c r="R1296">
        <v>-1584</v>
      </c>
      <c r="S1296">
        <v>-14156</v>
      </c>
      <c r="T1296">
        <v>10772</v>
      </c>
      <c r="U1296">
        <v>19276</v>
      </c>
      <c r="V1296">
        <v>565</v>
      </c>
      <c r="W1296">
        <v>-1751</v>
      </c>
      <c r="Y1296" t="s">
        <v>0</v>
      </c>
      <c r="Z1296">
        <v>-6320</v>
      </c>
      <c r="AA1296">
        <v>-9420</v>
      </c>
      <c r="AB1296">
        <v>10016</v>
      </c>
      <c r="AC1296">
        <v>-1001</v>
      </c>
      <c r="AD1296">
        <v>161</v>
      </c>
      <c r="AE1296">
        <v>-48</v>
      </c>
      <c r="AG1296" t="s">
        <v>0</v>
      </c>
      <c r="AH1296">
        <v>-9016</v>
      </c>
      <c r="AI1296">
        <v>-7168</v>
      </c>
      <c r="AJ1296">
        <v>13044</v>
      </c>
      <c r="AK1296">
        <v>-12</v>
      </c>
      <c r="AL1296">
        <v>-46</v>
      </c>
      <c r="AM1296">
        <v>16</v>
      </c>
    </row>
    <row r="1297" spans="1:39">
      <c r="A1297" t="s">
        <v>0</v>
      </c>
      <c r="B1297">
        <v>13984</v>
      </c>
      <c r="C1297">
        <v>1336</v>
      </c>
      <c r="D1297">
        <v>12824</v>
      </c>
      <c r="E1297">
        <v>-3036</v>
      </c>
      <c r="F1297">
        <v>3036</v>
      </c>
      <c r="G1297">
        <v>5395</v>
      </c>
      <c r="I1297" t="s">
        <v>0</v>
      </c>
      <c r="J1297">
        <v>-2776</v>
      </c>
      <c r="K1297">
        <v>-11024</v>
      </c>
      <c r="L1297">
        <v>11200</v>
      </c>
      <c r="M1297">
        <v>5292</v>
      </c>
      <c r="N1297">
        <v>1266</v>
      </c>
      <c r="O1297">
        <v>911</v>
      </c>
      <c r="Q1297" t="s">
        <v>0</v>
      </c>
      <c r="R1297">
        <v>-624</v>
      </c>
      <c r="S1297">
        <v>-13200</v>
      </c>
      <c r="T1297">
        <v>9420</v>
      </c>
      <c r="U1297">
        <v>19507</v>
      </c>
      <c r="V1297">
        <v>1644</v>
      </c>
      <c r="W1297">
        <v>-1040</v>
      </c>
      <c r="Y1297" t="s">
        <v>0</v>
      </c>
      <c r="Z1297">
        <v>-6476</v>
      </c>
      <c r="AA1297">
        <v>-9504</v>
      </c>
      <c r="AB1297">
        <v>9840</v>
      </c>
      <c r="AC1297">
        <v>-2130</v>
      </c>
      <c r="AD1297">
        <v>119</v>
      </c>
      <c r="AE1297">
        <v>-136</v>
      </c>
      <c r="AG1297" t="s">
        <v>0</v>
      </c>
      <c r="AH1297">
        <v>-8732</v>
      </c>
      <c r="AI1297">
        <v>-6912</v>
      </c>
      <c r="AJ1297">
        <v>12752</v>
      </c>
      <c r="AK1297">
        <v>-59</v>
      </c>
      <c r="AL1297">
        <v>174</v>
      </c>
      <c r="AM1297">
        <v>109</v>
      </c>
    </row>
    <row r="1298" spans="1:39">
      <c r="A1298" t="s">
        <v>0</v>
      </c>
      <c r="B1298">
        <v>13600</v>
      </c>
      <c r="C1298">
        <v>996</v>
      </c>
      <c r="D1298">
        <v>12576</v>
      </c>
      <c r="E1298">
        <v>-3385</v>
      </c>
      <c r="F1298">
        <v>5029</v>
      </c>
      <c r="G1298">
        <v>2929</v>
      </c>
      <c r="I1298" t="s">
        <v>0</v>
      </c>
      <c r="J1298">
        <v>-2744</v>
      </c>
      <c r="K1298">
        <v>-10692</v>
      </c>
      <c r="L1298">
        <v>11188</v>
      </c>
      <c r="M1298">
        <v>2630</v>
      </c>
      <c r="N1298">
        <v>649</v>
      </c>
      <c r="O1298">
        <v>485</v>
      </c>
      <c r="Q1298" t="s">
        <v>0</v>
      </c>
      <c r="R1298">
        <v>-524</v>
      </c>
      <c r="S1298">
        <v>-13012</v>
      </c>
      <c r="T1298">
        <v>9316</v>
      </c>
      <c r="U1298">
        <v>14724</v>
      </c>
      <c r="V1298">
        <v>2333</v>
      </c>
      <c r="W1298">
        <v>-970</v>
      </c>
      <c r="Y1298" t="s">
        <v>0</v>
      </c>
      <c r="Z1298">
        <v>-6648</v>
      </c>
      <c r="AA1298">
        <v>-10124</v>
      </c>
      <c r="AB1298">
        <v>10408</v>
      </c>
      <c r="AC1298">
        <v>-1514</v>
      </c>
      <c r="AD1298">
        <v>264</v>
      </c>
      <c r="AE1298">
        <v>-64</v>
      </c>
      <c r="AG1298" t="s">
        <v>0</v>
      </c>
      <c r="AH1298">
        <v>-8700</v>
      </c>
      <c r="AI1298">
        <v>-7040</v>
      </c>
      <c r="AJ1298">
        <v>12932</v>
      </c>
      <c r="AK1298">
        <v>6</v>
      </c>
      <c r="AL1298">
        <v>148</v>
      </c>
      <c r="AM1298">
        <v>146</v>
      </c>
    </row>
    <row r="1299" spans="1:39">
      <c r="A1299" t="s">
        <v>0</v>
      </c>
      <c r="B1299">
        <v>9664</v>
      </c>
      <c r="C1299">
        <v>-372</v>
      </c>
      <c r="D1299">
        <v>11852</v>
      </c>
      <c r="E1299">
        <v>-3489</v>
      </c>
      <c r="F1299">
        <v>4621</v>
      </c>
      <c r="G1299">
        <v>1327</v>
      </c>
      <c r="I1299" t="s">
        <v>0</v>
      </c>
      <c r="J1299">
        <v>-2812</v>
      </c>
      <c r="K1299">
        <v>-10404</v>
      </c>
      <c r="L1299">
        <v>11520</v>
      </c>
      <c r="M1299">
        <v>1492</v>
      </c>
      <c r="N1299">
        <v>-334</v>
      </c>
      <c r="O1299">
        <v>81</v>
      </c>
      <c r="Q1299" t="s">
        <v>0</v>
      </c>
      <c r="R1299">
        <v>-788</v>
      </c>
      <c r="S1299">
        <v>-12680</v>
      </c>
      <c r="T1299">
        <v>11256</v>
      </c>
      <c r="U1299">
        <v>7585</v>
      </c>
      <c r="V1299">
        <v>701</v>
      </c>
      <c r="W1299">
        <v>-430</v>
      </c>
      <c r="Y1299" t="s">
        <v>0</v>
      </c>
      <c r="Z1299">
        <v>-6728</v>
      </c>
      <c r="AA1299">
        <v>-10156</v>
      </c>
      <c r="AB1299">
        <v>10404</v>
      </c>
      <c r="AC1299">
        <v>-291</v>
      </c>
      <c r="AD1299">
        <v>202</v>
      </c>
      <c r="AE1299">
        <v>-236</v>
      </c>
      <c r="AG1299" t="s">
        <v>0</v>
      </c>
      <c r="AH1299">
        <v>-8808</v>
      </c>
      <c r="AI1299">
        <v>-7084</v>
      </c>
      <c r="AJ1299">
        <v>12908</v>
      </c>
      <c r="AK1299">
        <v>-75</v>
      </c>
      <c r="AL1299">
        <v>164</v>
      </c>
      <c r="AM1299">
        <v>-11</v>
      </c>
    </row>
    <row r="1300" spans="1:39">
      <c r="A1300" t="s">
        <v>0</v>
      </c>
      <c r="B1300">
        <v>8780</v>
      </c>
      <c r="C1300">
        <v>-732</v>
      </c>
      <c r="D1300">
        <v>10552</v>
      </c>
      <c r="E1300">
        <v>-4707</v>
      </c>
      <c r="F1300">
        <v>2257</v>
      </c>
      <c r="G1300">
        <v>3597</v>
      </c>
      <c r="I1300" t="s">
        <v>0</v>
      </c>
      <c r="J1300">
        <v>-3392</v>
      </c>
      <c r="K1300">
        <v>-10768</v>
      </c>
      <c r="L1300">
        <v>11944</v>
      </c>
      <c r="M1300">
        <v>1673</v>
      </c>
      <c r="N1300">
        <v>-828</v>
      </c>
      <c r="O1300">
        <v>177</v>
      </c>
      <c r="Q1300" t="s">
        <v>0</v>
      </c>
      <c r="R1300">
        <v>-2116</v>
      </c>
      <c r="S1300">
        <v>-12264</v>
      </c>
      <c r="T1300">
        <v>12944</v>
      </c>
      <c r="U1300">
        <v>10098</v>
      </c>
      <c r="V1300">
        <v>713</v>
      </c>
      <c r="W1300">
        <v>-637</v>
      </c>
      <c r="Y1300" t="s">
        <v>0</v>
      </c>
      <c r="Z1300">
        <v>-6412</v>
      </c>
      <c r="AA1300">
        <v>-9716</v>
      </c>
      <c r="AB1300">
        <v>9940</v>
      </c>
      <c r="AC1300">
        <v>-594</v>
      </c>
      <c r="AD1300">
        <v>-43</v>
      </c>
      <c r="AE1300">
        <v>-437</v>
      </c>
      <c r="AG1300" t="s">
        <v>0</v>
      </c>
      <c r="AH1300">
        <v>-8896</v>
      </c>
      <c r="AI1300">
        <v>-7048</v>
      </c>
      <c r="AJ1300">
        <v>12936</v>
      </c>
      <c r="AK1300">
        <v>-3</v>
      </c>
      <c r="AL1300">
        <v>-62</v>
      </c>
      <c r="AM1300">
        <v>74</v>
      </c>
    </row>
    <row r="1301" spans="1:39">
      <c r="A1301" t="s">
        <v>0</v>
      </c>
      <c r="B1301">
        <v>11420</v>
      </c>
      <c r="C1301">
        <v>-652</v>
      </c>
      <c r="D1301">
        <v>13332</v>
      </c>
      <c r="E1301">
        <v>-5408</v>
      </c>
      <c r="F1301">
        <v>1267</v>
      </c>
      <c r="G1301">
        <v>5936</v>
      </c>
      <c r="I1301" t="s">
        <v>0</v>
      </c>
      <c r="J1301">
        <v>-2744</v>
      </c>
      <c r="K1301">
        <v>-10900</v>
      </c>
      <c r="L1301">
        <v>12280</v>
      </c>
      <c r="M1301">
        <v>1749</v>
      </c>
      <c r="N1301">
        <v>-36</v>
      </c>
      <c r="O1301">
        <v>417</v>
      </c>
      <c r="Q1301" t="s">
        <v>0</v>
      </c>
      <c r="R1301">
        <v>-724</v>
      </c>
      <c r="S1301">
        <v>-11492</v>
      </c>
      <c r="T1301">
        <v>11324</v>
      </c>
      <c r="U1301">
        <v>10245</v>
      </c>
      <c r="V1301">
        <v>1337</v>
      </c>
      <c r="W1301">
        <v>-166</v>
      </c>
      <c r="Y1301" t="s">
        <v>0</v>
      </c>
      <c r="Z1301">
        <v>-6560</v>
      </c>
      <c r="AA1301">
        <v>-10144</v>
      </c>
      <c r="AB1301">
        <v>10052</v>
      </c>
      <c r="AC1301">
        <v>-668</v>
      </c>
      <c r="AD1301">
        <v>159</v>
      </c>
      <c r="AE1301">
        <v>-322</v>
      </c>
      <c r="AG1301" t="s">
        <v>0</v>
      </c>
      <c r="AH1301">
        <v>-8804</v>
      </c>
      <c r="AI1301">
        <v>-6884</v>
      </c>
      <c r="AJ1301">
        <v>12864</v>
      </c>
      <c r="AK1301">
        <v>-81</v>
      </c>
      <c r="AL1301">
        <v>137</v>
      </c>
      <c r="AM1301">
        <v>91</v>
      </c>
    </row>
    <row r="1302" spans="1:39">
      <c r="A1302" t="s">
        <v>0</v>
      </c>
      <c r="B1302">
        <v>13276</v>
      </c>
      <c r="C1302">
        <v>-652</v>
      </c>
      <c r="D1302">
        <v>15680</v>
      </c>
      <c r="E1302">
        <v>-4217</v>
      </c>
      <c r="F1302">
        <v>2915</v>
      </c>
      <c r="G1302">
        <v>1973</v>
      </c>
      <c r="I1302" t="s">
        <v>0</v>
      </c>
      <c r="J1302">
        <v>-3096</v>
      </c>
      <c r="K1302">
        <v>-10636</v>
      </c>
      <c r="L1302">
        <v>11852</v>
      </c>
      <c r="M1302">
        <v>1777</v>
      </c>
      <c r="N1302">
        <v>240</v>
      </c>
      <c r="O1302">
        <v>451</v>
      </c>
      <c r="Q1302" t="s">
        <v>0</v>
      </c>
      <c r="R1302">
        <v>-572</v>
      </c>
      <c r="S1302">
        <v>-11152</v>
      </c>
      <c r="T1302">
        <v>12100</v>
      </c>
      <c r="U1302">
        <v>5321</v>
      </c>
      <c r="V1302">
        <v>451</v>
      </c>
      <c r="W1302">
        <v>-145</v>
      </c>
      <c r="Y1302" t="s">
        <v>0</v>
      </c>
      <c r="Z1302">
        <v>-6728</v>
      </c>
      <c r="AA1302">
        <v>-10348</v>
      </c>
      <c r="AB1302">
        <v>10392</v>
      </c>
      <c r="AC1302">
        <v>-388</v>
      </c>
      <c r="AD1302">
        <v>298</v>
      </c>
      <c r="AE1302">
        <v>-295</v>
      </c>
      <c r="AG1302" t="s">
        <v>0</v>
      </c>
      <c r="AH1302">
        <v>-8824</v>
      </c>
      <c r="AI1302">
        <v>-6964</v>
      </c>
      <c r="AJ1302">
        <v>12908</v>
      </c>
      <c r="AK1302">
        <v>5</v>
      </c>
      <c r="AL1302">
        <v>-128</v>
      </c>
      <c r="AM1302">
        <v>-30</v>
      </c>
    </row>
    <row r="1303" spans="1:39">
      <c r="A1303" t="s">
        <v>0</v>
      </c>
      <c r="B1303">
        <v>10148</v>
      </c>
      <c r="C1303">
        <v>-1076</v>
      </c>
      <c r="D1303">
        <v>13804</v>
      </c>
      <c r="E1303">
        <v>-1192</v>
      </c>
      <c r="F1303">
        <v>5564</v>
      </c>
      <c r="G1303">
        <v>-673</v>
      </c>
      <c r="I1303" t="s">
        <v>0</v>
      </c>
      <c r="J1303">
        <v>-2932</v>
      </c>
      <c r="K1303">
        <v>-10384</v>
      </c>
      <c r="L1303">
        <v>11664</v>
      </c>
      <c r="M1303">
        <v>1684</v>
      </c>
      <c r="N1303">
        <v>333</v>
      </c>
      <c r="O1303">
        <v>317</v>
      </c>
      <c r="Q1303" t="s">
        <v>0</v>
      </c>
      <c r="R1303">
        <v>-1488</v>
      </c>
      <c r="S1303">
        <v>-10880</v>
      </c>
      <c r="T1303">
        <v>12296</v>
      </c>
      <c r="U1303">
        <v>4080</v>
      </c>
      <c r="V1303">
        <v>-146</v>
      </c>
      <c r="W1303">
        <v>-372</v>
      </c>
      <c r="Y1303" t="s">
        <v>0</v>
      </c>
      <c r="Z1303">
        <v>-6624</v>
      </c>
      <c r="AA1303">
        <v>-10008</v>
      </c>
      <c r="AB1303">
        <v>9956</v>
      </c>
      <c r="AC1303">
        <v>-227</v>
      </c>
      <c r="AD1303">
        <v>226</v>
      </c>
      <c r="AE1303">
        <v>-209</v>
      </c>
      <c r="AG1303" t="s">
        <v>0</v>
      </c>
      <c r="AH1303">
        <v>-8880</v>
      </c>
      <c r="AI1303">
        <v>-7076</v>
      </c>
      <c r="AJ1303">
        <v>12996</v>
      </c>
      <c r="AK1303">
        <v>-18</v>
      </c>
      <c r="AL1303">
        <v>88</v>
      </c>
      <c r="AM1303">
        <v>82</v>
      </c>
    </row>
    <row r="1304" spans="1:39">
      <c r="A1304" t="s">
        <v>0</v>
      </c>
      <c r="B1304">
        <v>9848</v>
      </c>
      <c r="C1304">
        <v>-836</v>
      </c>
      <c r="D1304">
        <v>12576</v>
      </c>
      <c r="E1304">
        <v>-1891</v>
      </c>
      <c r="F1304">
        <v>5522</v>
      </c>
      <c r="G1304">
        <v>480</v>
      </c>
      <c r="I1304" t="s">
        <v>0</v>
      </c>
      <c r="J1304">
        <v>-3056</v>
      </c>
      <c r="K1304">
        <v>-10064</v>
      </c>
      <c r="L1304">
        <v>11364</v>
      </c>
      <c r="M1304">
        <v>398</v>
      </c>
      <c r="N1304">
        <v>-150</v>
      </c>
      <c r="O1304">
        <v>104</v>
      </c>
      <c r="Q1304" t="s">
        <v>0</v>
      </c>
      <c r="R1304">
        <v>-76</v>
      </c>
      <c r="S1304">
        <v>-10836</v>
      </c>
      <c r="T1304">
        <v>13104</v>
      </c>
      <c r="U1304">
        <v>3998</v>
      </c>
      <c r="V1304">
        <v>57</v>
      </c>
      <c r="W1304">
        <v>-59</v>
      </c>
      <c r="Y1304" t="s">
        <v>0</v>
      </c>
      <c r="Z1304">
        <v>-6480</v>
      </c>
      <c r="AA1304">
        <v>-9836</v>
      </c>
      <c r="AB1304">
        <v>10072</v>
      </c>
      <c r="AC1304">
        <v>3</v>
      </c>
      <c r="AD1304">
        <v>105</v>
      </c>
      <c r="AE1304">
        <v>-178</v>
      </c>
      <c r="AG1304" t="s">
        <v>0</v>
      </c>
      <c r="AH1304">
        <v>-8852</v>
      </c>
      <c r="AI1304">
        <v>-7012</v>
      </c>
      <c r="AJ1304">
        <v>12796</v>
      </c>
      <c r="AK1304">
        <v>-68</v>
      </c>
      <c r="AL1304">
        <v>151</v>
      </c>
      <c r="AM1304">
        <v>135</v>
      </c>
    </row>
    <row r="1305" spans="1:39">
      <c r="A1305" t="s">
        <v>0</v>
      </c>
      <c r="B1305">
        <v>10784</v>
      </c>
      <c r="C1305">
        <v>-296</v>
      </c>
      <c r="D1305">
        <v>12852</v>
      </c>
      <c r="E1305">
        <v>-2683</v>
      </c>
      <c r="F1305">
        <v>6441</v>
      </c>
      <c r="G1305">
        <v>1509</v>
      </c>
      <c r="I1305" t="s">
        <v>0</v>
      </c>
      <c r="J1305">
        <v>-3140</v>
      </c>
      <c r="K1305">
        <v>-10208</v>
      </c>
      <c r="L1305">
        <v>12040</v>
      </c>
      <c r="M1305">
        <v>-536</v>
      </c>
      <c r="N1305">
        <v>-921</v>
      </c>
      <c r="O1305">
        <v>357</v>
      </c>
      <c r="Q1305" t="s">
        <v>0</v>
      </c>
      <c r="R1305">
        <v>-1188</v>
      </c>
      <c r="S1305">
        <v>-10792</v>
      </c>
      <c r="T1305">
        <v>12968</v>
      </c>
      <c r="U1305">
        <v>3938</v>
      </c>
      <c r="V1305">
        <v>809</v>
      </c>
      <c r="W1305">
        <v>107</v>
      </c>
      <c r="Y1305" t="s">
        <v>0</v>
      </c>
      <c r="Z1305">
        <v>-6276</v>
      </c>
      <c r="AA1305">
        <v>-10104</v>
      </c>
      <c r="AB1305">
        <v>10228</v>
      </c>
      <c r="AC1305">
        <v>110</v>
      </c>
      <c r="AD1305">
        <v>233</v>
      </c>
      <c r="AE1305">
        <v>-151</v>
      </c>
      <c r="AG1305" t="s">
        <v>0</v>
      </c>
      <c r="AH1305">
        <v>-8856</v>
      </c>
      <c r="AI1305">
        <v>-6928</v>
      </c>
      <c r="AJ1305">
        <v>12588</v>
      </c>
      <c r="AK1305">
        <v>18</v>
      </c>
      <c r="AL1305">
        <v>84</v>
      </c>
      <c r="AM1305">
        <v>96</v>
      </c>
    </row>
    <row r="1306" spans="1:39">
      <c r="A1306" t="s">
        <v>0</v>
      </c>
      <c r="B1306">
        <v>10288</v>
      </c>
      <c r="C1306">
        <v>-656</v>
      </c>
      <c r="D1306">
        <v>11668</v>
      </c>
      <c r="E1306">
        <v>-1603</v>
      </c>
      <c r="F1306">
        <v>5083</v>
      </c>
      <c r="G1306">
        <v>-244</v>
      </c>
      <c r="I1306" t="s">
        <v>0</v>
      </c>
      <c r="J1306">
        <v>-2924</v>
      </c>
      <c r="K1306">
        <v>-10508</v>
      </c>
      <c r="L1306">
        <v>12136</v>
      </c>
      <c r="M1306">
        <v>-291</v>
      </c>
      <c r="N1306">
        <v>-533</v>
      </c>
      <c r="O1306">
        <v>289</v>
      </c>
      <c r="Q1306" t="s">
        <v>0</v>
      </c>
      <c r="R1306">
        <v>-652</v>
      </c>
      <c r="S1306">
        <v>-10356</v>
      </c>
      <c r="T1306">
        <v>13000</v>
      </c>
      <c r="U1306">
        <v>2540</v>
      </c>
      <c r="V1306">
        <v>579</v>
      </c>
      <c r="W1306">
        <v>-123</v>
      </c>
      <c r="Y1306" t="s">
        <v>0</v>
      </c>
      <c r="Z1306">
        <v>-6440</v>
      </c>
      <c r="AA1306">
        <v>-10120</v>
      </c>
      <c r="AB1306">
        <v>10124</v>
      </c>
      <c r="AC1306">
        <v>395</v>
      </c>
      <c r="AD1306">
        <v>200</v>
      </c>
      <c r="AE1306">
        <v>-251</v>
      </c>
      <c r="AG1306" t="s">
        <v>0</v>
      </c>
      <c r="AH1306">
        <v>-8716</v>
      </c>
      <c r="AI1306">
        <v>-7068</v>
      </c>
      <c r="AJ1306">
        <v>12900</v>
      </c>
      <c r="AK1306">
        <v>-89</v>
      </c>
      <c r="AL1306">
        <v>147</v>
      </c>
      <c r="AM1306">
        <v>19</v>
      </c>
    </row>
    <row r="1307" spans="1:39">
      <c r="A1307" t="s">
        <v>0</v>
      </c>
      <c r="B1307">
        <v>10064</v>
      </c>
      <c r="C1307">
        <v>-844</v>
      </c>
      <c r="D1307">
        <v>12988</v>
      </c>
      <c r="E1307">
        <v>-1505</v>
      </c>
      <c r="F1307">
        <v>2755</v>
      </c>
      <c r="G1307">
        <v>-374</v>
      </c>
      <c r="I1307" t="s">
        <v>0</v>
      </c>
      <c r="J1307">
        <v>-2652</v>
      </c>
      <c r="K1307">
        <v>-10512</v>
      </c>
      <c r="L1307">
        <v>11892</v>
      </c>
      <c r="M1307">
        <v>-1277</v>
      </c>
      <c r="N1307">
        <v>-886</v>
      </c>
      <c r="O1307">
        <v>-81</v>
      </c>
      <c r="Q1307" t="s">
        <v>0</v>
      </c>
      <c r="R1307">
        <v>-1056</v>
      </c>
      <c r="S1307">
        <v>-10224</v>
      </c>
      <c r="T1307">
        <v>13068</v>
      </c>
      <c r="U1307">
        <v>2518</v>
      </c>
      <c r="V1307">
        <v>-145</v>
      </c>
      <c r="W1307">
        <v>9</v>
      </c>
      <c r="Y1307" t="s">
        <v>0</v>
      </c>
      <c r="Z1307">
        <v>-6552</v>
      </c>
      <c r="AA1307">
        <v>-9936</v>
      </c>
      <c r="AB1307">
        <v>10096</v>
      </c>
      <c r="AC1307">
        <v>808</v>
      </c>
      <c r="AD1307">
        <v>-98</v>
      </c>
      <c r="AE1307">
        <v>-485</v>
      </c>
      <c r="AG1307" t="s">
        <v>0</v>
      </c>
      <c r="AH1307">
        <v>-8924</v>
      </c>
      <c r="AI1307">
        <v>-7160</v>
      </c>
      <c r="AJ1307">
        <v>13084</v>
      </c>
      <c r="AK1307">
        <v>17</v>
      </c>
      <c r="AL1307">
        <v>45</v>
      </c>
      <c r="AM1307">
        <v>23</v>
      </c>
    </row>
    <row r="1308" spans="1:39">
      <c r="A1308" t="s">
        <v>0</v>
      </c>
      <c r="B1308">
        <v>11160</v>
      </c>
      <c r="C1308">
        <v>-1380</v>
      </c>
      <c r="D1308">
        <v>16400</v>
      </c>
      <c r="E1308">
        <v>-1835</v>
      </c>
      <c r="F1308">
        <v>3313</v>
      </c>
      <c r="G1308">
        <v>-568</v>
      </c>
      <c r="I1308" t="s">
        <v>0</v>
      </c>
      <c r="J1308">
        <v>-2840</v>
      </c>
      <c r="K1308">
        <v>-10436</v>
      </c>
      <c r="L1308">
        <v>12004</v>
      </c>
      <c r="M1308">
        <v>-1900</v>
      </c>
      <c r="N1308">
        <v>-1002</v>
      </c>
      <c r="O1308">
        <v>-397</v>
      </c>
      <c r="Q1308" t="s">
        <v>0</v>
      </c>
      <c r="R1308">
        <v>-1056</v>
      </c>
      <c r="S1308">
        <v>-10360</v>
      </c>
      <c r="T1308">
        <v>13360</v>
      </c>
      <c r="U1308">
        <v>1280</v>
      </c>
      <c r="V1308">
        <v>-265</v>
      </c>
      <c r="W1308">
        <v>-32</v>
      </c>
      <c r="Y1308" t="s">
        <v>0</v>
      </c>
      <c r="Z1308">
        <v>-6164</v>
      </c>
      <c r="AA1308">
        <v>-9608</v>
      </c>
      <c r="AB1308">
        <v>10000</v>
      </c>
      <c r="AC1308">
        <v>1148</v>
      </c>
      <c r="AD1308">
        <v>-9</v>
      </c>
      <c r="AE1308">
        <v>-634</v>
      </c>
      <c r="AG1308" t="s">
        <v>0</v>
      </c>
      <c r="AH1308">
        <v>-8724</v>
      </c>
      <c r="AI1308">
        <v>-6528</v>
      </c>
      <c r="AJ1308">
        <v>12476</v>
      </c>
      <c r="AK1308">
        <v>165</v>
      </c>
      <c r="AL1308">
        <v>76</v>
      </c>
      <c r="AM1308">
        <v>-11</v>
      </c>
    </row>
    <row r="1309" spans="1:39">
      <c r="A1309" t="s">
        <v>0</v>
      </c>
      <c r="B1309">
        <v>16368</v>
      </c>
      <c r="C1309">
        <v>2068</v>
      </c>
      <c r="D1309">
        <v>12200</v>
      </c>
      <c r="E1309">
        <v>3818</v>
      </c>
      <c r="F1309">
        <v>-3445</v>
      </c>
      <c r="G1309">
        <v>-2270</v>
      </c>
      <c r="I1309" t="s">
        <v>0</v>
      </c>
      <c r="J1309">
        <v>-3032</v>
      </c>
      <c r="K1309">
        <v>-10972</v>
      </c>
      <c r="L1309">
        <v>12300</v>
      </c>
      <c r="M1309">
        <v>-1276</v>
      </c>
      <c r="N1309">
        <v>-844</v>
      </c>
      <c r="O1309">
        <v>-364</v>
      </c>
      <c r="Q1309" t="s">
        <v>0</v>
      </c>
      <c r="R1309">
        <v>-520</v>
      </c>
      <c r="S1309">
        <v>-10008</v>
      </c>
      <c r="T1309">
        <v>13064</v>
      </c>
      <c r="U1309">
        <v>588</v>
      </c>
      <c r="V1309">
        <v>200</v>
      </c>
      <c r="W1309">
        <v>41</v>
      </c>
      <c r="Y1309" t="s">
        <v>0</v>
      </c>
      <c r="Z1309">
        <v>-6420</v>
      </c>
      <c r="AA1309">
        <v>-9900</v>
      </c>
      <c r="AB1309">
        <v>10456</v>
      </c>
      <c r="AC1309">
        <v>1927</v>
      </c>
      <c r="AD1309">
        <v>-42</v>
      </c>
      <c r="AE1309">
        <v>-735</v>
      </c>
      <c r="AG1309" t="s">
        <v>0</v>
      </c>
      <c r="AH1309">
        <v>-8884</v>
      </c>
      <c r="AI1309">
        <v>-7192</v>
      </c>
      <c r="AJ1309">
        <v>13104</v>
      </c>
      <c r="AK1309">
        <v>41</v>
      </c>
      <c r="AL1309">
        <v>154</v>
      </c>
      <c r="AM1309">
        <v>240</v>
      </c>
    </row>
    <row r="1310" spans="1:39">
      <c r="A1310" t="s">
        <v>0</v>
      </c>
      <c r="B1310">
        <v>13760</v>
      </c>
      <c r="C1310">
        <v>-2096</v>
      </c>
      <c r="D1310">
        <v>18072</v>
      </c>
      <c r="E1310">
        <v>-937</v>
      </c>
      <c r="F1310">
        <v>7031</v>
      </c>
      <c r="G1310">
        <v>-2156</v>
      </c>
      <c r="I1310" t="s">
        <v>0</v>
      </c>
      <c r="J1310">
        <v>-2180</v>
      </c>
      <c r="K1310">
        <v>-10592</v>
      </c>
      <c r="L1310">
        <v>11512</v>
      </c>
      <c r="M1310">
        <v>-450</v>
      </c>
      <c r="N1310">
        <v>289</v>
      </c>
      <c r="O1310">
        <v>118</v>
      </c>
      <c r="Q1310" t="s">
        <v>0</v>
      </c>
      <c r="R1310">
        <v>-1356</v>
      </c>
      <c r="S1310">
        <v>-10176</v>
      </c>
      <c r="T1310">
        <v>13420</v>
      </c>
      <c r="U1310">
        <v>546</v>
      </c>
      <c r="V1310">
        <v>441</v>
      </c>
      <c r="W1310">
        <v>-78</v>
      </c>
      <c r="Y1310" t="s">
        <v>0</v>
      </c>
      <c r="Z1310">
        <v>-5932</v>
      </c>
      <c r="AA1310">
        <v>-9616</v>
      </c>
      <c r="AB1310">
        <v>10200</v>
      </c>
      <c r="AC1310">
        <v>2047</v>
      </c>
      <c r="AD1310">
        <v>-205</v>
      </c>
      <c r="AE1310">
        <v>-1152</v>
      </c>
      <c r="AG1310" t="s">
        <v>0</v>
      </c>
      <c r="AH1310">
        <v>-8364</v>
      </c>
      <c r="AI1310">
        <v>-6736</v>
      </c>
      <c r="AJ1310">
        <v>12644</v>
      </c>
      <c r="AK1310">
        <v>112</v>
      </c>
      <c r="AL1310">
        <v>152</v>
      </c>
      <c r="AM1310">
        <v>27</v>
      </c>
    </row>
    <row r="1311" spans="1:39">
      <c r="A1311" t="s">
        <v>0</v>
      </c>
      <c r="B1311">
        <v>7956</v>
      </c>
      <c r="C1311">
        <v>-4684</v>
      </c>
      <c r="D1311">
        <v>16252</v>
      </c>
      <c r="E1311">
        <v>-1219</v>
      </c>
      <c r="F1311">
        <v>12868</v>
      </c>
      <c r="G1311">
        <v>-3571</v>
      </c>
      <c r="I1311" t="s">
        <v>0</v>
      </c>
      <c r="J1311">
        <v>-2392</v>
      </c>
      <c r="K1311">
        <v>-10216</v>
      </c>
      <c r="L1311">
        <v>11264</v>
      </c>
      <c r="M1311">
        <v>-678</v>
      </c>
      <c r="N1311">
        <v>-36</v>
      </c>
      <c r="O1311">
        <v>-36</v>
      </c>
      <c r="Q1311" t="s">
        <v>0</v>
      </c>
      <c r="R1311">
        <v>-828</v>
      </c>
      <c r="S1311">
        <v>-9836</v>
      </c>
      <c r="T1311">
        <v>13160</v>
      </c>
      <c r="U1311">
        <v>919</v>
      </c>
      <c r="V1311">
        <v>196</v>
      </c>
      <c r="W1311">
        <v>21</v>
      </c>
      <c r="Y1311" t="s">
        <v>0</v>
      </c>
      <c r="Z1311">
        <v>-6308</v>
      </c>
      <c r="AA1311">
        <v>-9704</v>
      </c>
      <c r="AB1311">
        <v>10296</v>
      </c>
      <c r="AC1311">
        <v>1742</v>
      </c>
      <c r="AD1311">
        <v>-146</v>
      </c>
      <c r="AE1311">
        <v>-1245</v>
      </c>
      <c r="AG1311" t="s">
        <v>0</v>
      </c>
      <c r="AH1311">
        <v>-8856</v>
      </c>
      <c r="AI1311">
        <v>-7020</v>
      </c>
      <c r="AJ1311">
        <v>12792</v>
      </c>
      <c r="AK1311">
        <v>-220</v>
      </c>
      <c r="AL1311">
        <v>433</v>
      </c>
      <c r="AM1311">
        <v>313</v>
      </c>
    </row>
    <row r="1312" spans="1:39">
      <c r="A1312" t="s">
        <v>0</v>
      </c>
      <c r="B1312">
        <v>3496</v>
      </c>
      <c r="C1312">
        <v>-4048</v>
      </c>
      <c r="D1312">
        <v>15276</v>
      </c>
      <c r="E1312">
        <v>2547</v>
      </c>
      <c r="F1312">
        <v>11031</v>
      </c>
      <c r="G1312">
        <v>26</v>
      </c>
      <c r="I1312" t="s">
        <v>0</v>
      </c>
      <c r="J1312">
        <v>-2832</v>
      </c>
      <c r="K1312">
        <v>-10732</v>
      </c>
      <c r="L1312">
        <v>11856</v>
      </c>
      <c r="M1312">
        <v>-964</v>
      </c>
      <c r="N1312">
        <v>-244</v>
      </c>
      <c r="O1312">
        <v>-200</v>
      </c>
      <c r="Q1312" t="s">
        <v>0</v>
      </c>
      <c r="R1312">
        <v>-880</v>
      </c>
      <c r="S1312">
        <v>-9784</v>
      </c>
      <c r="T1312">
        <v>13236</v>
      </c>
      <c r="U1312">
        <v>395</v>
      </c>
      <c r="V1312">
        <v>26</v>
      </c>
      <c r="W1312">
        <v>63</v>
      </c>
      <c r="Y1312" t="s">
        <v>0</v>
      </c>
      <c r="Z1312">
        <v>-6168</v>
      </c>
      <c r="AA1312">
        <v>-10244</v>
      </c>
      <c r="AB1312">
        <v>10972</v>
      </c>
      <c r="AC1312">
        <v>982</v>
      </c>
      <c r="AD1312">
        <v>616</v>
      </c>
      <c r="AE1312">
        <v>-963</v>
      </c>
      <c r="AG1312" t="s">
        <v>0</v>
      </c>
      <c r="AH1312">
        <v>-8848</v>
      </c>
      <c r="AI1312">
        <v>-6920</v>
      </c>
      <c r="AJ1312">
        <v>12696</v>
      </c>
      <c r="AK1312">
        <v>22</v>
      </c>
      <c r="AL1312">
        <v>516</v>
      </c>
      <c r="AM1312">
        <v>181</v>
      </c>
    </row>
    <row r="1313" spans="1:39">
      <c r="A1313" t="s">
        <v>0</v>
      </c>
      <c r="B1313">
        <v>5108</v>
      </c>
      <c r="C1313">
        <v>-1500</v>
      </c>
      <c r="D1313">
        <v>13376</v>
      </c>
      <c r="E1313">
        <v>-1401</v>
      </c>
      <c r="F1313">
        <v>6981</v>
      </c>
      <c r="G1313">
        <v>4126</v>
      </c>
      <c r="I1313" t="s">
        <v>0</v>
      </c>
      <c r="J1313">
        <v>-2436</v>
      </c>
      <c r="K1313">
        <v>-10712</v>
      </c>
      <c r="L1313">
        <v>11284</v>
      </c>
      <c r="M1313">
        <v>-1925</v>
      </c>
      <c r="N1313">
        <v>-859</v>
      </c>
      <c r="O1313">
        <v>-599</v>
      </c>
      <c r="Q1313" t="s">
        <v>0</v>
      </c>
      <c r="R1313">
        <v>-1048</v>
      </c>
      <c r="S1313">
        <v>-10196</v>
      </c>
      <c r="T1313">
        <v>13728</v>
      </c>
      <c r="U1313">
        <v>350</v>
      </c>
      <c r="V1313">
        <v>214</v>
      </c>
      <c r="W1313">
        <v>-143</v>
      </c>
      <c r="Y1313" t="s">
        <v>0</v>
      </c>
      <c r="Z1313">
        <v>-6232</v>
      </c>
      <c r="AA1313">
        <v>-10372</v>
      </c>
      <c r="AB1313">
        <v>11260</v>
      </c>
      <c r="AC1313">
        <v>2064</v>
      </c>
      <c r="AD1313">
        <v>-437</v>
      </c>
      <c r="AE1313">
        <v>-1106</v>
      </c>
      <c r="AG1313" t="s">
        <v>0</v>
      </c>
      <c r="AH1313">
        <v>-9044</v>
      </c>
      <c r="AI1313">
        <v>-7140</v>
      </c>
      <c r="AJ1313">
        <v>12944</v>
      </c>
      <c r="AK1313">
        <v>-12</v>
      </c>
      <c r="AL1313">
        <v>224</v>
      </c>
      <c r="AM1313">
        <v>9</v>
      </c>
    </row>
    <row r="1314" spans="1:39">
      <c r="A1314" t="s">
        <v>0</v>
      </c>
      <c r="B1314">
        <v>9528</v>
      </c>
      <c r="C1314">
        <v>332</v>
      </c>
      <c r="D1314">
        <v>16208</v>
      </c>
      <c r="E1314">
        <v>-2477</v>
      </c>
      <c r="F1314">
        <v>7502</v>
      </c>
      <c r="G1314">
        <v>3859</v>
      </c>
      <c r="I1314" t="s">
        <v>0</v>
      </c>
      <c r="J1314">
        <v>-2700</v>
      </c>
      <c r="K1314">
        <v>-10824</v>
      </c>
      <c r="L1314">
        <v>11528</v>
      </c>
      <c r="M1314">
        <v>-2456</v>
      </c>
      <c r="N1314">
        <v>-977</v>
      </c>
      <c r="O1314">
        <v>-641</v>
      </c>
      <c r="Q1314" t="s">
        <v>0</v>
      </c>
      <c r="R1314">
        <v>-960</v>
      </c>
      <c r="S1314">
        <v>-9972</v>
      </c>
      <c r="T1314">
        <v>13460</v>
      </c>
      <c r="U1314">
        <v>1001</v>
      </c>
      <c r="V1314">
        <v>158</v>
      </c>
      <c r="W1314">
        <v>-17</v>
      </c>
      <c r="Y1314" t="s">
        <v>0</v>
      </c>
      <c r="Z1314">
        <v>-6500</v>
      </c>
      <c r="AA1314">
        <v>-9392</v>
      </c>
      <c r="AB1314">
        <v>10576</v>
      </c>
      <c r="AC1314">
        <v>2887</v>
      </c>
      <c r="AD1314">
        <v>-306</v>
      </c>
      <c r="AE1314">
        <v>-1150</v>
      </c>
      <c r="AG1314" t="s">
        <v>0</v>
      </c>
      <c r="AH1314">
        <v>-9220</v>
      </c>
      <c r="AI1314">
        <v>-7232</v>
      </c>
      <c r="AJ1314">
        <v>13012</v>
      </c>
      <c r="AK1314">
        <v>91</v>
      </c>
      <c r="AL1314">
        <v>74</v>
      </c>
      <c r="AM1314">
        <v>239</v>
      </c>
    </row>
    <row r="1315" spans="1:39">
      <c r="A1315" t="s">
        <v>0</v>
      </c>
      <c r="B1315">
        <v>6724</v>
      </c>
      <c r="C1315">
        <v>-788</v>
      </c>
      <c r="D1315">
        <v>14276</v>
      </c>
      <c r="E1315">
        <v>-1440</v>
      </c>
      <c r="F1315">
        <v>6006</v>
      </c>
      <c r="G1315">
        <v>763</v>
      </c>
      <c r="I1315" t="s">
        <v>0</v>
      </c>
      <c r="J1315">
        <v>-2528</v>
      </c>
      <c r="K1315">
        <v>-10712</v>
      </c>
      <c r="L1315">
        <v>12092</v>
      </c>
      <c r="M1315">
        <v>-1142</v>
      </c>
      <c r="N1315">
        <v>-381</v>
      </c>
      <c r="O1315">
        <v>-92</v>
      </c>
      <c r="Q1315" t="s">
        <v>0</v>
      </c>
      <c r="R1315">
        <v>-624</v>
      </c>
      <c r="S1315">
        <v>-9548</v>
      </c>
      <c r="T1315">
        <v>13140</v>
      </c>
      <c r="U1315">
        <v>1010</v>
      </c>
      <c r="V1315">
        <v>395</v>
      </c>
      <c r="W1315">
        <v>11</v>
      </c>
      <c r="Y1315" t="s">
        <v>0</v>
      </c>
      <c r="Z1315">
        <v>-5812</v>
      </c>
      <c r="AA1315">
        <v>-9088</v>
      </c>
      <c r="AB1315">
        <v>10328</v>
      </c>
      <c r="AC1315">
        <v>3339</v>
      </c>
      <c r="AD1315">
        <v>-1054</v>
      </c>
      <c r="AE1315">
        <v>-1517</v>
      </c>
      <c r="AG1315" t="s">
        <v>0</v>
      </c>
      <c r="AH1315">
        <v>-8900</v>
      </c>
      <c r="AI1315">
        <v>-7192</v>
      </c>
      <c r="AJ1315">
        <v>12900</v>
      </c>
      <c r="AK1315">
        <v>185</v>
      </c>
      <c r="AL1315">
        <v>8</v>
      </c>
      <c r="AM1315">
        <v>444</v>
      </c>
    </row>
    <row r="1316" spans="1:39">
      <c r="A1316" t="s">
        <v>0</v>
      </c>
      <c r="B1316">
        <v>6064</v>
      </c>
      <c r="C1316">
        <v>-1104</v>
      </c>
      <c r="D1316">
        <v>13744</v>
      </c>
      <c r="E1316">
        <v>-893</v>
      </c>
      <c r="F1316">
        <v>2326</v>
      </c>
      <c r="G1316">
        <v>2290</v>
      </c>
      <c r="I1316" t="s">
        <v>0</v>
      </c>
      <c r="J1316">
        <v>-2428</v>
      </c>
      <c r="K1316">
        <v>-10976</v>
      </c>
      <c r="L1316">
        <v>11584</v>
      </c>
      <c r="M1316">
        <v>-257</v>
      </c>
      <c r="N1316">
        <v>-185</v>
      </c>
      <c r="O1316">
        <v>-10</v>
      </c>
      <c r="Q1316" t="s">
        <v>0</v>
      </c>
      <c r="R1316">
        <v>-1332</v>
      </c>
      <c r="S1316">
        <v>-9636</v>
      </c>
      <c r="T1316">
        <v>13324</v>
      </c>
      <c r="U1316">
        <v>878</v>
      </c>
      <c r="V1316">
        <v>26</v>
      </c>
      <c r="W1316">
        <v>46</v>
      </c>
      <c r="Y1316" t="s">
        <v>0</v>
      </c>
      <c r="Z1316">
        <v>-5740</v>
      </c>
      <c r="AA1316">
        <v>-9532</v>
      </c>
      <c r="AB1316">
        <v>11180</v>
      </c>
      <c r="AC1316">
        <v>2406</v>
      </c>
      <c r="AD1316">
        <v>-393</v>
      </c>
      <c r="AE1316">
        <v>-1551</v>
      </c>
      <c r="AG1316" t="s">
        <v>0</v>
      </c>
      <c r="AH1316">
        <v>-8556</v>
      </c>
      <c r="AI1316">
        <v>-6952</v>
      </c>
      <c r="AJ1316">
        <v>12588</v>
      </c>
      <c r="AK1316">
        <v>188</v>
      </c>
      <c r="AL1316">
        <v>119</v>
      </c>
      <c r="AM1316">
        <v>261</v>
      </c>
    </row>
    <row r="1317" spans="1:39">
      <c r="A1317" t="s">
        <v>0</v>
      </c>
      <c r="B1317">
        <v>8316</v>
      </c>
      <c r="C1317">
        <v>20</v>
      </c>
      <c r="D1317">
        <v>14704</v>
      </c>
      <c r="E1317">
        <v>-789</v>
      </c>
      <c r="F1317">
        <v>1413</v>
      </c>
      <c r="G1317">
        <v>1935</v>
      </c>
      <c r="I1317" t="s">
        <v>0</v>
      </c>
      <c r="J1317">
        <v>-2428</v>
      </c>
      <c r="K1317">
        <v>-10956</v>
      </c>
      <c r="L1317">
        <v>11544</v>
      </c>
      <c r="M1317">
        <v>-339</v>
      </c>
      <c r="N1317">
        <v>-239</v>
      </c>
      <c r="O1317">
        <v>-152</v>
      </c>
      <c r="Q1317" t="s">
        <v>0</v>
      </c>
      <c r="R1317">
        <v>-924</v>
      </c>
      <c r="S1317">
        <v>-9900</v>
      </c>
      <c r="T1317">
        <v>13780</v>
      </c>
      <c r="U1317">
        <v>1456</v>
      </c>
      <c r="V1317">
        <v>40</v>
      </c>
      <c r="W1317">
        <v>192</v>
      </c>
      <c r="Y1317" t="s">
        <v>0</v>
      </c>
      <c r="Z1317">
        <v>-5956</v>
      </c>
      <c r="AA1317">
        <v>-9680</v>
      </c>
      <c r="AB1317">
        <v>11820</v>
      </c>
      <c r="AC1317">
        <v>4862</v>
      </c>
      <c r="AD1317">
        <v>-581</v>
      </c>
      <c r="AE1317">
        <v>-2062</v>
      </c>
      <c r="AG1317" t="s">
        <v>0</v>
      </c>
      <c r="AH1317">
        <v>-9116</v>
      </c>
      <c r="AI1317">
        <v>-6928</v>
      </c>
      <c r="AJ1317">
        <v>12864</v>
      </c>
      <c r="AK1317">
        <v>213</v>
      </c>
      <c r="AL1317">
        <v>230</v>
      </c>
      <c r="AM1317">
        <v>200</v>
      </c>
    </row>
    <row r="1318" spans="1:39">
      <c r="A1318" t="s">
        <v>0</v>
      </c>
      <c r="B1318">
        <v>9284</v>
      </c>
      <c r="C1318">
        <v>-752</v>
      </c>
      <c r="D1318">
        <v>14964</v>
      </c>
      <c r="E1318">
        <v>-804</v>
      </c>
      <c r="F1318">
        <v>-470</v>
      </c>
      <c r="G1318">
        <v>135</v>
      </c>
      <c r="I1318" t="s">
        <v>0</v>
      </c>
      <c r="J1318">
        <v>-2576</v>
      </c>
      <c r="K1318">
        <v>-10944</v>
      </c>
      <c r="L1318">
        <v>11748</v>
      </c>
      <c r="M1318">
        <v>-448</v>
      </c>
      <c r="N1318">
        <v>-42</v>
      </c>
      <c r="O1318">
        <v>-51</v>
      </c>
      <c r="Q1318" t="s">
        <v>0</v>
      </c>
      <c r="R1318">
        <v>-736</v>
      </c>
      <c r="S1318">
        <v>-9524</v>
      </c>
      <c r="T1318">
        <v>13468</v>
      </c>
      <c r="U1318">
        <v>1426</v>
      </c>
      <c r="V1318">
        <v>214</v>
      </c>
      <c r="W1318">
        <v>168</v>
      </c>
      <c r="Y1318" t="s">
        <v>0</v>
      </c>
      <c r="Z1318">
        <v>-6304</v>
      </c>
      <c r="AA1318">
        <v>-9216</v>
      </c>
      <c r="AB1318">
        <v>10896</v>
      </c>
      <c r="AC1318">
        <v>5260</v>
      </c>
      <c r="AD1318">
        <v>-608</v>
      </c>
      <c r="AE1318">
        <v>-2110</v>
      </c>
      <c r="AG1318" t="s">
        <v>0</v>
      </c>
      <c r="AH1318">
        <v>-9124</v>
      </c>
      <c r="AI1318">
        <v>-7192</v>
      </c>
      <c r="AJ1318">
        <v>13208</v>
      </c>
      <c r="AK1318">
        <v>483</v>
      </c>
      <c r="AL1318">
        <v>-192</v>
      </c>
      <c r="AM1318">
        <v>86</v>
      </c>
    </row>
    <row r="1319" spans="1:39">
      <c r="A1319" t="s">
        <v>0</v>
      </c>
      <c r="B1319">
        <v>6844</v>
      </c>
      <c r="C1319">
        <v>-2144</v>
      </c>
      <c r="D1319">
        <v>16024</v>
      </c>
      <c r="E1319">
        <v>-1075</v>
      </c>
      <c r="F1319">
        <v>-646</v>
      </c>
      <c r="G1319">
        <v>450</v>
      </c>
      <c r="I1319" t="s">
        <v>0</v>
      </c>
      <c r="J1319">
        <v>-2468</v>
      </c>
      <c r="K1319">
        <v>-10808</v>
      </c>
      <c r="L1319">
        <v>11528</v>
      </c>
      <c r="M1319">
        <v>-275</v>
      </c>
      <c r="N1319">
        <v>-58</v>
      </c>
      <c r="O1319">
        <v>4</v>
      </c>
      <c r="Q1319" t="s">
        <v>0</v>
      </c>
      <c r="R1319">
        <v>-948</v>
      </c>
      <c r="S1319">
        <v>-9572</v>
      </c>
      <c r="T1319">
        <v>13728</v>
      </c>
      <c r="U1319">
        <v>1587</v>
      </c>
      <c r="V1319">
        <v>321</v>
      </c>
      <c r="W1319">
        <v>19</v>
      </c>
      <c r="Y1319" t="s">
        <v>0</v>
      </c>
      <c r="Z1319">
        <v>-5660</v>
      </c>
      <c r="AA1319">
        <v>-8632</v>
      </c>
      <c r="AB1319">
        <v>10696</v>
      </c>
      <c r="AC1319">
        <v>3416</v>
      </c>
      <c r="AD1319">
        <v>-659</v>
      </c>
      <c r="AE1319">
        <v>-1757</v>
      </c>
      <c r="AG1319" t="s">
        <v>0</v>
      </c>
      <c r="AH1319">
        <v>-9008</v>
      </c>
      <c r="AI1319">
        <v>-6832</v>
      </c>
      <c r="AJ1319">
        <v>12884</v>
      </c>
      <c r="AK1319">
        <v>468</v>
      </c>
      <c r="AL1319">
        <v>-554</v>
      </c>
      <c r="AM1319">
        <v>69</v>
      </c>
    </row>
    <row r="1320" spans="1:39">
      <c r="A1320" t="s">
        <v>0</v>
      </c>
      <c r="B1320">
        <v>7680</v>
      </c>
      <c r="C1320">
        <v>-1384</v>
      </c>
      <c r="D1320">
        <v>14632</v>
      </c>
      <c r="E1320">
        <v>-846</v>
      </c>
      <c r="F1320">
        <v>-1120</v>
      </c>
      <c r="G1320">
        <v>930</v>
      </c>
      <c r="I1320" t="s">
        <v>0</v>
      </c>
      <c r="J1320">
        <v>-2532</v>
      </c>
      <c r="K1320">
        <v>-11016</v>
      </c>
      <c r="L1320">
        <v>11584</v>
      </c>
      <c r="M1320">
        <v>42</v>
      </c>
      <c r="N1320">
        <v>55</v>
      </c>
      <c r="O1320">
        <v>120</v>
      </c>
      <c r="Q1320" t="s">
        <v>0</v>
      </c>
      <c r="R1320">
        <v>-772</v>
      </c>
      <c r="S1320">
        <v>-9340</v>
      </c>
      <c r="T1320">
        <v>13588</v>
      </c>
      <c r="U1320">
        <v>1469</v>
      </c>
      <c r="V1320">
        <v>423</v>
      </c>
      <c r="W1320">
        <v>53</v>
      </c>
      <c r="Y1320" t="s">
        <v>0</v>
      </c>
      <c r="Z1320">
        <v>-6048</v>
      </c>
      <c r="AA1320">
        <v>-9220</v>
      </c>
      <c r="AB1320">
        <v>11948</v>
      </c>
      <c r="AC1320">
        <v>1926</v>
      </c>
      <c r="AD1320">
        <v>89</v>
      </c>
      <c r="AE1320">
        <v>-1288</v>
      </c>
      <c r="AG1320" t="s">
        <v>0</v>
      </c>
      <c r="AH1320">
        <v>-8988</v>
      </c>
      <c r="AI1320">
        <v>-6708</v>
      </c>
      <c r="AJ1320">
        <v>12672</v>
      </c>
      <c r="AK1320">
        <v>546</v>
      </c>
      <c r="AL1320">
        <v>-245</v>
      </c>
      <c r="AM1320">
        <v>89</v>
      </c>
    </row>
    <row r="1321" spans="1:39">
      <c r="A1321" t="s">
        <v>0</v>
      </c>
      <c r="B1321">
        <v>8888</v>
      </c>
      <c r="C1321">
        <v>-1892</v>
      </c>
      <c r="D1321">
        <v>15820</v>
      </c>
      <c r="E1321">
        <v>-1026</v>
      </c>
      <c r="F1321">
        <v>-2313</v>
      </c>
      <c r="G1321">
        <v>1204</v>
      </c>
      <c r="I1321" t="s">
        <v>0</v>
      </c>
      <c r="J1321">
        <v>-2704</v>
      </c>
      <c r="K1321">
        <v>-11060</v>
      </c>
      <c r="L1321">
        <v>11516</v>
      </c>
      <c r="M1321">
        <v>66</v>
      </c>
      <c r="N1321">
        <v>195</v>
      </c>
      <c r="O1321">
        <v>118</v>
      </c>
      <c r="Q1321" t="s">
        <v>0</v>
      </c>
      <c r="R1321">
        <v>-1244</v>
      </c>
      <c r="S1321">
        <v>-9448</v>
      </c>
      <c r="T1321">
        <v>13836</v>
      </c>
      <c r="U1321">
        <v>883</v>
      </c>
      <c r="V1321">
        <v>471</v>
      </c>
      <c r="W1321">
        <v>8</v>
      </c>
      <c r="Y1321" t="s">
        <v>0</v>
      </c>
      <c r="Z1321">
        <v>-6312</v>
      </c>
      <c r="AA1321">
        <v>-9400</v>
      </c>
      <c r="AB1321">
        <v>12952</v>
      </c>
      <c r="AC1321">
        <v>3446</v>
      </c>
      <c r="AD1321">
        <v>-531</v>
      </c>
      <c r="AE1321">
        <v>-1451</v>
      </c>
      <c r="AG1321" t="s">
        <v>0</v>
      </c>
      <c r="AH1321">
        <v>-8788</v>
      </c>
      <c r="AI1321">
        <v>-6600</v>
      </c>
      <c r="AJ1321">
        <v>12660</v>
      </c>
      <c r="AK1321">
        <v>376</v>
      </c>
      <c r="AL1321">
        <v>-377</v>
      </c>
      <c r="AM1321">
        <v>131</v>
      </c>
    </row>
    <row r="1322" spans="1:39">
      <c r="A1322" t="s">
        <v>0</v>
      </c>
      <c r="B1322">
        <v>9072</v>
      </c>
      <c r="C1322">
        <v>-1536</v>
      </c>
      <c r="D1322">
        <v>15136</v>
      </c>
      <c r="E1322">
        <v>-396</v>
      </c>
      <c r="F1322">
        <v>-3330</v>
      </c>
      <c r="G1322">
        <v>-364</v>
      </c>
      <c r="I1322" t="s">
        <v>0</v>
      </c>
      <c r="J1322">
        <v>-2548</v>
      </c>
      <c r="K1322">
        <v>-10804</v>
      </c>
      <c r="L1322">
        <v>11432</v>
      </c>
      <c r="M1322">
        <v>-241</v>
      </c>
      <c r="N1322">
        <v>174</v>
      </c>
      <c r="O1322">
        <v>144</v>
      </c>
      <c r="Q1322" t="s">
        <v>0</v>
      </c>
      <c r="R1322">
        <v>-808</v>
      </c>
      <c r="S1322">
        <v>-9164</v>
      </c>
      <c r="T1322">
        <v>13584</v>
      </c>
      <c r="U1322">
        <v>1015</v>
      </c>
      <c r="V1322">
        <v>453</v>
      </c>
      <c r="W1322">
        <v>68</v>
      </c>
      <c r="Y1322" t="s">
        <v>0</v>
      </c>
      <c r="Z1322">
        <v>-5560</v>
      </c>
      <c r="AA1322">
        <v>-8440</v>
      </c>
      <c r="AB1322">
        <v>11132</v>
      </c>
      <c r="AC1322">
        <v>4362</v>
      </c>
      <c r="AD1322">
        <v>-672</v>
      </c>
      <c r="AE1322">
        <v>-1048</v>
      </c>
      <c r="AG1322" t="s">
        <v>0</v>
      </c>
      <c r="AH1322">
        <v>-8364</v>
      </c>
      <c r="AI1322">
        <v>-6956</v>
      </c>
      <c r="AJ1322">
        <v>12912</v>
      </c>
      <c r="AK1322">
        <v>331</v>
      </c>
      <c r="AL1322">
        <v>-178</v>
      </c>
      <c r="AM1322">
        <v>-52</v>
      </c>
    </row>
    <row r="1323" spans="1:39">
      <c r="A1323" t="s">
        <v>0</v>
      </c>
      <c r="B1323">
        <v>10012</v>
      </c>
      <c r="C1323">
        <v>-1624</v>
      </c>
      <c r="D1323">
        <v>16376</v>
      </c>
      <c r="E1323">
        <v>-144</v>
      </c>
      <c r="F1323">
        <v>-1535</v>
      </c>
      <c r="G1323">
        <v>-646</v>
      </c>
      <c r="I1323" t="s">
        <v>0</v>
      </c>
      <c r="J1323">
        <v>-2456</v>
      </c>
      <c r="K1323">
        <v>-10832</v>
      </c>
      <c r="L1323">
        <v>11436</v>
      </c>
      <c r="M1323">
        <v>-134</v>
      </c>
      <c r="N1323">
        <v>-129</v>
      </c>
      <c r="O1323">
        <v>25</v>
      </c>
      <c r="Q1323" t="s">
        <v>0</v>
      </c>
      <c r="R1323">
        <v>-844</v>
      </c>
      <c r="S1323">
        <v>-9280</v>
      </c>
      <c r="T1323">
        <v>14040</v>
      </c>
      <c r="U1323">
        <v>827</v>
      </c>
      <c r="V1323">
        <v>564</v>
      </c>
      <c r="W1323">
        <v>-73</v>
      </c>
      <c r="Y1323" t="s">
        <v>0</v>
      </c>
      <c r="Z1323">
        <v>-5240</v>
      </c>
      <c r="AA1323">
        <v>-8356</v>
      </c>
      <c r="AB1323">
        <v>11624</v>
      </c>
      <c r="AC1323">
        <v>2212</v>
      </c>
      <c r="AD1323">
        <v>-86</v>
      </c>
      <c r="AE1323">
        <v>-960</v>
      </c>
      <c r="AG1323" t="s">
        <v>0</v>
      </c>
      <c r="AH1323">
        <v>-9496</v>
      </c>
      <c r="AI1323">
        <v>-7324</v>
      </c>
      <c r="AJ1323">
        <v>13808</v>
      </c>
      <c r="AK1323">
        <v>425</v>
      </c>
      <c r="AL1323">
        <v>-273</v>
      </c>
      <c r="AM1323">
        <v>-29</v>
      </c>
    </row>
    <row r="1324" spans="1:39">
      <c r="A1324" t="s">
        <v>0</v>
      </c>
      <c r="B1324">
        <v>8292</v>
      </c>
      <c r="C1324">
        <v>-1888</v>
      </c>
      <c r="D1324">
        <v>14736</v>
      </c>
      <c r="E1324">
        <v>348</v>
      </c>
      <c r="F1324">
        <v>-61</v>
      </c>
      <c r="G1324">
        <v>-571</v>
      </c>
      <c r="I1324" t="s">
        <v>0</v>
      </c>
      <c r="J1324">
        <v>-2672</v>
      </c>
      <c r="K1324">
        <v>-10928</v>
      </c>
      <c r="L1324">
        <v>11264</v>
      </c>
      <c r="M1324">
        <v>77</v>
      </c>
      <c r="N1324">
        <v>140</v>
      </c>
      <c r="O1324">
        <v>145</v>
      </c>
      <c r="Q1324" t="s">
        <v>0</v>
      </c>
      <c r="R1324">
        <v>-1268</v>
      </c>
      <c r="S1324">
        <v>-9364</v>
      </c>
      <c r="T1324">
        <v>14064</v>
      </c>
      <c r="U1324">
        <v>665</v>
      </c>
      <c r="V1324">
        <v>476</v>
      </c>
      <c r="W1324">
        <v>-78</v>
      </c>
      <c r="Y1324" t="s">
        <v>0</v>
      </c>
      <c r="Z1324">
        <v>-5624</v>
      </c>
      <c r="AA1324">
        <v>-8332</v>
      </c>
      <c r="AB1324">
        <v>12144</v>
      </c>
      <c r="AC1324">
        <v>1306</v>
      </c>
      <c r="AD1324">
        <v>-194</v>
      </c>
      <c r="AE1324">
        <v>-992</v>
      </c>
      <c r="AG1324" t="s">
        <v>0</v>
      </c>
      <c r="AH1324">
        <v>-8888</v>
      </c>
      <c r="AI1324">
        <v>-6628</v>
      </c>
      <c r="AJ1324">
        <v>12684</v>
      </c>
      <c r="AK1324">
        <v>655</v>
      </c>
      <c r="AL1324">
        <v>-678</v>
      </c>
      <c r="AM1324">
        <v>229</v>
      </c>
    </row>
    <row r="1325" spans="1:39">
      <c r="A1325" t="s">
        <v>0</v>
      </c>
      <c r="B1325">
        <v>8388</v>
      </c>
      <c r="C1325">
        <v>-1976</v>
      </c>
      <c r="D1325">
        <v>16140</v>
      </c>
      <c r="E1325">
        <v>38</v>
      </c>
      <c r="F1325">
        <v>770</v>
      </c>
      <c r="G1325">
        <v>312</v>
      </c>
      <c r="I1325" t="s">
        <v>0</v>
      </c>
      <c r="J1325">
        <v>-2588</v>
      </c>
      <c r="K1325">
        <v>-11112</v>
      </c>
      <c r="L1325">
        <v>12128</v>
      </c>
      <c r="M1325">
        <v>-95</v>
      </c>
      <c r="N1325">
        <v>-34</v>
      </c>
      <c r="O1325">
        <v>19</v>
      </c>
      <c r="Q1325" t="s">
        <v>0</v>
      </c>
      <c r="R1325">
        <v>-1080</v>
      </c>
      <c r="S1325">
        <v>-9548</v>
      </c>
      <c r="T1325">
        <v>14800</v>
      </c>
      <c r="U1325">
        <v>1589</v>
      </c>
      <c r="V1325">
        <v>933</v>
      </c>
      <c r="W1325">
        <v>-124</v>
      </c>
      <c r="Y1325" t="s">
        <v>0</v>
      </c>
      <c r="Z1325">
        <v>-5608</v>
      </c>
      <c r="AA1325">
        <v>-8476</v>
      </c>
      <c r="AB1325">
        <v>12228</v>
      </c>
      <c r="AC1325">
        <v>1190</v>
      </c>
      <c r="AD1325">
        <v>-139</v>
      </c>
      <c r="AE1325">
        <v>-781</v>
      </c>
      <c r="AG1325" t="s">
        <v>0</v>
      </c>
      <c r="AH1325">
        <v>-8256</v>
      </c>
      <c r="AI1325">
        <v>-6612</v>
      </c>
      <c r="AJ1325">
        <v>12716</v>
      </c>
      <c r="AK1325">
        <v>427</v>
      </c>
      <c r="AL1325">
        <v>-288</v>
      </c>
      <c r="AM1325">
        <v>19</v>
      </c>
    </row>
    <row r="1326" spans="1:39">
      <c r="A1326" t="s">
        <v>0</v>
      </c>
      <c r="B1326">
        <v>8444</v>
      </c>
      <c r="C1326">
        <v>-1384</v>
      </c>
      <c r="D1326">
        <v>15148</v>
      </c>
      <c r="E1326">
        <v>372</v>
      </c>
      <c r="F1326">
        <v>1327</v>
      </c>
      <c r="G1326">
        <v>-182</v>
      </c>
      <c r="I1326" t="s">
        <v>0</v>
      </c>
      <c r="J1326">
        <v>-2544</v>
      </c>
      <c r="K1326">
        <v>-10884</v>
      </c>
      <c r="L1326">
        <v>11332</v>
      </c>
      <c r="M1326">
        <v>-49</v>
      </c>
      <c r="N1326">
        <v>268</v>
      </c>
      <c r="O1326">
        <v>136</v>
      </c>
      <c r="Q1326" t="s">
        <v>0</v>
      </c>
      <c r="R1326">
        <v>-936</v>
      </c>
      <c r="S1326">
        <v>-9408</v>
      </c>
      <c r="T1326">
        <v>14256</v>
      </c>
      <c r="U1326">
        <v>85</v>
      </c>
      <c r="V1326">
        <v>242</v>
      </c>
      <c r="W1326">
        <v>-38</v>
      </c>
      <c r="Y1326" t="s">
        <v>0</v>
      </c>
      <c r="Z1326">
        <v>-5504</v>
      </c>
      <c r="AA1326">
        <v>-8148</v>
      </c>
      <c r="AB1326">
        <v>11720</v>
      </c>
      <c r="AC1326">
        <v>1150</v>
      </c>
      <c r="AD1326">
        <v>-220</v>
      </c>
      <c r="AE1326">
        <v>-542</v>
      </c>
      <c r="AG1326" t="s">
        <v>0</v>
      </c>
      <c r="AH1326">
        <v>-7848</v>
      </c>
      <c r="AI1326">
        <v>-6392</v>
      </c>
      <c r="AJ1326">
        <v>12664</v>
      </c>
      <c r="AK1326">
        <v>-109</v>
      </c>
      <c r="AL1326">
        <v>514</v>
      </c>
      <c r="AM1326">
        <v>194</v>
      </c>
    </row>
    <row r="1327" spans="1:39">
      <c r="A1327" t="s">
        <v>0</v>
      </c>
      <c r="B1327">
        <v>7460</v>
      </c>
      <c r="C1327">
        <v>-2180</v>
      </c>
      <c r="D1327">
        <v>16224</v>
      </c>
      <c r="E1327">
        <v>291</v>
      </c>
      <c r="F1327">
        <v>52</v>
      </c>
      <c r="G1327">
        <v>-712</v>
      </c>
      <c r="I1327" t="s">
        <v>0</v>
      </c>
      <c r="J1327">
        <v>-2444</v>
      </c>
      <c r="K1327">
        <v>-10812</v>
      </c>
      <c r="L1327">
        <v>11564</v>
      </c>
      <c r="M1327">
        <v>-198</v>
      </c>
      <c r="N1327">
        <v>32</v>
      </c>
      <c r="O1327">
        <v>68</v>
      </c>
      <c r="Q1327" t="s">
        <v>0</v>
      </c>
      <c r="R1327">
        <v>-1168</v>
      </c>
      <c r="S1327">
        <v>-8872</v>
      </c>
      <c r="T1327">
        <v>13620</v>
      </c>
      <c r="U1327">
        <v>-115</v>
      </c>
      <c r="V1327">
        <v>42</v>
      </c>
      <c r="W1327">
        <v>109</v>
      </c>
      <c r="Y1327" t="s">
        <v>0</v>
      </c>
      <c r="Z1327">
        <v>-5228</v>
      </c>
      <c r="AA1327">
        <v>-8356</v>
      </c>
      <c r="AB1327">
        <v>12428</v>
      </c>
      <c r="AC1327">
        <v>397</v>
      </c>
      <c r="AD1327">
        <v>-57</v>
      </c>
      <c r="AE1327">
        <v>-558</v>
      </c>
      <c r="AG1327" t="s">
        <v>0</v>
      </c>
      <c r="AH1327">
        <v>-9204</v>
      </c>
      <c r="AI1327">
        <v>-7656</v>
      </c>
      <c r="AJ1327">
        <v>14388</v>
      </c>
      <c r="AK1327">
        <v>-65</v>
      </c>
      <c r="AL1327">
        <v>578</v>
      </c>
      <c r="AM1327">
        <v>-22</v>
      </c>
    </row>
    <row r="1328" spans="1:39">
      <c r="A1328" t="s">
        <v>0</v>
      </c>
      <c r="B1328">
        <v>7888</v>
      </c>
      <c r="C1328">
        <v>-1796</v>
      </c>
      <c r="D1328">
        <v>16252</v>
      </c>
      <c r="E1328">
        <v>202</v>
      </c>
      <c r="F1328">
        <v>1226</v>
      </c>
      <c r="G1328">
        <v>-382</v>
      </c>
      <c r="I1328" t="s">
        <v>0</v>
      </c>
      <c r="J1328">
        <v>-2540</v>
      </c>
      <c r="K1328">
        <v>-10836</v>
      </c>
      <c r="L1328">
        <v>11292</v>
      </c>
      <c r="M1328">
        <v>-143</v>
      </c>
      <c r="N1328">
        <v>-184</v>
      </c>
      <c r="O1328">
        <v>14</v>
      </c>
      <c r="Q1328" t="s">
        <v>0</v>
      </c>
      <c r="R1328">
        <v>-976</v>
      </c>
      <c r="S1328">
        <v>-8912</v>
      </c>
      <c r="T1328">
        <v>13776</v>
      </c>
      <c r="U1328">
        <v>-186</v>
      </c>
      <c r="V1328">
        <v>-35</v>
      </c>
      <c r="W1328">
        <v>112</v>
      </c>
      <c r="Y1328" t="s">
        <v>0</v>
      </c>
      <c r="Z1328">
        <v>-5432</v>
      </c>
      <c r="AA1328">
        <v>-8272</v>
      </c>
      <c r="AB1328">
        <v>12108</v>
      </c>
      <c r="AC1328">
        <v>1093</v>
      </c>
      <c r="AD1328">
        <v>97</v>
      </c>
      <c r="AE1328">
        <v>-641</v>
      </c>
      <c r="AG1328" t="s">
        <v>0</v>
      </c>
      <c r="AH1328">
        <v>-9396</v>
      </c>
      <c r="AI1328">
        <v>-6828</v>
      </c>
      <c r="AJ1328">
        <v>13124</v>
      </c>
      <c r="AK1328">
        <v>728</v>
      </c>
      <c r="AL1328">
        <v>-935</v>
      </c>
      <c r="AM1328">
        <v>-16</v>
      </c>
    </row>
    <row r="1329" spans="1:39">
      <c r="A1329" t="s">
        <v>0</v>
      </c>
      <c r="B1329">
        <v>7780</v>
      </c>
      <c r="C1329">
        <v>-1476</v>
      </c>
      <c r="D1329">
        <v>15872</v>
      </c>
      <c r="E1329">
        <v>989</v>
      </c>
      <c r="F1329">
        <v>2253</v>
      </c>
      <c r="G1329">
        <v>-465</v>
      </c>
      <c r="I1329" t="s">
        <v>0</v>
      </c>
      <c r="J1329">
        <v>-2632</v>
      </c>
      <c r="K1329">
        <v>-11084</v>
      </c>
      <c r="L1329">
        <v>11620</v>
      </c>
      <c r="M1329">
        <v>71</v>
      </c>
      <c r="N1329">
        <v>6</v>
      </c>
      <c r="O1329">
        <v>131</v>
      </c>
      <c r="Q1329" t="s">
        <v>0</v>
      </c>
      <c r="R1329">
        <v>-1132</v>
      </c>
      <c r="S1329">
        <v>-9272</v>
      </c>
      <c r="T1329">
        <v>14052</v>
      </c>
      <c r="U1329">
        <v>-456</v>
      </c>
      <c r="V1329">
        <v>-260</v>
      </c>
      <c r="W1329">
        <v>-26</v>
      </c>
      <c r="Y1329" t="s">
        <v>0</v>
      </c>
      <c r="Z1329">
        <v>-5388</v>
      </c>
      <c r="AA1329">
        <v>-8312</v>
      </c>
      <c r="AB1329">
        <v>12124</v>
      </c>
      <c r="AC1329">
        <v>831</v>
      </c>
      <c r="AD1329">
        <v>119</v>
      </c>
      <c r="AE1329">
        <v>-436</v>
      </c>
      <c r="AG1329" t="s">
        <v>0</v>
      </c>
      <c r="AH1329">
        <v>-8952</v>
      </c>
      <c r="AI1329">
        <v>-6708</v>
      </c>
      <c r="AJ1329">
        <v>12884</v>
      </c>
      <c r="AK1329">
        <v>522</v>
      </c>
      <c r="AL1329">
        <v>-571</v>
      </c>
      <c r="AM1329">
        <v>442</v>
      </c>
    </row>
    <row r="1330" spans="1:39">
      <c r="A1330" t="s">
        <v>0</v>
      </c>
      <c r="B1330">
        <v>7124</v>
      </c>
      <c r="C1330">
        <v>-1500</v>
      </c>
      <c r="D1330">
        <v>14892</v>
      </c>
      <c r="E1330">
        <v>2</v>
      </c>
      <c r="F1330">
        <v>1010</v>
      </c>
      <c r="G1330">
        <v>-697</v>
      </c>
      <c r="I1330" t="s">
        <v>0</v>
      </c>
      <c r="J1330">
        <v>-2576</v>
      </c>
      <c r="K1330">
        <v>-10992</v>
      </c>
      <c r="L1330">
        <v>11628</v>
      </c>
      <c r="M1330">
        <v>-97</v>
      </c>
      <c r="N1330">
        <v>6</v>
      </c>
      <c r="O1330">
        <v>108</v>
      </c>
      <c r="Q1330" t="s">
        <v>0</v>
      </c>
      <c r="R1330">
        <v>-956</v>
      </c>
      <c r="S1330">
        <v>-9100</v>
      </c>
      <c r="T1330">
        <v>14072</v>
      </c>
      <c r="U1330">
        <v>-122</v>
      </c>
      <c r="V1330">
        <v>-39</v>
      </c>
      <c r="W1330">
        <v>58</v>
      </c>
      <c r="Y1330" t="s">
        <v>0</v>
      </c>
      <c r="Z1330">
        <v>-5312</v>
      </c>
      <c r="AA1330">
        <v>-8192</v>
      </c>
      <c r="AB1330">
        <v>12296</v>
      </c>
      <c r="AC1330">
        <v>864</v>
      </c>
      <c r="AD1330">
        <v>170</v>
      </c>
      <c r="AE1330">
        <v>-364</v>
      </c>
      <c r="AG1330" t="s">
        <v>0</v>
      </c>
      <c r="AH1330">
        <v>-7868</v>
      </c>
      <c r="AI1330">
        <v>-6576</v>
      </c>
      <c r="AJ1330">
        <v>12988</v>
      </c>
      <c r="AK1330">
        <v>256</v>
      </c>
      <c r="AL1330">
        <v>-78</v>
      </c>
      <c r="AM1330">
        <v>365</v>
      </c>
    </row>
    <row r="1331" spans="1:39">
      <c r="A1331" t="s">
        <v>0</v>
      </c>
      <c r="B1331">
        <v>7388</v>
      </c>
      <c r="C1331">
        <v>-2028</v>
      </c>
      <c r="D1331">
        <v>15380</v>
      </c>
      <c r="E1331">
        <v>-518</v>
      </c>
      <c r="F1331">
        <v>-401</v>
      </c>
      <c r="G1331">
        <v>175</v>
      </c>
      <c r="I1331" t="s">
        <v>0</v>
      </c>
      <c r="J1331">
        <v>-2640</v>
      </c>
      <c r="K1331">
        <v>-11000</v>
      </c>
      <c r="L1331">
        <v>11640</v>
      </c>
      <c r="M1331">
        <v>-126</v>
      </c>
      <c r="N1331">
        <v>-2</v>
      </c>
      <c r="O1331">
        <v>205</v>
      </c>
      <c r="Q1331" t="s">
        <v>0</v>
      </c>
      <c r="R1331">
        <v>-660</v>
      </c>
      <c r="S1331">
        <v>-8780</v>
      </c>
      <c r="T1331">
        <v>13560</v>
      </c>
      <c r="U1331">
        <v>-585</v>
      </c>
      <c r="V1331">
        <v>-107</v>
      </c>
      <c r="W1331">
        <v>-26</v>
      </c>
      <c r="Y1331" t="s">
        <v>0</v>
      </c>
      <c r="Z1331">
        <v>-5296</v>
      </c>
      <c r="AA1331">
        <v>-8000</v>
      </c>
      <c r="AB1331">
        <v>12096</v>
      </c>
      <c r="AC1331">
        <v>739</v>
      </c>
      <c r="AD1331">
        <v>-11</v>
      </c>
      <c r="AE1331">
        <v>-399</v>
      </c>
      <c r="AG1331" t="s">
        <v>0</v>
      </c>
      <c r="AH1331">
        <v>-8784</v>
      </c>
      <c r="AI1331">
        <v>-6924</v>
      </c>
      <c r="AJ1331">
        <v>13660</v>
      </c>
      <c r="AK1331">
        <v>431</v>
      </c>
      <c r="AL1331">
        <v>-482</v>
      </c>
      <c r="AM1331">
        <v>-137</v>
      </c>
    </row>
    <row r="1332" spans="1:39">
      <c r="A1332" t="s">
        <v>0</v>
      </c>
      <c r="B1332">
        <v>8636</v>
      </c>
      <c r="C1332">
        <v>-2256</v>
      </c>
      <c r="D1332">
        <v>17276</v>
      </c>
      <c r="E1332">
        <v>-321</v>
      </c>
      <c r="F1332">
        <v>509</v>
      </c>
      <c r="G1332">
        <v>77</v>
      </c>
      <c r="I1332" t="s">
        <v>0</v>
      </c>
      <c r="J1332">
        <v>-2536</v>
      </c>
      <c r="K1332">
        <v>-10904</v>
      </c>
      <c r="L1332">
        <v>11476</v>
      </c>
      <c r="M1332">
        <v>62</v>
      </c>
      <c r="N1332">
        <v>137</v>
      </c>
      <c r="O1332">
        <v>110</v>
      </c>
      <c r="Q1332" t="s">
        <v>0</v>
      </c>
      <c r="R1332">
        <v>-828</v>
      </c>
      <c r="S1332">
        <v>-9148</v>
      </c>
      <c r="T1332">
        <v>14028</v>
      </c>
      <c r="U1332">
        <v>-665</v>
      </c>
      <c r="V1332">
        <v>226</v>
      </c>
      <c r="W1332">
        <v>-170</v>
      </c>
      <c r="Y1332" t="s">
        <v>0</v>
      </c>
      <c r="Z1332">
        <v>-5176</v>
      </c>
      <c r="AA1332">
        <v>-7916</v>
      </c>
      <c r="AB1332">
        <v>12148</v>
      </c>
      <c r="AC1332">
        <v>484</v>
      </c>
      <c r="AD1332">
        <v>141</v>
      </c>
      <c r="AE1332">
        <v>-326</v>
      </c>
      <c r="AG1332" t="s">
        <v>0</v>
      </c>
      <c r="AH1332">
        <v>-8488</v>
      </c>
      <c r="AI1332">
        <v>-6376</v>
      </c>
      <c r="AJ1332">
        <v>12712</v>
      </c>
      <c r="AK1332">
        <v>390</v>
      </c>
      <c r="AL1332">
        <v>-429</v>
      </c>
      <c r="AM1332">
        <v>-112</v>
      </c>
    </row>
    <row r="1333" spans="1:39">
      <c r="A1333" t="s">
        <v>0</v>
      </c>
      <c r="B1333">
        <v>7780</v>
      </c>
      <c r="C1333">
        <v>-1264</v>
      </c>
      <c r="D1333">
        <v>14416</v>
      </c>
      <c r="E1333">
        <v>318</v>
      </c>
      <c r="F1333">
        <v>-1240</v>
      </c>
      <c r="G1333">
        <v>-1042</v>
      </c>
      <c r="I1333" t="s">
        <v>0</v>
      </c>
      <c r="J1333">
        <v>-2508</v>
      </c>
      <c r="K1333">
        <v>-11232</v>
      </c>
      <c r="L1333">
        <v>12240</v>
      </c>
      <c r="M1333">
        <v>190</v>
      </c>
      <c r="N1333">
        <v>321</v>
      </c>
      <c r="O1333">
        <v>185</v>
      </c>
      <c r="Q1333" t="s">
        <v>0</v>
      </c>
      <c r="R1333">
        <v>-1440</v>
      </c>
      <c r="S1333">
        <v>-9452</v>
      </c>
      <c r="T1333">
        <v>14452</v>
      </c>
      <c r="U1333">
        <v>-479</v>
      </c>
      <c r="V1333">
        <v>-110</v>
      </c>
      <c r="W1333">
        <v>-63</v>
      </c>
      <c r="Y1333" t="s">
        <v>0</v>
      </c>
      <c r="Z1333">
        <v>-5212</v>
      </c>
      <c r="AA1333">
        <v>-7940</v>
      </c>
      <c r="AB1333">
        <v>12128</v>
      </c>
      <c r="AC1333">
        <v>113</v>
      </c>
      <c r="AD1333">
        <v>285</v>
      </c>
      <c r="AE1333">
        <v>-362</v>
      </c>
      <c r="AG1333" t="s">
        <v>0</v>
      </c>
      <c r="AH1333">
        <v>-8244</v>
      </c>
      <c r="AI1333">
        <v>-6552</v>
      </c>
      <c r="AJ1333">
        <v>12880</v>
      </c>
      <c r="AK1333">
        <v>90</v>
      </c>
      <c r="AL1333">
        <v>80</v>
      </c>
      <c r="AM1333">
        <v>117</v>
      </c>
    </row>
    <row r="1334" spans="1:39">
      <c r="A1334" t="s">
        <v>0</v>
      </c>
      <c r="B1334">
        <v>5912</v>
      </c>
      <c r="C1334">
        <v>-2012</v>
      </c>
      <c r="D1334">
        <v>13732</v>
      </c>
      <c r="E1334">
        <v>-614</v>
      </c>
      <c r="F1334">
        <v>-2914</v>
      </c>
      <c r="G1334">
        <v>109</v>
      </c>
      <c r="I1334" t="s">
        <v>0</v>
      </c>
      <c r="J1334">
        <v>-2588</v>
      </c>
      <c r="K1334">
        <v>-10624</v>
      </c>
      <c r="L1334">
        <v>11088</v>
      </c>
      <c r="M1334">
        <v>-99</v>
      </c>
      <c r="N1334">
        <v>49</v>
      </c>
      <c r="O1334">
        <v>47</v>
      </c>
      <c r="Q1334" t="s">
        <v>0</v>
      </c>
      <c r="R1334">
        <v>-728</v>
      </c>
      <c r="S1334">
        <v>-8928</v>
      </c>
      <c r="T1334">
        <v>13628</v>
      </c>
      <c r="U1334">
        <v>-124</v>
      </c>
      <c r="V1334">
        <v>67</v>
      </c>
      <c r="W1334">
        <v>32</v>
      </c>
      <c r="Y1334" t="s">
        <v>0</v>
      </c>
      <c r="Z1334">
        <v>-5524</v>
      </c>
      <c r="AA1334">
        <v>-8260</v>
      </c>
      <c r="AB1334">
        <v>12620</v>
      </c>
      <c r="AC1334">
        <v>382</v>
      </c>
      <c r="AD1334">
        <v>131</v>
      </c>
      <c r="AE1334">
        <v>-395</v>
      </c>
      <c r="AG1334" t="s">
        <v>0</v>
      </c>
      <c r="AH1334">
        <v>-8724</v>
      </c>
      <c r="AI1334">
        <v>-6672</v>
      </c>
      <c r="AJ1334">
        <v>13536</v>
      </c>
      <c r="AK1334">
        <v>129</v>
      </c>
      <c r="AL1334">
        <v>87</v>
      </c>
      <c r="AM1334">
        <v>-225</v>
      </c>
    </row>
    <row r="1335" spans="1:39">
      <c r="A1335" t="s">
        <v>0</v>
      </c>
      <c r="B1335">
        <v>10180</v>
      </c>
      <c r="C1335">
        <v>-1880</v>
      </c>
      <c r="D1335">
        <v>17600</v>
      </c>
      <c r="E1335">
        <v>-666</v>
      </c>
      <c r="F1335">
        <v>-948</v>
      </c>
      <c r="G1335">
        <v>1017</v>
      </c>
      <c r="I1335" t="s">
        <v>0</v>
      </c>
      <c r="J1335">
        <v>-2528</v>
      </c>
      <c r="K1335">
        <v>-10832</v>
      </c>
      <c r="L1335">
        <v>11484</v>
      </c>
      <c r="M1335">
        <v>-134</v>
      </c>
      <c r="N1335">
        <v>-48</v>
      </c>
      <c r="O1335">
        <v>37</v>
      </c>
      <c r="Q1335" t="s">
        <v>0</v>
      </c>
      <c r="R1335">
        <v>-860</v>
      </c>
      <c r="S1335">
        <v>-8988</v>
      </c>
      <c r="T1335">
        <v>13724</v>
      </c>
      <c r="U1335">
        <v>-448</v>
      </c>
      <c r="V1335">
        <v>-50</v>
      </c>
      <c r="W1335">
        <v>7</v>
      </c>
      <c r="Y1335" t="s">
        <v>0</v>
      </c>
      <c r="Z1335">
        <v>-5252</v>
      </c>
      <c r="AA1335">
        <v>-8020</v>
      </c>
      <c r="AB1335">
        <v>12152</v>
      </c>
      <c r="AC1335">
        <v>453</v>
      </c>
      <c r="AD1335">
        <v>165</v>
      </c>
      <c r="AE1335">
        <v>-224</v>
      </c>
      <c r="AG1335" t="s">
        <v>0</v>
      </c>
      <c r="AH1335">
        <v>-8628</v>
      </c>
      <c r="AI1335">
        <v>-6284</v>
      </c>
      <c r="AJ1335">
        <v>12484</v>
      </c>
      <c r="AK1335">
        <v>178</v>
      </c>
      <c r="AL1335">
        <v>-244</v>
      </c>
      <c r="AM1335">
        <v>-391</v>
      </c>
    </row>
    <row r="1336" spans="1:39">
      <c r="A1336" t="s">
        <v>0</v>
      </c>
      <c r="B1336">
        <v>7816</v>
      </c>
      <c r="C1336">
        <v>-2276</v>
      </c>
      <c r="D1336">
        <v>17476</v>
      </c>
      <c r="E1336">
        <v>555</v>
      </c>
      <c r="F1336">
        <v>1894</v>
      </c>
      <c r="G1336">
        <v>-412</v>
      </c>
      <c r="I1336" t="s">
        <v>0</v>
      </c>
      <c r="J1336">
        <v>-2476</v>
      </c>
      <c r="K1336">
        <v>-10892</v>
      </c>
      <c r="L1336">
        <v>11508</v>
      </c>
      <c r="M1336">
        <v>-293</v>
      </c>
      <c r="N1336">
        <v>-345</v>
      </c>
      <c r="O1336">
        <v>-130</v>
      </c>
      <c r="Q1336" t="s">
        <v>0</v>
      </c>
      <c r="R1336">
        <v>-752</v>
      </c>
      <c r="S1336">
        <v>-9132</v>
      </c>
      <c r="T1336">
        <v>14164</v>
      </c>
      <c r="U1336">
        <v>-489</v>
      </c>
      <c r="V1336">
        <v>186</v>
      </c>
      <c r="W1336">
        <v>-50</v>
      </c>
      <c r="Y1336" t="s">
        <v>0</v>
      </c>
      <c r="Z1336">
        <v>-5060</v>
      </c>
      <c r="AA1336">
        <v>-7744</v>
      </c>
      <c r="AB1336">
        <v>12336</v>
      </c>
      <c r="AC1336">
        <v>510</v>
      </c>
      <c r="AD1336">
        <v>38</v>
      </c>
      <c r="AE1336">
        <v>-342</v>
      </c>
      <c r="AG1336" t="s">
        <v>0</v>
      </c>
      <c r="AH1336">
        <v>-8184</v>
      </c>
      <c r="AI1336">
        <v>-6620</v>
      </c>
      <c r="AJ1336">
        <v>13012</v>
      </c>
      <c r="AK1336">
        <v>-145</v>
      </c>
      <c r="AL1336">
        <v>335</v>
      </c>
      <c r="AM1336">
        <v>-73</v>
      </c>
    </row>
    <row r="1337" spans="1:39">
      <c r="A1337" t="s">
        <v>0</v>
      </c>
      <c r="B1337">
        <v>8100</v>
      </c>
      <c r="C1337">
        <v>-1168</v>
      </c>
      <c r="D1337">
        <v>14308</v>
      </c>
      <c r="E1337">
        <v>1463</v>
      </c>
      <c r="F1337">
        <v>1603</v>
      </c>
      <c r="G1337">
        <v>-548</v>
      </c>
      <c r="I1337" t="s">
        <v>0</v>
      </c>
      <c r="J1337">
        <v>-2492</v>
      </c>
      <c r="K1337">
        <v>-11256</v>
      </c>
      <c r="L1337">
        <v>12436</v>
      </c>
      <c r="M1337">
        <v>-113</v>
      </c>
      <c r="N1337">
        <v>312</v>
      </c>
      <c r="O1337">
        <v>252</v>
      </c>
      <c r="Q1337" t="s">
        <v>0</v>
      </c>
      <c r="R1337">
        <v>-1180</v>
      </c>
      <c r="S1337">
        <v>-9252</v>
      </c>
      <c r="T1337">
        <v>14084</v>
      </c>
      <c r="U1337">
        <v>-451</v>
      </c>
      <c r="V1337">
        <v>-90</v>
      </c>
      <c r="W1337">
        <v>-81</v>
      </c>
      <c r="Y1337" t="s">
        <v>0</v>
      </c>
      <c r="Z1337">
        <v>-5584</v>
      </c>
      <c r="AA1337">
        <v>-8020</v>
      </c>
      <c r="AB1337">
        <v>12368</v>
      </c>
      <c r="AC1337">
        <v>633</v>
      </c>
      <c r="AD1337">
        <v>176</v>
      </c>
      <c r="AE1337">
        <v>-534</v>
      </c>
      <c r="AG1337" t="s">
        <v>0</v>
      </c>
      <c r="AH1337">
        <v>-8844</v>
      </c>
      <c r="AI1337">
        <v>-6948</v>
      </c>
      <c r="AJ1337">
        <v>13724</v>
      </c>
      <c r="AK1337">
        <v>-172</v>
      </c>
      <c r="AL1337">
        <v>319</v>
      </c>
      <c r="AM1337">
        <v>-315</v>
      </c>
    </row>
    <row r="1338" spans="1:39">
      <c r="A1338" t="s">
        <v>0</v>
      </c>
      <c r="B1338">
        <v>7444</v>
      </c>
      <c r="C1338">
        <v>-928</v>
      </c>
      <c r="D1338">
        <v>14140</v>
      </c>
      <c r="E1338">
        <v>440</v>
      </c>
      <c r="F1338">
        <v>698</v>
      </c>
      <c r="G1338">
        <v>-136</v>
      </c>
      <c r="I1338" t="s">
        <v>0</v>
      </c>
      <c r="J1338">
        <v>-2700</v>
      </c>
      <c r="K1338">
        <v>-11040</v>
      </c>
      <c r="L1338">
        <v>11636</v>
      </c>
      <c r="M1338">
        <v>23</v>
      </c>
      <c r="N1338">
        <v>98</v>
      </c>
      <c r="O1338">
        <v>39</v>
      </c>
      <c r="Q1338" t="s">
        <v>0</v>
      </c>
      <c r="R1338">
        <v>-996</v>
      </c>
      <c r="S1338">
        <v>-9108</v>
      </c>
      <c r="T1338">
        <v>14080</v>
      </c>
      <c r="U1338">
        <v>-212</v>
      </c>
      <c r="V1338">
        <v>219</v>
      </c>
      <c r="W1338">
        <v>-57</v>
      </c>
      <c r="Y1338" t="s">
        <v>0</v>
      </c>
      <c r="Z1338">
        <v>-5244</v>
      </c>
      <c r="AA1338">
        <v>-7936</v>
      </c>
      <c r="AB1338">
        <v>12556</v>
      </c>
      <c r="AC1338">
        <v>1252</v>
      </c>
      <c r="AD1338">
        <v>57</v>
      </c>
      <c r="AE1338">
        <v>-481</v>
      </c>
      <c r="AG1338" t="s">
        <v>0</v>
      </c>
      <c r="AH1338">
        <v>-9052</v>
      </c>
      <c r="AI1338">
        <v>-6740</v>
      </c>
      <c r="AJ1338">
        <v>13212</v>
      </c>
      <c r="AK1338">
        <v>94</v>
      </c>
      <c r="AL1338">
        <v>-137</v>
      </c>
      <c r="AM1338">
        <v>-294</v>
      </c>
    </row>
    <row r="1339" spans="1:39">
      <c r="A1339" t="s">
        <v>0</v>
      </c>
      <c r="B1339">
        <v>7308</v>
      </c>
      <c r="C1339">
        <v>-720</v>
      </c>
      <c r="D1339">
        <v>14432</v>
      </c>
      <c r="E1339">
        <v>-1099</v>
      </c>
      <c r="F1339">
        <v>647</v>
      </c>
      <c r="G1339">
        <v>134</v>
      </c>
      <c r="I1339" t="s">
        <v>0</v>
      </c>
      <c r="J1339">
        <v>-2668</v>
      </c>
      <c r="K1339">
        <v>-10860</v>
      </c>
      <c r="L1339">
        <v>11568</v>
      </c>
      <c r="M1339">
        <v>-86</v>
      </c>
      <c r="N1339">
        <v>102</v>
      </c>
      <c r="O1339">
        <v>47</v>
      </c>
      <c r="Q1339" t="s">
        <v>0</v>
      </c>
      <c r="R1339">
        <v>-884</v>
      </c>
      <c r="S1339">
        <v>-9048</v>
      </c>
      <c r="T1339">
        <v>13612</v>
      </c>
      <c r="U1339">
        <v>-319</v>
      </c>
      <c r="V1339">
        <v>50</v>
      </c>
      <c r="W1339">
        <v>-18</v>
      </c>
      <c r="Y1339" t="s">
        <v>0</v>
      </c>
      <c r="Z1339">
        <v>-5216</v>
      </c>
      <c r="AA1339">
        <v>-7712</v>
      </c>
      <c r="AB1339">
        <v>11980</v>
      </c>
      <c r="AC1339">
        <v>937</v>
      </c>
      <c r="AD1339">
        <v>272</v>
      </c>
      <c r="AE1339">
        <v>-337</v>
      </c>
      <c r="AG1339" t="s">
        <v>0</v>
      </c>
      <c r="AH1339">
        <v>-9252</v>
      </c>
      <c r="AI1339">
        <v>-6812</v>
      </c>
      <c r="AJ1339">
        <v>13504</v>
      </c>
      <c r="AK1339">
        <v>354</v>
      </c>
      <c r="AL1339">
        <v>-506</v>
      </c>
      <c r="AM1339">
        <v>105</v>
      </c>
    </row>
    <row r="1340" spans="1:39">
      <c r="A1340" t="s">
        <v>0</v>
      </c>
      <c r="B1340">
        <v>8468</v>
      </c>
      <c r="C1340">
        <v>-1552</v>
      </c>
      <c r="D1340">
        <v>17456</v>
      </c>
      <c r="E1340">
        <v>-629</v>
      </c>
      <c r="F1340">
        <v>2241</v>
      </c>
      <c r="G1340">
        <v>-46</v>
      </c>
      <c r="I1340" t="s">
        <v>0</v>
      </c>
      <c r="J1340">
        <v>-2592</v>
      </c>
      <c r="K1340">
        <v>-10772</v>
      </c>
      <c r="L1340">
        <v>11328</v>
      </c>
      <c r="M1340">
        <v>-85</v>
      </c>
      <c r="N1340">
        <v>-76</v>
      </c>
      <c r="O1340">
        <v>18</v>
      </c>
      <c r="Q1340" t="s">
        <v>0</v>
      </c>
      <c r="R1340">
        <v>-1120</v>
      </c>
      <c r="S1340">
        <v>-9152</v>
      </c>
      <c r="T1340">
        <v>13808</v>
      </c>
      <c r="U1340">
        <v>-328</v>
      </c>
      <c r="V1340">
        <v>-49</v>
      </c>
      <c r="W1340">
        <v>74</v>
      </c>
      <c r="Y1340" t="s">
        <v>0</v>
      </c>
      <c r="Z1340">
        <v>-5136</v>
      </c>
      <c r="AA1340">
        <v>-7704</v>
      </c>
      <c r="AB1340">
        <v>12604</v>
      </c>
      <c r="AC1340">
        <v>493</v>
      </c>
      <c r="AD1340">
        <v>-31</v>
      </c>
      <c r="AE1340">
        <v>-373</v>
      </c>
      <c r="AG1340" t="s">
        <v>0</v>
      </c>
      <c r="AH1340">
        <v>-8288</v>
      </c>
      <c r="AI1340">
        <v>-6200</v>
      </c>
      <c r="AJ1340">
        <v>12616</v>
      </c>
      <c r="AK1340">
        <v>27</v>
      </c>
      <c r="AL1340">
        <v>51</v>
      </c>
      <c r="AM1340">
        <v>277</v>
      </c>
    </row>
    <row r="1341" spans="1:39">
      <c r="A1341" t="s">
        <v>0</v>
      </c>
      <c r="B1341">
        <v>8440</v>
      </c>
      <c r="C1341">
        <v>-2000</v>
      </c>
      <c r="D1341">
        <v>17948</v>
      </c>
      <c r="E1341">
        <v>-10</v>
      </c>
      <c r="F1341">
        <v>3920</v>
      </c>
      <c r="G1341">
        <v>9</v>
      </c>
      <c r="I1341" t="s">
        <v>0</v>
      </c>
      <c r="J1341">
        <v>-2548</v>
      </c>
      <c r="K1341">
        <v>-11024</v>
      </c>
      <c r="L1341">
        <v>11540</v>
      </c>
      <c r="M1341">
        <v>-132</v>
      </c>
      <c r="N1341">
        <v>-157</v>
      </c>
      <c r="O1341">
        <v>61</v>
      </c>
      <c r="Q1341" t="s">
        <v>0</v>
      </c>
      <c r="R1341">
        <v>-924</v>
      </c>
      <c r="S1341">
        <v>-9256</v>
      </c>
      <c r="T1341">
        <v>14240</v>
      </c>
      <c r="U1341">
        <v>-340</v>
      </c>
      <c r="V1341">
        <v>-157</v>
      </c>
      <c r="W1341">
        <v>96</v>
      </c>
      <c r="Y1341" t="s">
        <v>0</v>
      </c>
      <c r="Z1341">
        <v>-5324</v>
      </c>
      <c r="AA1341">
        <v>-7712</v>
      </c>
      <c r="AB1341">
        <v>12524</v>
      </c>
      <c r="AC1341">
        <v>384</v>
      </c>
      <c r="AD1341">
        <v>26</v>
      </c>
      <c r="AE1341">
        <v>-315</v>
      </c>
      <c r="AG1341" t="s">
        <v>0</v>
      </c>
      <c r="AH1341">
        <v>-8416</v>
      </c>
      <c r="AI1341">
        <v>-6596</v>
      </c>
      <c r="AJ1341">
        <v>13040</v>
      </c>
      <c r="AK1341">
        <v>-217</v>
      </c>
      <c r="AL1341">
        <v>103</v>
      </c>
      <c r="AM1341">
        <v>265</v>
      </c>
    </row>
    <row r="1342" spans="1:39">
      <c r="A1342" t="s">
        <v>0</v>
      </c>
      <c r="B1342">
        <v>6888</v>
      </c>
      <c r="C1342">
        <v>-1428</v>
      </c>
      <c r="D1342">
        <v>14576</v>
      </c>
      <c r="E1342">
        <v>-36</v>
      </c>
      <c r="F1342">
        <v>2575</v>
      </c>
      <c r="G1342">
        <v>-241</v>
      </c>
      <c r="I1342" t="s">
        <v>0</v>
      </c>
      <c r="J1342">
        <v>-2480</v>
      </c>
      <c r="K1342">
        <v>-10956</v>
      </c>
      <c r="L1342">
        <v>11564</v>
      </c>
      <c r="M1342">
        <v>45</v>
      </c>
      <c r="N1342">
        <v>123</v>
      </c>
      <c r="O1342">
        <v>91</v>
      </c>
      <c r="Q1342" t="s">
        <v>0</v>
      </c>
      <c r="R1342">
        <v>-1000</v>
      </c>
      <c r="S1342">
        <v>-9172</v>
      </c>
      <c r="T1342">
        <v>13952</v>
      </c>
      <c r="U1342">
        <v>-394</v>
      </c>
      <c r="V1342">
        <v>-105</v>
      </c>
      <c r="W1342">
        <v>68</v>
      </c>
      <c r="Y1342" t="s">
        <v>0</v>
      </c>
      <c r="Z1342">
        <v>-5120</v>
      </c>
      <c r="AA1342">
        <v>-7700</v>
      </c>
      <c r="AB1342">
        <v>12408</v>
      </c>
      <c r="AC1342">
        <v>291</v>
      </c>
      <c r="AD1342">
        <v>159</v>
      </c>
      <c r="AE1342">
        <v>-334</v>
      </c>
      <c r="AG1342" t="s">
        <v>0</v>
      </c>
      <c r="AH1342">
        <v>-8456</v>
      </c>
      <c r="AI1342">
        <v>-6624</v>
      </c>
      <c r="AJ1342">
        <v>13388</v>
      </c>
      <c r="AK1342">
        <v>-289</v>
      </c>
      <c r="AL1342">
        <v>486</v>
      </c>
      <c r="AM1342">
        <v>310</v>
      </c>
    </row>
    <row r="1343" spans="1:39">
      <c r="A1343" t="s">
        <v>0</v>
      </c>
      <c r="B1343">
        <v>6376</v>
      </c>
      <c r="C1343">
        <v>-2256</v>
      </c>
      <c r="D1343">
        <v>17028</v>
      </c>
      <c r="E1343">
        <v>-1049</v>
      </c>
      <c r="F1343">
        <v>-648</v>
      </c>
      <c r="G1343">
        <v>-271</v>
      </c>
      <c r="I1343" t="s">
        <v>0</v>
      </c>
      <c r="J1343">
        <v>-2464</v>
      </c>
      <c r="K1343">
        <v>-11024</v>
      </c>
      <c r="L1343">
        <v>11620</v>
      </c>
      <c r="M1343">
        <v>-114</v>
      </c>
      <c r="N1343">
        <v>63</v>
      </c>
      <c r="O1343">
        <v>13</v>
      </c>
      <c r="Q1343" t="s">
        <v>0</v>
      </c>
      <c r="R1343">
        <v>-684</v>
      </c>
      <c r="S1343">
        <v>-9224</v>
      </c>
      <c r="T1343">
        <v>13912</v>
      </c>
      <c r="U1343">
        <v>-657</v>
      </c>
      <c r="V1343">
        <v>-27</v>
      </c>
      <c r="W1343">
        <v>5</v>
      </c>
      <c r="Y1343" t="s">
        <v>0</v>
      </c>
      <c r="Z1343">
        <v>-5252</v>
      </c>
      <c r="AA1343">
        <v>-7752</v>
      </c>
      <c r="AB1343">
        <v>12640</v>
      </c>
      <c r="AC1343">
        <v>582</v>
      </c>
      <c r="AD1343">
        <v>-13</v>
      </c>
      <c r="AE1343">
        <v>-430</v>
      </c>
      <c r="AG1343" t="s">
        <v>0</v>
      </c>
      <c r="AH1343">
        <v>-8640</v>
      </c>
      <c r="AI1343">
        <v>-6568</v>
      </c>
      <c r="AJ1343">
        <v>13104</v>
      </c>
      <c r="AK1343">
        <v>-217</v>
      </c>
      <c r="AL1343">
        <v>618</v>
      </c>
      <c r="AM1343">
        <v>241</v>
      </c>
    </row>
    <row r="1344" spans="1:39">
      <c r="A1344" t="s">
        <v>0</v>
      </c>
      <c r="B1344">
        <v>7556</v>
      </c>
      <c r="C1344">
        <v>-1952</v>
      </c>
      <c r="D1344">
        <v>16460</v>
      </c>
      <c r="E1344">
        <v>-982</v>
      </c>
      <c r="F1344">
        <v>1219</v>
      </c>
      <c r="G1344">
        <v>965</v>
      </c>
      <c r="I1344" t="s">
        <v>0</v>
      </c>
      <c r="J1344">
        <v>-2584</v>
      </c>
      <c r="K1344">
        <v>-10868</v>
      </c>
      <c r="L1344">
        <v>11472</v>
      </c>
      <c r="M1344">
        <v>-134</v>
      </c>
      <c r="N1344">
        <v>-74</v>
      </c>
      <c r="O1344">
        <v>-3</v>
      </c>
      <c r="Q1344" t="s">
        <v>0</v>
      </c>
      <c r="R1344">
        <v>-780</v>
      </c>
      <c r="S1344">
        <v>-9224</v>
      </c>
      <c r="T1344">
        <v>13820</v>
      </c>
      <c r="U1344">
        <v>-1483</v>
      </c>
      <c r="V1344">
        <v>-375</v>
      </c>
      <c r="W1344">
        <v>-59</v>
      </c>
      <c r="Y1344" t="s">
        <v>0</v>
      </c>
      <c r="Z1344">
        <v>-5252</v>
      </c>
      <c r="AA1344">
        <v>-7724</v>
      </c>
      <c r="AB1344">
        <v>12556</v>
      </c>
      <c r="AC1344">
        <v>598</v>
      </c>
      <c r="AD1344">
        <v>1</v>
      </c>
      <c r="AE1344">
        <v>-429</v>
      </c>
      <c r="AG1344" t="s">
        <v>0</v>
      </c>
      <c r="AH1344">
        <v>-8724</v>
      </c>
      <c r="AI1344">
        <v>-6580</v>
      </c>
      <c r="AJ1344">
        <v>13124</v>
      </c>
      <c r="AK1344">
        <v>-302</v>
      </c>
      <c r="AL1344">
        <v>824</v>
      </c>
      <c r="AM1344">
        <v>175</v>
      </c>
    </row>
    <row r="1345" spans="1:39">
      <c r="A1345" t="s">
        <v>0</v>
      </c>
      <c r="B1345">
        <v>8180</v>
      </c>
      <c r="C1345">
        <v>-376</v>
      </c>
      <c r="D1345">
        <v>12208</v>
      </c>
      <c r="E1345">
        <v>164</v>
      </c>
      <c r="F1345">
        <v>130</v>
      </c>
      <c r="G1345">
        <v>-231</v>
      </c>
      <c r="I1345" t="s">
        <v>0</v>
      </c>
      <c r="J1345">
        <v>-2680</v>
      </c>
      <c r="K1345">
        <v>-10984</v>
      </c>
      <c r="L1345">
        <v>11512</v>
      </c>
      <c r="M1345">
        <v>-1</v>
      </c>
      <c r="N1345">
        <v>-50</v>
      </c>
      <c r="O1345">
        <v>-10</v>
      </c>
      <c r="Q1345" t="s">
        <v>0</v>
      </c>
      <c r="R1345">
        <v>-488</v>
      </c>
      <c r="S1345">
        <v>-9120</v>
      </c>
      <c r="T1345">
        <v>12768</v>
      </c>
      <c r="U1345">
        <v>-4496</v>
      </c>
      <c r="V1345">
        <v>-1258</v>
      </c>
      <c r="W1345">
        <v>193</v>
      </c>
      <c r="Y1345" t="s">
        <v>0</v>
      </c>
      <c r="Z1345">
        <v>-5276</v>
      </c>
      <c r="AA1345">
        <v>-7728</v>
      </c>
      <c r="AB1345">
        <v>12656</v>
      </c>
      <c r="AC1345">
        <v>579</v>
      </c>
      <c r="AD1345">
        <v>129</v>
      </c>
      <c r="AE1345">
        <v>-379</v>
      </c>
      <c r="AG1345" t="s">
        <v>0</v>
      </c>
      <c r="AH1345">
        <v>-9428</v>
      </c>
      <c r="AI1345">
        <v>-6752</v>
      </c>
      <c r="AJ1345">
        <v>12892</v>
      </c>
      <c r="AK1345">
        <v>-268</v>
      </c>
      <c r="AL1345">
        <v>544</v>
      </c>
      <c r="AM1345">
        <v>116</v>
      </c>
    </row>
    <row r="1346" spans="1:39">
      <c r="A1346" t="s">
        <v>0</v>
      </c>
      <c r="B1346">
        <v>6896</v>
      </c>
      <c r="C1346">
        <v>-2568</v>
      </c>
      <c r="D1346">
        <v>15972</v>
      </c>
      <c r="E1346">
        <v>-1401</v>
      </c>
      <c r="F1346">
        <v>-2337</v>
      </c>
      <c r="G1346">
        <v>-421</v>
      </c>
      <c r="I1346" t="s">
        <v>0</v>
      </c>
      <c r="J1346">
        <v>-2412</v>
      </c>
      <c r="K1346">
        <v>-10848</v>
      </c>
      <c r="L1346">
        <v>11448</v>
      </c>
      <c r="M1346">
        <v>-126</v>
      </c>
      <c r="N1346">
        <v>103</v>
      </c>
      <c r="O1346">
        <v>58</v>
      </c>
      <c r="Q1346" t="s">
        <v>0</v>
      </c>
      <c r="R1346">
        <v>-556</v>
      </c>
      <c r="S1346">
        <v>-9324</v>
      </c>
      <c r="T1346">
        <v>12296</v>
      </c>
      <c r="U1346">
        <v>-9987</v>
      </c>
      <c r="V1346">
        <v>-1760</v>
      </c>
      <c r="W1346">
        <v>0</v>
      </c>
      <c r="Y1346" t="s">
        <v>0</v>
      </c>
      <c r="Z1346">
        <v>-5164</v>
      </c>
      <c r="AA1346">
        <v>-7788</v>
      </c>
      <c r="AB1346">
        <v>12680</v>
      </c>
      <c r="AC1346">
        <v>41</v>
      </c>
      <c r="AD1346">
        <v>134</v>
      </c>
      <c r="AE1346">
        <v>-216</v>
      </c>
      <c r="AG1346" t="s">
        <v>0</v>
      </c>
      <c r="AH1346">
        <v>-8604</v>
      </c>
      <c r="AI1346">
        <v>-6808</v>
      </c>
      <c r="AJ1346">
        <v>13216</v>
      </c>
      <c r="AK1346">
        <v>-252</v>
      </c>
      <c r="AL1346">
        <v>397</v>
      </c>
      <c r="AM1346">
        <v>289</v>
      </c>
    </row>
    <row r="1347" spans="1:39">
      <c r="A1347" t="s">
        <v>0</v>
      </c>
      <c r="B1347">
        <v>8712</v>
      </c>
      <c r="C1347">
        <v>-2128</v>
      </c>
      <c r="D1347">
        <v>18848</v>
      </c>
      <c r="E1347">
        <v>694</v>
      </c>
      <c r="F1347">
        <v>601</v>
      </c>
      <c r="G1347">
        <v>-571</v>
      </c>
      <c r="I1347" t="s">
        <v>0</v>
      </c>
      <c r="J1347">
        <v>-2316</v>
      </c>
      <c r="K1347">
        <v>-10992</v>
      </c>
      <c r="L1347">
        <v>12012</v>
      </c>
      <c r="M1347">
        <v>84</v>
      </c>
      <c r="N1347">
        <v>135</v>
      </c>
      <c r="O1347">
        <v>87</v>
      </c>
      <c r="Q1347" t="s">
        <v>0</v>
      </c>
      <c r="R1347">
        <v>-1084</v>
      </c>
      <c r="S1347">
        <v>-10560</v>
      </c>
      <c r="T1347">
        <v>13580</v>
      </c>
      <c r="U1347">
        <v>-11186</v>
      </c>
      <c r="V1347">
        <v>-2436</v>
      </c>
      <c r="W1347">
        <v>381</v>
      </c>
      <c r="Y1347" t="s">
        <v>0</v>
      </c>
      <c r="Z1347">
        <v>-5244</v>
      </c>
      <c r="AA1347">
        <v>-7680</v>
      </c>
      <c r="AB1347">
        <v>12516</v>
      </c>
      <c r="AC1347">
        <v>142</v>
      </c>
      <c r="AD1347">
        <v>308</v>
      </c>
      <c r="AE1347">
        <v>-198</v>
      </c>
      <c r="AG1347" t="s">
        <v>0</v>
      </c>
      <c r="AH1347">
        <v>-8256</v>
      </c>
      <c r="AI1347">
        <v>-6744</v>
      </c>
      <c r="AJ1347">
        <v>13028</v>
      </c>
      <c r="AK1347">
        <v>-259</v>
      </c>
      <c r="AL1347">
        <v>244</v>
      </c>
      <c r="AM1347">
        <v>194</v>
      </c>
    </row>
    <row r="1348" spans="1:39">
      <c r="A1348" t="s">
        <v>0</v>
      </c>
      <c r="B1348">
        <v>8744</v>
      </c>
      <c r="C1348">
        <v>-1444</v>
      </c>
      <c r="D1348">
        <v>15544</v>
      </c>
      <c r="E1348">
        <v>1098</v>
      </c>
      <c r="F1348">
        <v>2068</v>
      </c>
      <c r="G1348">
        <v>-1385</v>
      </c>
      <c r="I1348" t="s">
        <v>0</v>
      </c>
      <c r="J1348">
        <v>-2472</v>
      </c>
      <c r="K1348">
        <v>-10888</v>
      </c>
      <c r="L1348">
        <v>11596</v>
      </c>
      <c r="M1348">
        <v>-83</v>
      </c>
      <c r="N1348">
        <v>-63</v>
      </c>
      <c r="O1348">
        <v>-36</v>
      </c>
      <c r="Q1348" t="s">
        <v>0</v>
      </c>
      <c r="R1348">
        <v>-648</v>
      </c>
      <c r="S1348">
        <v>-11304</v>
      </c>
      <c r="T1348">
        <v>12880</v>
      </c>
      <c r="U1348">
        <v>-10484</v>
      </c>
      <c r="V1348">
        <v>-1300</v>
      </c>
      <c r="W1348">
        <v>910</v>
      </c>
      <c r="Y1348" t="s">
        <v>0</v>
      </c>
      <c r="Z1348">
        <v>-5000</v>
      </c>
      <c r="AA1348">
        <v>-7472</v>
      </c>
      <c r="AB1348">
        <v>12308</v>
      </c>
      <c r="AC1348">
        <v>-122</v>
      </c>
      <c r="AD1348">
        <v>383</v>
      </c>
      <c r="AE1348">
        <v>-136</v>
      </c>
      <c r="AG1348" t="s">
        <v>0</v>
      </c>
      <c r="AH1348">
        <v>-8756</v>
      </c>
      <c r="AI1348">
        <v>-6872</v>
      </c>
      <c r="AJ1348">
        <v>13204</v>
      </c>
      <c r="AK1348">
        <v>-186</v>
      </c>
      <c r="AL1348">
        <v>449</v>
      </c>
      <c r="AM1348">
        <v>-76</v>
      </c>
    </row>
    <row r="1349" spans="1:39">
      <c r="A1349" t="s">
        <v>0</v>
      </c>
      <c r="B1349">
        <v>9400</v>
      </c>
      <c r="C1349">
        <v>-1428</v>
      </c>
      <c r="D1349">
        <v>18348</v>
      </c>
      <c r="E1349">
        <v>3082</v>
      </c>
      <c r="F1349">
        <v>4024</v>
      </c>
      <c r="G1349">
        <v>-3407</v>
      </c>
      <c r="I1349" t="s">
        <v>0</v>
      </c>
      <c r="J1349">
        <v>-2440</v>
      </c>
      <c r="K1349">
        <v>-10944</v>
      </c>
      <c r="L1349">
        <v>11664</v>
      </c>
      <c r="M1349">
        <v>-92</v>
      </c>
      <c r="N1349">
        <v>-1</v>
      </c>
      <c r="O1349">
        <v>21</v>
      </c>
      <c r="Q1349" t="s">
        <v>0</v>
      </c>
      <c r="R1349">
        <v>-1164</v>
      </c>
      <c r="S1349">
        <v>-11440</v>
      </c>
      <c r="T1349">
        <v>10076</v>
      </c>
      <c r="U1349">
        <v>-18444</v>
      </c>
      <c r="V1349">
        <v>-2519</v>
      </c>
      <c r="W1349">
        <v>1372</v>
      </c>
      <c r="Y1349" t="s">
        <v>0</v>
      </c>
      <c r="Z1349">
        <v>-5196</v>
      </c>
      <c r="AA1349">
        <v>-7632</v>
      </c>
      <c r="AB1349">
        <v>12412</v>
      </c>
      <c r="AC1349">
        <v>-212</v>
      </c>
      <c r="AD1349">
        <v>440</v>
      </c>
      <c r="AE1349">
        <v>-281</v>
      </c>
      <c r="AG1349" t="s">
        <v>0</v>
      </c>
      <c r="AH1349">
        <v>-8788</v>
      </c>
      <c r="AI1349">
        <v>-6620</v>
      </c>
      <c r="AJ1349">
        <v>13128</v>
      </c>
      <c r="AK1349">
        <v>-168</v>
      </c>
      <c r="AL1349">
        <v>246</v>
      </c>
      <c r="AM1349">
        <v>35</v>
      </c>
    </row>
    <row r="1350" spans="1:39">
      <c r="A1350" t="s">
        <v>0</v>
      </c>
      <c r="B1350">
        <v>5196</v>
      </c>
      <c r="C1350">
        <v>-1688</v>
      </c>
      <c r="D1350">
        <v>14708</v>
      </c>
      <c r="E1350">
        <v>2840</v>
      </c>
      <c r="F1350">
        <v>5089</v>
      </c>
      <c r="G1350">
        <v>-3115</v>
      </c>
      <c r="I1350" t="s">
        <v>0</v>
      </c>
      <c r="J1350">
        <v>-2244</v>
      </c>
      <c r="K1350">
        <v>-10880</v>
      </c>
      <c r="L1350">
        <v>11420</v>
      </c>
      <c r="M1350">
        <v>-298</v>
      </c>
      <c r="N1350">
        <v>-69</v>
      </c>
      <c r="O1350">
        <v>-3</v>
      </c>
      <c r="Q1350" t="s">
        <v>0</v>
      </c>
      <c r="R1350">
        <v>364</v>
      </c>
      <c r="S1350">
        <v>-12936</v>
      </c>
      <c r="T1350">
        <v>12548</v>
      </c>
      <c r="U1350">
        <v>-19880</v>
      </c>
      <c r="V1350">
        <v>-3380</v>
      </c>
      <c r="W1350">
        <v>1454</v>
      </c>
      <c r="Y1350" t="s">
        <v>0</v>
      </c>
      <c r="Z1350">
        <v>-5564</v>
      </c>
      <c r="AA1350">
        <v>-7852</v>
      </c>
      <c r="AB1350">
        <v>12716</v>
      </c>
      <c r="AC1350">
        <v>50</v>
      </c>
      <c r="AD1350">
        <v>65</v>
      </c>
      <c r="AE1350">
        <v>-314</v>
      </c>
      <c r="AG1350" t="s">
        <v>0</v>
      </c>
      <c r="AH1350">
        <v>-8992</v>
      </c>
      <c r="AI1350">
        <v>-6872</v>
      </c>
      <c r="AJ1350">
        <v>13268</v>
      </c>
      <c r="AK1350">
        <v>-76</v>
      </c>
      <c r="AL1350">
        <v>135</v>
      </c>
      <c r="AM1350">
        <v>51</v>
      </c>
    </row>
    <row r="1351" spans="1:39">
      <c r="A1351" t="s">
        <v>0</v>
      </c>
      <c r="B1351">
        <v>6232</v>
      </c>
      <c r="C1351">
        <v>-1492</v>
      </c>
      <c r="D1351">
        <v>16332</v>
      </c>
      <c r="E1351">
        <v>20</v>
      </c>
      <c r="F1351">
        <v>2106</v>
      </c>
      <c r="G1351">
        <v>-298</v>
      </c>
      <c r="I1351" t="s">
        <v>0</v>
      </c>
      <c r="J1351">
        <v>-2648</v>
      </c>
      <c r="K1351">
        <v>-11076</v>
      </c>
      <c r="L1351">
        <v>11584</v>
      </c>
      <c r="M1351">
        <v>-75</v>
      </c>
      <c r="N1351">
        <v>-59</v>
      </c>
      <c r="O1351">
        <v>2</v>
      </c>
      <c r="Q1351" t="s">
        <v>0</v>
      </c>
      <c r="R1351">
        <v>-56</v>
      </c>
      <c r="S1351">
        <v>-13164</v>
      </c>
      <c r="T1351">
        <v>10912</v>
      </c>
      <c r="U1351">
        <v>-20253</v>
      </c>
      <c r="V1351">
        <v>-2411</v>
      </c>
      <c r="W1351">
        <v>1525</v>
      </c>
      <c r="Y1351" t="s">
        <v>0</v>
      </c>
      <c r="Z1351">
        <v>-5072</v>
      </c>
      <c r="AA1351">
        <v>-7576</v>
      </c>
      <c r="AB1351">
        <v>12524</v>
      </c>
      <c r="AC1351">
        <v>74</v>
      </c>
      <c r="AD1351">
        <v>155</v>
      </c>
      <c r="AE1351">
        <v>-176</v>
      </c>
      <c r="AG1351" t="s">
        <v>0</v>
      </c>
      <c r="AH1351">
        <v>-8808</v>
      </c>
      <c r="AI1351">
        <v>-6664</v>
      </c>
      <c r="AJ1351">
        <v>12824</v>
      </c>
      <c r="AK1351">
        <v>-171</v>
      </c>
      <c r="AL1351">
        <v>147</v>
      </c>
      <c r="AM1351">
        <v>57</v>
      </c>
    </row>
    <row r="1352" spans="1:39">
      <c r="A1352" t="s">
        <v>0</v>
      </c>
      <c r="B1352">
        <v>6416</v>
      </c>
      <c r="C1352">
        <v>-1772</v>
      </c>
      <c r="D1352">
        <v>16616</v>
      </c>
      <c r="E1352">
        <v>686</v>
      </c>
      <c r="F1352">
        <v>2076</v>
      </c>
      <c r="G1352">
        <v>-1048</v>
      </c>
      <c r="I1352" t="s">
        <v>0</v>
      </c>
      <c r="J1352">
        <v>-2620</v>
      </c>
      <c r="K1352">
        <v>-11008</v>
      </c>
      <c r="L1352">
        <v>11664</v>
      </c>
      <c r="M1352">
        <v>-137</v>
      </c>
      <c r="N1352">
        <v>11</v>
      </c>
      <c r="O1352">
        <v>-11</v>
      </c>
      <c r="Q1352" t="s">
        <v>0</v>
      </c>
      <c r="R1352">
        <v>-200</v>
      </c>
      <c r="S1352">
        <v>-13240</v>
      </c>
      <c r="T1352">
        <v>9504</v>
      </c>
      <c r="U1352">
        <v>-18813</v>
      </c>
      <c r="V1352">
        <v>-1250</v>
      </c>
      <c r="W1352">
        <v>2177</v>
      </c>
      <c r="Y1352" t="s">
        <v>0</v>
      </c>
      <c r="Z1352">
        <v>-5052</v>
      </c>
      <c r="AA1352">
        <v>-7408</v>
      </c>
      <c r="AB1352">
        <v>12284</v>
      </c>
      <c r="AC1352">
        <v>-55</v>
      </c>
      <c r="AD1352">
        <v>176</v>
      </c>
      <c r="AE1352">
        <v>-295</v>
      </c>
      <c r="AG1352" t="s">
        <v>0</v>
      </c>
      <c r="AH1352">
        <v>-8576</v>
      </c>
      <c r="AI1352">
        <v>-6804</v>
      </c>
      <c r="AJ1352">
        <v>13208</v>
      </c>
      <c r="AK1352">
        <v>-90</v>
      </c>
      <c r="AL1352">
        <v>9</v>
      </c>
      <c r="AM1352">
        <v>8</v>
      </c>
    </row>
    <row r="1353" spans="1:39">
      <c r="A1353" t="s">
        <v>0</v>
      </c>
      <c r="B1353">
        <v>5796</v>
      </c>
      <c r="C1353">
        <v>-832</v>
      </c>
      <c r="D1353">
        <v>14744</v>
      </c>
      <c r="E1353">
        <v>443</v>
      </c>
      <c r="F1353">
        <v>-81</v>
      </c>
      <c r="G1353">
        <v>-775</v>
      </c>
      <c r="I1353" t="s">
        <v>0</v>
      </c>
      <c r="J1353">
        <v>-2180</v>
      </c>
      <c r="K1353">
        <v>-10928</v>
      </c>
      <c r="L1353">
        <v>11592</v>
      </c>
      <c r="M1353">
        <v>-61</v>
      </c>
      <c r="N1353">
        <v>86</v>
      </c>
      <c r="O1353">
        <v>117</v>
      </c>
      <c r="Q1353" t="s">
        <v>0</v>
      </c>
      <c r="R1353">
        <v>-344</v>
      </c>
      <c r="S1353">
        <v>-14104</v>
      </c>
      <c r="T1353">
        <v>7020</v>
      </c>
      <c r="U1353">
        <v>-19964</v>
      </c>
      <c r="V1353">
        <v>-453</v>
      </c>
      <c r="W1353">
        <v>2893</v>
      </c>
      <c r="Y1353" t="s">
        <v>0</v>
      </c>
      <c r="Z1353">
        <v>-5304</v>
      </c>
      <c r="AA1353">
        <v>-7728</v>
      </c>
      <c r="AB1353">
        <v>12764</v>
      </c>
      <c r="AC1353">
        <v>-200</v>
      </c>
      <c r="AD1353">
        <v>401</v>
      </c>
      <c r="AE1353">
        <v>-361</v>
      </c>
      <c r="AG1353" t="s">
        <v>0</v>
      </c>
      <c r="AH1353">
        <v>-8708</v>
      </c>
      <c r="AI1353">
        <v>-6728</v>
      </c>
      <c r="AJ1353">
        <v>13124</v>
      </c>
      <c r="AK1353">
        <v>74</v>
      </c>
      <c r="AL1353">
        <v>-64</v>
      </c>
      <c r="AM1353">
        <v>-76</v>
      </c>
    </row>
    <row r="1354" spans="1:39">
      <c r="A1354" t="s">
        <v>0</v>
      </c>
      <c r="B1354">
        <v>7740</v>
      </c>
      <c r="C1354">
        <v>-712</v>
      </c>
      <c r="D1354">
        <v>16832</v>
      </c>
      <c r="E1354">
        <v>-45</v>
      </c>
      <c r="F1354">
        <v>-455</v>
      </c>
      <c r="G1354">
        <v>-71</v>
      </c>
      <c r="I1354" t="s">
        <v>0</v>
      </c>
      <c r="J1354">
        <v>-2488</v>
      </c>
      <c r="K1354">
        <v>-11012</v>
      </c>
      <c r="L1354">
        <v>11648</v>
      </c>
      <c r="M1354">
        <v>11</v>
      </c>
      <c r="N1354">
        <v>57</v>
      </c>
      <c r="O1354">
        <v>125</v>
      </c>
      <c r="Q1354" t="s">
        <v>0</v>
      </c>
      <c r="R1354">
        <v>-1044</v>
      </c>
      <c r="S1354">
        <v>-15400</v>
      </c>
      <c r="T1354">
        <v>8500</v>
      </c>
      <c r="U1354">
        <v>-19129</v>
      </c>
      <c r="V1354">
        <v>-18</v>
      </c>
      <c r="W1354">
        <v>3426</v>
      </c>
      <c r="Y1354" t="s">
        <v>0</v>
      </c>
      <c r="Z1354">
        <v>-5340</v>
      </c>
      <c r="AA1354">
        <v>-7744</v>
      </c>
      <c r="AB1354">
        <v>12560</v>
      </c>
      <c r="AC1354">
        <v>43</v>
      </c>
      <c r="AD1354">
        <v>160</v>
      </c>
      <c r="AE1354">
        <v>-169</v>
      </c>
      <c r="AG1354" t="s">
        <v>0</v>
      </c>
      <c r="AH1354">
        <v>-8748</v>
      </c>
      <c r="AI1354">
        <v>-6756</v>
      </c>
      <c r="AJ1354">
        <v>12984</v>
      </c>
      <c r="AK1354">
        <v>-33</v>
      </c>
      <c r="AL1354">
        <v>96</v>
      </c>
      <c r="AM1354">
        <v>-94</v>
      </c>
    </row>
    <row r="1355" spans="1:39">
      <c r="A1355" t="s">
        <v>0</v>
      </c>
      <c r="B1355">
        <v>7792</v>
      </c>
      <c r="C1355">
        <v>-432</v>
      </c>
      <c r="D1355">
        <v>16256</v>
      </c>
      <c r="E1355">
        <v>908</v>
      </c>
      <c r="F1355">
        <v>2628</v>
      </c>
      <c r="G1355">
        <v>-757</v>
      </c>
      <c r="I1355" t="s">
        <v>0</v>
      </c>
      <c r="J1355">
        <v>-2544</v>
      </c>
      <c r="K1355">
        <v>-10828</v>
      </c>
      <c r="L1355">
        <v>11272</v>
      </c>
      <c r="M1355">
        <v>-247</v>
      </c>
      <c r="N1355">
        <v>71</v>
      </c>
      <c r="O1355">
        <v>78</v>
      </c>
      <c r="Q1355" t="s">
        <v>0</v>
      </c>
      <c r="R1355">
        <v>-600</v>
      </c>
      <c r="S1355">
        <v>-15432</v>
      </c>
      <c r="T1355">
        <v>7700</v>
      </c>
      <c r="U1355">
        <v>-14482</v>
      </c>
      <c r="V1355">
        <v>111</v>
      </c>
      <c r="W1355">
        <v>2879</v>
      </c>
      <c r="Y1355" t="s">
        <v>0</v>
      </c>
      <c r="Z1355">
        <v>-5100</v>
      </c>
      <c r="AA1355">
        <v>-7592</v>
      </c>
      <c r="AB1355">
        <v>12732</v>
      </c>
      <c r="AC1355">
        <v>-27</v>
      </c>
      <c r="AD1355">
        <v>360</v>
      </c>
      <c r="AE1355">
        <v>-162</v>
      </c>
      <c r="AG1355" t="s">
        <v>0</v>
      </c>
      <c r="AH1355">
        <v>-8820</v>
      </c>
      <c r="AI1355">
        <v>-6868</v>
      </c>
      <c r="AJ1355">
        <v>13368</v>
      </c>
      <c r="AK1355">
        <v>87</v>
      </c>
      <c r="AL1355">
        <v>-78</v>
      </c>
      <c r="AM1355">
        <v>-132</v>
      </c>
    </row>
    <row r="1356" spans="1:39">
      <c r="A1356" t="s">
        <v>0</v>
      </c>
      <c r="B1356">
        <v>5348</v>
      </c>
      <c r="C1356">
        <v>-936</v>
      </c>
      <c r="D1356">
        <v>15512</v>
      </c>
      <c r="E1356">
        <v>451</v>
      </c>
      <c r="F1356">
        <v>2593</v>
      </c>
      <c r="G1356">
        <v>-403</v>
      </c>
      <c r="I1356" t="s">
        <v>0</v>
      </c>
      <c r="J1356">
        <v>-2748</v>
      </c>
      <c r="K1356">
        <v>-10820</v>
      </c>
      <c r="L1356">
        <v>11408</v>
      </c>
      <c r="M1356">
        <v>-290</v>
      </c>
      <c r="N1356">
        <v>-192</v>
      </c>
      <c r="O1356">
        <v>112</v>
      </c>
      <c r="Q1356" t="s">
        <v>0</v>
      </c>
      <c r="R1356">
        <v>-948</v>
      </c>
      <c r="S1356">
        <v>-14932</v>
      </c>
      <c r="T1356">
        <v>5728</v>
      </c>
      <c r="U1356">
        <v>-13430</v>
      </c>
      <c r="V1356">
        <v>634</v>
      </c>
      <c r="W1356">
        <v>2064</v>
      </c>
      <c r="Y1356" t="s">
        <v>0</v>
      </c>
      <c r="Z1356">
        <v>-5016</v>
      </c>
      <c r="AA1356">
        <v>-7428</v>
      </c>
      <c r="AB1356">
        <v>12168</v>
      </c>
      <c r="AC1356">
        <v>-214</v>
      </c>
      <c r="AD1356">
        <v>249</v>
      </c>
      <c r="AE1356">
        <v>-244</v>
      </c>
      <c r="AG1356" t="s">
        <v>0</v>
      </c>
      <c r="AH1356">
        <v>-8724</v>
      </c>
      <c r="AI1356">
        <v>-6608</v>
      </c>
      <c r="AJ1356">
        <v>13104</v>
      </c>
      <c r="AK1356">
        <v>-43</v>
      </c>
      <c r="AL1356">
        <v>57</v>
      </c>
      <c r="AM1356">
        <v>-66</v>
      </c>
    </row>
    <row r="1357" spans="1:39">
      <c r="A1357" t="s">
        <v>0</v>
      </c>
      <c r="B1357">
        <v>6424</v>
      </c>
      <c r="C1357">
        <v>48</v>
      </c>
      <c r="D1357">
        <v>14672</v>
      </c>
      <c r="E1357">
        <v>592</v>
      </c>
      <c r="F1357">
        <v>565</v>
      </c>
      <c r="G1357">
        <v>535</v>
      </c>
      <c r="I1357" t="s">
        <v>0</v>
      </c>
      <c r="J1357">
        <v>-2392</v>
      </c>
      <c r="K1357">
        <v>-11048</v>
      </c>
      <c r="L1357">
        <v>11612</v>
      </c>
      <c r="M1357">
        <v>79</v>
      </c>
      <c r="N1357">
        <v>85</v>
      </c>
      <c r="O1357">
        <v>37</v>
      </c>
      <c r="Q1357" t="s">
        <v>0</v>
      </c>
      <c r="R1357">
        <v>-500</v>
      </c>
      <c r="S1357">
        <v>-15292</v>
      </c>
      <c r="T1357">
        <v>5008</v>
      </c>
      <c r="U1357">
        <v>-14578</v>
      </c>
      <c r="V1357">
        <v>585</v>
      </c>
      <c r="W1357">
        <v>2036</v>
      </c>
      <c r="Y1357" t="s">
        <v>0</v>
      </c>
      <c r="Z1357">
        <v>-5416</v>
      </c>
      <c r="AA1357">
        <v>-7724</v>
      </c>
      <c r="AB1357">
        <v>12856</v>
      </c>
      <c r="AC1357">
        <v>-139</v>
      </c>
      <c r="AD1357">
        <v>261</v>
      </c>
      <c r="AE1357">
        <v>-314</v>
      </c>
      <c r="AG1357" t="s">
        <v>0</v>
      </c>
      <c r="AH1357">
        <v>-8656</v>
      </c>
      <c r="AI1357">
        <v>-6612</v>
      </c>
      <c r="AJ1357">
        <v>12772</v>
      </c>
      <c r="AK1357">
        <v>-16</v>
      </c>
      <c r="AL1357">
        <v>-41</v>
      </c>
      <c r="AM1357">
        <v>11</v>
      </c>
    </row>
    <row r="1358" spans="1:39">
      <c r="A1358" t="s">
        <v>0</v>
      </c>
      <c r="B1358">
        <v>6720</v>
      </c>
      <c r="C1358">
        <v>-1164</v>
      </c>
      <c r="D1358">
        <v>18068</v>
      </c>
      <c r="E1358">
        <v>25</v>
      </c>
      <c r="F1358">
        <v>825</v>
      </c>
      <c r="G1358">
        <v>452</v>
      </c>
      <c r="I1358" t="s">
        <v>0</v>
      </c>
      <c r="J1358">
        <v>-2332</v>
      </c>
      <c r="K1358">
        <v>-11208</v>
      </c>
      <c r="L1358">
        <v>11788</v>
      </c>
      <c r="M1358">
        <v>-250</v>
      </c>
      <c r="N1358">
        <v>134</v>
      </c>
      <c r="O1358">
        <v>-24</v>
      </c>
      <c r="Q1358" t="s">
        <v>0</v>
      </c>
      <c r="R1358">
        <v>-1284</v>
      </c>
      <c r="S1358">
        <v>-15980</v>
      </c>
      <c r="T1358">
        <v>5392</v>
      </c>
      <c r="U1358">
        <v>-12408</v>
      </c>
      <c r="V1358">
        <v>-163</v>
      </c>
      <c r="W1358">
        <v>1825</v>
      </c>
      <c r="Y1358" t="s">
        <v>0</v>
      </c>
      <c r="Z1358">
        <v>-5132</v>
      </c>
      <c r="AA1358">
        <v>-7476</v>
      </c>
      <c r="AB1358">
        <v>12360</v>
      </c>
      <c r="AC1358">
        <v>134</v>
      </c>
      <c r="AD1358">
        <v>223</v>
      </c>
      <c r="AE1358">
        <v>-289</v>
      </c>
      <c r="AG1358" t="s">
        <v>0</v>
      </c>
      <c r="AH1358">
        <v>-8936</v>
      </c>
      <c r="AI1358">
        <v>-6896</v>
      </c>
      <c r="AJ1358">
        <v>13320</v>
      </c>
      <c r="AK1358">
        <v>-15</v>
      </c>
      <c r="AL1358">
        <v>133</v>
      </c>
      <c r="AM1358">
        <v>9</v>
      </c>
    </row>
    <row r="1359" spans="1:39">
      <c r="A1359" t="s">
        <v>0</v>
      </c>
      <c r="B1359">
        <v>5600</v>
      </c>
      <c r="C1359">
        <v>-1596</v>
      </c>
      <c r="D1359">
        <v>16704</v>
      </c>
      <c r="E1359">
        <v>-783</v>
      </c>
      <c r="F1359">
        <v>297</v>
      </c>
      <c r="G1359">
        <v>492</v>
      </c>
      <c r="I1359" t="s">
        <v>0</v>
      </c>
      <c r="J1359">
        <v>-2452</v>
      </c>
      <c r="K1359">
        <v>-10596</v>
      </c>
      <c r="L1359">
        <v>11420</v>
      </c>
      <c r="M1359">
        <v>-279</v>
      </c>
      <c r="N1359">
        <v>213</v>
      </c>
      <c r="O1359">
        <v>109</v>
      </c>
      <c r="Q1359" t="s">
        <v>0</v>
      </c>
      <c r="R1359">
        <v>-1204</v>
      </c>
      <c r="S1359">
        <v>-16256</v>
      </c>
      <c r="T1359">
        <v>4644</v>
      </c>
      <c r="U1359">
        <v>-8805</v>
      </c>
      <c r="V1359">
        <v>-25</v>
      </c>
      <c r="W1359">
        <v>1210</v>
      </c>
      <c r="Y1359" t="s">
        <v>0</v>
      </c>
      <c r="Z1359">
        <v>-5256</v>
      </c>
      <c r="AA1359">
        <v>-7572</v>
      </c>
      <c r="AB1359">
        <v>12524</v>
      </c>
      <c r="AC1359">
        <v>49</v>
      </c>
      <c r="AD1359">
        <v>301</v>
      </c>
      <c r="AE1359">
        <v>-313</v>
      </c>
      <c r="AG1359" t="s">
        <v>0</v>
      </c>
      <c r="AH1359">
        <v>-8832</v>
      </c>
      <c r="AI1359">
        <v>-6648</v>
      </c>
      <c r="AJ1359">
        <v>13064</v>
      </c>
      <c r="AK1359">
        <v>-12</v>
      </c>
      <c r="AL1359">
        <v>-37</v>
      </c>
      <c r="AM1359">
        <v>-35</v>
      </c>
    </row>
    <row r="1360" spans="1:39">
      <c r="A1360" t="s">
        <v>0</v>
      </c>
      <c r="B1360">
        <v>6532</v>
      </c>
      <c r="C1360">
        <v>-1556</v>
      </c>
      <c r="D1360">
        <v>17920</v>
      </c>
      <c r="E1360">
        <v>-450</v>
      </c>
      <c r="F1360">
        <v>325</v>
      </c>
      <c r="G1360">
        <v>559</v>
      </c>
      <c r="I1360" t="s">
        <v>0</v>
      </c>
      <c r="J1360">
        <v>-2496</v>
      </c>
      <c r="K1360">
        <v>-10956</v>
      </c>
      <c r="L1360">
        <v>11604</v>
      </c>
      <c r="M1360">
        <v>-23</v>
      </c>
      <c r="N1360">
        <v>-96</v>
      </c>
      <c r="O1360">
        <v>151</v>
      </c>
      <c r="Q1360" t="s">
        <v>0</v>
      </c>
      <c r="R1360">
        <v>-1304</v>
      </c>
      <c r="S1360">
        <v>-16380</v>
      </c>
      <c r="T1360">
        <v>3880</v>
      </c>
      <c r="U1360">
        <v>-10320</v>
      </c>
      <c r="V1360">
        <v>833</v>
      </c>
      <c r="W1360">
        <v>1516</v>
      </c>
      <c r="Y1360" t="s">
        <v>0</v>
      </c>
      <c r="Z1360">
        <v>-5128</v>
      </c>
      <c r="AA1360">
        <v>-7696</v>
      </c>
      <c r="AB1360">
        <v>12884</v>
      </c>
      <c r="AC1360">
        <v>-75</v>
      </c>
      <c r="AD1360">
        <v>165</v>
      </c>
      <c r="AE1360">
        <v>-275</v>
      </c>
      <c r="AG1360" t="s">
        <v>0</v>
      </c>
      <c r="AH1360">
        <v>-8756</v>
      </c>
      <c r="AI1360">
        <v>-6816</v>
      </c>
      <c r="AJ1360">
        <v>13144</v>
      </c>
      <c r="AK1360">
        <v>-68</v>
      </c>
      <c r="AL1360">
        <v>81</v>
      </c>
      <c r="AM1360">
        <v>12</v>
      </c>
    </row>
    <row r="1361" spans="1:39">
      <c r="A1361" t="s">
        <v>0</v>
      </c>
      <c r="B1361">
        <v>5580</v>
      </c>
      <c r="C1361">
        <v>-1160</v>
      </c>
      <c r="D1361">
        <v>16060</v>
      </c>
      <c r="E1361">
        <v>667</v>
      </c>
      <c r="F1361">
        <v>342</v>
      </c>
      <c r="G1361">
        <v>-177</v>
      </c>
      <c r="I1361" t="s">
        <v>0</v>
      </c>
      <c r="J1361">
        <v>-2616</v>
      </c>
      <c r="K1361">
        <v>-11172</v>
      </c>
      <c r="L1361">
        <v>11672</v>
      </c>
      <c r="M1361">
        <v>19</v>
      </c>
      <c r="N1361">
        <v>-46</v>
      </c>
      <c r="O1361">
        <v>115</v>
      </c>
      <c r="Q1361" t="s">
        <v>0</v>
      </c>
      <c r="R1361">
        <v>-1304</v>
      </c>
      <c r="S1361">
        <v>-16352</v>
      </c>
      <c r="T1361">
        <v>3076</v>
      </c>
      <c r="U1361">
        <v>-8310</v>
      </c>
      <c r="V1361">
        <v>812</v>
      </c>
      <c r="W1361">
        <v>1133</v>
      </c>
      <c r="Y1361" t="s">
        <v>0</v>
      </c>
      <c r="Z1361">
        <v>-5280</v>
      </c>
      <c r="AA1361">
        <v>-7392</v>
      </c>
      <c r="AB1361">
        <v>12348</v>
      </c>
      <c r="AC1361">
        <v>-134</v>
      </c>
      <c r="AD1361">
        <v>223</v>
      </c>
      <c r="AE1361">
        <v>-260</v>
      </c>
      <c r="AG1361" t="s">
        <v>0</v>
      </c>
      <c r="AH1361">
        <v>-8600</v>
      </c>
      <c r="AI1361">
        <v>-6712</v>
      </c>
      <c r="AJ1361">
        <v>13156</v>
      </c>
      <c r="AK1361">
        <v>-36</v>
      </c>
      <c r="AL1361">
        <v>-3</v>
      </c>
      <c r="AM1361">
        <v>67</v>
      </c>
    </row>
    <row r="1362" spans="1:39">
      <c r="A1362" t="s">
        <v>0</v>
      </c>
      <c r="B1362">
        <v>6736</v>
      </c>
      <c r="C1362">
        <v>-204</v>
      </c>
      <c r="D1362">
        <v>16168</v>
      </c>
      <c r="E1362">
        <v>35</v>
      </c>
      <c r="F1362">
        <v>-361</v>
      </c>
      <c r="G1362">
        <v>215</v>
      </c>
      <c r="I1362" t="s">
        <v>0</v>
      </c>
      <c r="J1362">
        <v>-2536</v>
      </c>
      <c r="K1362">
        <v>-11000</v>
      </c>
      <c r="L1362">
        <v>11692</v>
      </c>
      <c r="M1362">
        <v>28</v>
      </c>
      <c r="N1362">
        <v>278</v>
      </c>
      <c r="O1362">
        <v>123</v>
      </c>
      <c r="Q1362" t="s">
        <v>0</v>
      </c>
      <c r="R1362">
        <v>-1480</v>
      </c>
      <c r="S1362">
        <v>-15396</v>
      </c>
      <c r="T1362">
        <v>1780</v>
      </c>
      <c r="U1362">
        <v>-6407</v>
      </c>
      <c r="V1362">
        <v>-488</v>
      </c>
      <c r="W1362">
        <v>423</v>
      </c>
      <c r="Y1362" t="s">
        <v>0</v>
      </c>
      <c r="Z1362">
        <v>-5212</v>
      </c>
      <c r="AA1362">
        <v>-7596</v>
      </c>
      <c r="AB1362">
        <v>12552</v>
      </c>
      <c r="AC1362">
        <v>-155</v>
      </c>
      <c r="AD1362">
        <v>146</v>
      </c>
      <c r="AE1362">
        <v>-262</v>
      </c>
      <c r="AG1362" t="s">
        <v>0</v>
      </c>
      <c r="AH1362">
        <v>-8448</v>
      </c>
      <c r="AI1362">
        <v>-6460</v>
      </c>
      <c r="AJ1362">
        <v>12788</v>
      </c>
      <c r="AK1362">
        <v>-49</v>
      </c>
      <c r="AL1362">
        <v>114</v>
      </c>
      <c r="AM1362">
        <v>45</v>
      </c>
    </row>
    <row r="1363" spans="1:39">
      <c r="A1363" t="s">
        <v>0</v>
      </c>
      <c r="B1363">
        <v>7360</v>
      </c>
      <c r="C1363">
        <v>-652</v>
      </c>
      <c r="D1363">
        <v>17468</v>
      </c>
      <c r="E1363">
        <v>11</v>
      </c>
      <c r="F1363">
        <v>1508</v>
      </c>
      <c r="G1363">
        <v>854</v>
      </c>
      <c r="I1363" t="s">
        <v>0</v>
      </c>
      <c r="J1363">
        <v>-2332</v>
      </c>
      <c r="K1363">
        <v>-10832</v>
      </c>
      <c r="L1363">
        <v>11660</v>
      </c>
      <c r="M1363">
        <v>97</v>
      </c>
      <c r="N1363">
        <v>62</v>
      </c>
      <c r="O1363">
        <v>61</v>
      </c>
      <c r="Q1363" t="s">
        <v>0</v>
      </c>
      <c r="R1363">
        <v>-1740</v>
      </c>
      <c r="S1363">
        <v>-15768</v>
      </c>
      <c r="T1363">
        <v>2260</v>
      </c>
      <c r="U1363">
        <v>-5742</v>
      </c>
      <c r="V1363">
        <v>202</v>
      </c>
      <c r="W1363">
        <v>617</v>
      </c>
      <c r="Y1363" t="s">
        <v>0</v>
      </c>
      <c r="Z1363">
        <v>-5276</v>
      </c>
      <c r="AA1363">
        <v>-7560</v>
      </c>
      <c r="AB1363">
        <v>12508</v>
      </c>
      <c r="AC1363">
        <v>-249</v>
      </c>
      <c r="AD1363">
        <v>172</v>
      </c>
      <c r="AE1363">
        <v>-171</v>
      </c>
      <c r="AG1363" t="s">
        <v>0</v>
      </c>
      <c r="AH1363">
        <v>-8632</v>
      </c>
      <c r="AI1363">
        <v>-6504</v>
      </c>
      <c r="AJ1363">
        <v>12896</v>
      </c>
      <c r="AK1363">
        <v>-234</v>
      </c>
      <c r="AL1363">
        <v>393</v>
      </c>
      <c r="AM1363">
        <v>-90</v>
      </c>
    </row>
    <row r="1364" spans="1:39">
      <c r="A1364" t="s">
        <v>0</v>
      </c>
      <c r="B1364">
        <v>8660</v>
      </c>
      <c r="C1364">
        <v>-244</v>
      </c>
      <c r="D1364">
        <v>16608</v>
      </c>
      <c r="E1364">
        <v>1259</v>
      </c>
      <c r="F1364">
        <v>3375</v>
      </c>
      <c r="G1364">
        <v>-92</v>
      </c>
      <c r="I1364" t="s">
        <v>0</v>
      </c>
      <c r="J1364">
        <v>-2624</v>
      </c>
      <c r="K1364">
        <v>-11068</v>
      </c>
      <c r="L1364">
        <v>11528</v>
      </c>
      <c r="M1364">
        <v>85</v>
      </c>
      <c r="N1364">
        <v>-47</v>
      </c>
      <c r="O1364">
        <v>114</v>
      </c>
      <c r="Q1364" t="s">
        <v>0</v>
      </c>
      <c r="R1364">
        <v>-1660</v>
      </c>
      <c r="S1364">
        <v>-15688</v>
      </c>
      <c r="T1364">
        <v>1392</v>
      </c>
      <c r="U1364">
        <v>-4758</v>
      </c>
      <c r="V1364">
        <v>210</v>
      </c>
      <c r="W1364">
        <v>428</v>
      </c>
      <c r="Y1364" t="s">
        <v>0</v>
      </c>
      <c r="Z1364">
        <v>-5344</v>
      </c>
      <c r="AA1364">
        <v>-7504</v>
      </c>
      <c r="AB1364">
        <v>12288</v>
      </c>
      <c r="AC1364">
        <v>-757</v>
      </c>
      <c r="AD1364">
        <v>278</v>
      </c>
      <c r="AE1364">
        <v>-3</v>
      </c>
      <c r="AG1364" t="s">
        <v>0</v>
      </c>
      <c r="AH1364">
        <v>-8784</v>
      </c>
      <c r="AI1364">
        <v>-6652</v>
      </c>
      <c r="AJ1364">
        <v>13080</v>
      </c>
      <c r="AK1364">
        <v>-184</v>
      </c>
      <c r="AL1364">
        <v>321</v>
      </c>
      <c r="AM1364">
        <v>-74</v>
      </c>
    </row>
    <row r="1365" spans="1:39">
      <c r="A1365" t="s">
        <v>0</v>
      </c>
      <c r="B1365">
        <v>5064</v>
      </c>
      <c r="C1365">
        <v>-1524</v>
      </c>
      <c r="D1365">
        <v>16476</v>
      </c>
      <c r="E1365">
        <v>853</v>
      </c>
      <c r="F1365">
        <v>3123</v>
      </c>
      <c r="G1365">
        <v>-1529</v>
      </c>
      <c r="I1365" t="s">
        <v>0</v>
      </c>
      <c r="J1365">
        <v>-2580</v>
      </c>
      <c r="K1365">
        <v>-10880</v>
      </c>
      <c r="L1365">
        <v>11204</v>
      </c>
      <c r="M1365">
        <v>-59</v>
      </c>
      <c r="N1365">
        <v>-51</v>
      </c>
      <c r="O1365">
        <v>25</v>
      </c>
      <c r="Q1365" t="s">
        <v>0</v>
      </c>
      <c r="R1365">
        <v>-1644</v>
      </c>
      <c r="S1365">
        <v>-16156</v>
      </c>
      <c r="T1365">
        <v>1476</v>
      </c>
      <c r="U1365">
        <v>-4116</v>
      </c>
      <c r="V1365">
        <v>741</v>
      </c>
      <c r="W1365">
        <v>601</v>
      </c>
      <c r="Y1365" t="s">
        <v>0</v>
      </c>
      <c r="Z1365">
        <v>-5332</v>
      </c>
      <c r="AA1365">
        <v>-7748</v>
      </c>
      <c r="AB1365">
        <v>12500</v>
      </c>
      <c r="AC1365">
        <v>-838</v>
      </c>
      <c r="AD1365">
        <v>445</v>
      </c>
      <c r="AE1365">
        <v>-17</v>
      </c>
      <c r="AG1365" t="s">
        <v>0</v>
      </c>
      <c r="AH1365">
        <v>-8840</v>
      </c>
      <c r="AI1365">
        <v>-6716</v>
      </c>
      <c r="AJ1365">
        <v>13088</v>
      </c>
      <c r="AK1365">
        <v>-195</v>
      </c>
      <c r="AL1365">
        <v>294</v>
      </c>
      <c r="AM1365">
        <v>31</v>
      </c>
    </row>
    <row r="1366" spans="1:39">
      <c r="A1366" t="s">
        <v>0</v>
      </c>
      <c r="B1366">
        <v>4972</v>
      </c>
      <c r="C1366">
        <v>-832</v>
      </c>
      <c r="D1366">
        <v>15892</v>
      </c>
      <c r="E1366">
        <v>368</v>
      </c>
      <c r="F1366">
        <v>1430</v>
      </c>
      <c r="G1366">
        <v>1418</v>
      </c>
      <c r="I1366" t="s">
        <v>0</v>
      </c>
      <c r="J1366">
        <v>-2380</v>
      </c>
      <c r="K1366">
        <v>-11020</v>
      </c>
      <c r="L1366">
        <v>11612</v>
      </c>
      <c r="M1366">
        <v>57</v>
      </c>
      <c r="N1366">
        <v>44</v>
      </c>
      <c r="O1366">
        <v>4</v>
      </c>
      <c r="Q1366" t="s">
        <v>0</v>
      </c>
      <c r="R1366">
        <v>-1780</v>
      </c>
      <c r="S1366">
        <v>-16384</v>
      </c>
      <c r="T1366">
        <v>1476</v>
      </c>
      <c r="U1366">
        <v>-3101</v>
      </c>
      <c r="V1366">
        <v>430</v>
      </c>
      <c r="W1366">
        <v>197</v>
      </c>
      <c r="Y1366" t="s">
        <v>0</v>
      </c>
      <c r="Z1366">
        <v>-5392</v>
      </c>
      <c r="AA1366">
        <v>-7748</v>
      </c>
      <c r="AB1366">
        <v>12604</v>
      </c>
      <c r="AC1366">
        <v>-672</v>
      </c>
      <c r="AD1366">
        <v>637</v>
      </c>
      <c r="AE1366">
        <v>278</v>
      </c>
      <c r="AG1366" t="s">
        <v>0</v>
      </c>
      <c r="AH1366">
        <v>-8788</v>
      </c>
      <c r="AI1366">
        <v>-6868</v>
      </c>
      <c r="AJ1366">
        <v>13152</v>
      </c>
      <c r="AK1366">
        <v>-104</v>
      </c>
      <c r="AL1366">
        <v>19</v>
      </c>
      <c r="AM1366">
        <v>77</v>
      </c>
    </row>
    <row r="1367" spans="1:39">
      <c r="A1367" t="s">
        <v>0</v>
      </c>
      <c r="B1367">
        <v>8504</v>
      </c>
      <c r="C1367">
        <v>-632</v>
      </c>
      <c r="D1367">
        <v>18588</v>
      </c>
      <c r="E1367">
        <v>-197</v>
      </c>
      <c r="F1367">
        <v>3370</v>
      </c>
      <c r="G1367">
        <v>1648</v>
      </c>
      <c r="I1367" t="s">
        <v>0</v>
      </c>
      <c r="J1367">
        <v>-2416</v>
      </c>
      <c r="K1367">
        <v>-10876</v>
      </c>
      <c r="L1367">
        <v>11588</v>
      </c>
      <c r="M1367">
        <v>-114</v>
      </c>
      <c r="N1367">
        <v>-35</v>
      </c>
      <c r="O1367">
        <v>54</v>
      </c>
      <c r="Q1367" t="s">
        <v>0</v>
      </c>
      <c r="R1367">
        <v>-1452</v>
      </c>
      <c r="S1367">
        <v>-16204</v>
      </c>
      <c r="T1367">
        <v>1412</v>
      </c>
      <c r="U1367">
        <v>-2111</v>
      </c>
      <c r="V1367">
        <v>299</v>
      </c>
      <c r="W1367">
        <v>-61</v>
      </c>
      <c r="Y1367" t="s">
        <v>0</v>
      </c>
      <c r="Z1367">
        <v>-5200</v>
      </c>
      <c r="AA1367">
        <v>-7684</v>
      </c>
      <c r="AB1367">
        <v>12440</v>
      </c>
      <c r="AC1367">
        <v>-1885</v>
      </c>
      <c r="AD1367">
        <v>735</v>
      </c>
      <c r="AE1367">
        <v>436</v>
      </c>
      <c r="AG1367" t="s">
        <v>0</v>
      </c>
      <c r="AH1367">
        <v>-8756</v>
      </c>
      <c r="AI1367">
        <v>-6896</v>
      </c>
      <c r="AJ1367">
        <v>13060</v>
      </c>
      <c r="AK1367">
        <v>-8</v>
      </c>
      <c r="AL1367">
        <v>0</v>
      </c>
      <c r="AM1367">
        <v>98</v>
      </c>
    </row>
    <row r="1368" spans="1:39">
      <c r="A1368" t="s">
        <v>0</v>
      </c>
      <c r="B1368">
        <v>5960</v>
      </c>
      <c r="C1368">
        <v>-464</v>
      </c>
      <c r="D1368">
        <v>14844</v>
      </c>
      <c r="E1368">
        <v>1852</v>
      </c>
      <c r="F1368">
        <v>4548</v>
      </c>
      <c r="G1368">
        <v>-875</v>
      </c>
      <c r="I1368" t="s">
        <v>0</v>
      </c>
      <c r="J1368">
        <v>-2540</v>
      </c>
      <c r="K1368">
        <v>-10972</v>
      </c>
      <c r="L1368">
        <v>11452</v>
      </c>
      <c r="M1368">
        <v>-21</v>
      </c>
      <c r="N1368">
        <v>-172</v>
      </c>
      <c r="O1368">
        <v>-15</v>
      </c>
      <c r="Q1368" t="s">
        <v>0</v>
      </c>
      <c r="R1368">
        <v>-1544</v>
      </c>
      <c r="S1368">
        <v>-15768</v>
      </c>
      <c r="T1368">
        <v>-184</v>
      </c>
      <c r="U1368">
        <v>-2506</v>
      </c>
      <c r="V1368">
        <v>334</v>
      </c>
      <c r="W1368">
        <v>404</v>
      </c>
      <c r="Y1368" t="s">
        <v>0</v>
      </c>
      <c r="Z1368">
        <v>-5692</v>
      </c>
      <c r="AA1368">
        <v>-7756</v>
      </c>
      <c r="AB1368">
        <v>12056</v>
      </c>
      <c r="AC1368">
        <v>-1779</v>
      </c>
      <c r="AD1368">
        <v>1133</v>
      </c>
      <c r="AE1368">
        <v>509</v>
      </c>
      <c r="AG1368" t="s">
        <v>0</v>
      </c>
      <c r="AH1368">
        <v>-8848</v>
      </c>
      <c r="AI1368">
        <v>-6784</v>
      </c>
      <c r="AJ1368">
        <v>13044</v>
      </c>
      <c r="AK1368">
        <v>-150</v>
      </c>
      <c r="AL1368">
        <v>354</v>
      </c>
      <c r="AM1368">
        <v>21</v>
      </c>
    </row>
    <row r="1369" spans="1:39">
      <c r="A1369" t="s">
        <v>0</v>
      </c>
      <c r="B1369">
        <v>1344</v>
      </c>
      <c r="C1369">
        <v>-1352</v>
      </c>
      <c r="D1369">
        <v>14704</v>
      </c>
      <c r="E1369">
        <v>56</v>
      </c>
      <c r="F1369">
        <v>1712</v>
      </c>
      <c r="G1369">
        <v>-543</v>
      </c>
      <c r="I1369" t="s">
        <v>0</v>
      </c>
      <c r="J1369">
        <v>-2588</v>
      </c>
      <c r="K1369">
        <v>-11136</v>
      </c>
      <c r="L1369">
        <v>11712</v>
      </c>
      <c r="M1369">
        <v>23</v>
      </c>
      <c r="N1369">
        <v>-495</v>
      </c>
      <c r="O1369">
        <v>-173</v>
      </c>
      <c r="Q1369" t="s">
        <v>0</v>
      </c>
      <c r="R1369">
        <v>-1512</v>
      </c>
      <c r="S1369">
        <v>-15820</v>
      </c>
      <c r="T1369">
        <v>1100</v>
      </c>
      <c r="U1369">
        <v>-1379</v>
      </c>
      <c r="V1369">
        <v>397</v>
      </c>
      <c r="W1369">
        <v>27</v>
      </c>
      <c r="Y1369" t="s">
        <v>0</v>
      </c>
      <c r="Z1369">
        <v>-5832</v>
      </c>
      <c r="AA1369">
        <v>-8180</v>
      </c>
      <c r="AB1369">
        <v>12844</v>
      </c>
      <c r="AC1369">
        <v>-2409</v>
      </c>
      <c r="AD1369">
        <v>1001</v>
      </c>
      <c r="AE1369">
        <v>1050</v>
      </c>
      <c r="AG1369" t="s">
        <v>0</v>
      </c>
      <c r="AH1369">
        <v>-8836</v>
      </c>
      <c r="AI1369">
        <v>-6756</v>
      </c>
      <c r="AJ1369">
        <v>12932</v>
      </c>
      <c r="AK1369">
        <v>-65</v>
      </c>
      <c r="AL1369">
        <v>134</v>
      </c>
      <c r="AM1369">
        <v>19</v>
      </c>
    </row>
    <row r="1370" spans="1:39">
      <c r="A1370" t="s">
        <v>0</v>
      </c>
      <c r="B1370">
        <v>4508</v>
      </c>
      <c r="C1370">
        <v>-1220</v>
      </c>
      <c r="D1370">
        <v>18480</v>
      </c>
      <c r="E1370">
        <v>-609</v>
      </c>
      <c r="F1370">
        <v>1654</v>
      </c>
      <c r="G1370">
        <v>1707</v>
      </c>
      <c r="I1370" t="s">
        <v>0</v>
      </c>
      <c r="J1370">
        <v>-2432</v>
      </c>
      <c r="K1370">
        <v>-11044</v>
      </c>
      <c r="L1370">
        <v>11716</v>
      </c>
      <c r="M1370">
        <v>63</v>
      </c>
      <c r="N1370">
        <v>114</v>
      </c>
      <c r="O1370">
        <v>-52</v>
      </c>
      <c r="Q1370" t="s">
        <v>0</v>
      </c>
      <c r="R1370">
        <v>-1512</v>
      </c>
      <c r="S1370">
        <v>-15508</v>
      </c>
      <c r="T1370">
        <v>680</v>
      </c>
      <c r="U1370">
        <v>-657</v>
      </c>
      <c r="V1370">
        <v>311</v>
      </c>
      <c r="W1370">
        <v>-120</v>
      </c>
      <c r="Y1370" t="s">
        <v>0</v>
      </c>
      <c r="Z1370">
        <v>-6164</v>
      </c>
      <c r="AA1370">
        <v>-8276</v>
      </c>
      <c r="AB1370">
        <v>12296</v>
      </c>
      <c r="AC1370">
        <v>-3785</v>
      </c>
      <c r="AD1370">
        <v>1380</v>
      </c>
      <c r="AE1370">
        <v>1558</v>
      </c>
      <c r="AG1370" t="s">
        <v>0</v>
      </c>
      <c r="AH1370">
        <v>-8872</v>
      </c>
      <c r="AI1370">
        <v>-6796</v>
      </c>
      <c r="AJ1370">
        <v>13224</v>
      </c>
      <c r="AK1370">
        <v>-129</v>
      </c>
      <c r="AL1370">
        <v>175</v>
      </c>
      <c r="AM1370">
        <v>72</v>
      </c>
    </row>
    <row r="1371" spans="1:39">
      <c r="A1371" t="s">
        <v>0</v>
      </c>
      <c r="B1371">
        <v>5984</v>
      </c>
      <c r="C1371">
        <v>-56</v>
      </c>
      <c r="D1371">
        <v>18288</v>
      </c>
      <c r="E1371">
        <v>1203</v>
      </c>
      <c r="F1371">
        <v>4216</v>
      </c>
      <c r="G1371">
        <v>77</v>
      </c>
      <c r="I1371" t="s">
        <v>0</v>
      </c>
      <c r="J1371">
        <v>-2432</v>
      </c>
      <c r="K1371">
        <v>-10944</v>
      </c>
      <c r="L1371">
        <v>11728</v>
      </c>
      <c r="M1371">
        <v>-31</v>
      </c>
      <c r="N1371">
        <v>-38</v>
      </c>
      <c r="O1371">
        <v>30</v>
      </c>
      <c r="Q1371" t="s">
        <v>0</v>
      </c>
      <c r="R1371">
        <v>-1708</v>
      </c>
      <c r="S1371">
        <v>-16100</v>
      </c>
      <c r="T1371">
        <v>840</v>
      </c>
      <c r="U1371">
        <v>-627</v>
      </c>
      <c r="V1371">
        <v>144</v>
      </c>
      <c r="W1371">
        <v>-77</v>
      </c>
      <c r="Y1371" t="s">
        <v>0</v>
      </c>
      <c r="Z1371">
        <v>-5384</v>
      </c>
      <c r="AA1371">
        <v>-8160</v>
      </c>
      <c r="AB1371">
        <v>12128</v>
      </c>
      <c r="AC1371">
        <v>-3974</v>
      </c>
      <c r="AD1371">
        <v>1152</v>
      </c>
      <c r="AE1371">
        <v>1822</v>
      </c>
      <c r="AG1371" t="s">
        <v>0</v>
      </c>
      <c r="AH1371">
        <v>-8824</v>
      </c>
      <c r="AI1371">
        <v>-6748</v>
      </c>
      <c r="AJ1371">
        <v>13116</v>
      </c>
      <c r="AK1371">
        <v>-19</v>
      </c>
      <c r="AL1371">
        <v>106</v>
      </c>
      <c r="AM1371">
        <v>118</v>
      </c>
    </row>
    <row r="1372" spans="1:39">
      <c r="A1372" t="s">
        <v>0</v>
      </c>
      <c r="B1372">
        <v>212</v>
      </c>
      <c r="C1372">
        <v>-884</v>
      </c>
      <c r="D1372">
        <v>13948</v>
      </c>
      <c r="E1372">
        <v>276</v>
      </c>
      <c r="F1372">
        <v>2196</v>
      </c>
      <c r="G1372">
        <v>-1686</v>
      </c>
      <c r="I1372" t="s">
        <v>0</v>
      </c>
      <c r="J1372">
        <v>-2716</v>
      </c>
      <c r="K1372">
        <v>-11004</v>
      </c>
      <c r="L1372">
        <v>11616</v>
      </c>
      <c r="M1372">
        <v>-174</v>
      </c>
      <c r="N1372">
        <v>-113</v>
      </c>
      <c r="O1372">
        <v>7</v>
      </c>
      <c r="Q1372" t="s">
        <v>0</v>
      </c>
      <c r="R1372">
        <v>-1540</v>
      </c>
      <c r="S1372">
        <v>-16168</v>
      </c>
      <c r="T1372">
        <v>792</v>
      </c>
      <c r="U1372">
        <v>-539</v>
      </c>
      <c r="V1372">
        <v>150</v>
      </c>
      <c r="W1372">
        <v>-203</v>
      </c>
      <c r="Y1372" t="s">
        <v>0</v>
      </c>
      <c r="Z1372">
        <v>-5592</v>
      </c>
      <c r="AA1372">
        <v>-8480</v>
      </c>
      <c r="AB1372">
        <v>12256</v>
      </c>
      <c r="AC1372">
        <v>-4239</v>
      </c>
      <c r="AD1372">
        <v>1547</v>
      </c>
      <c r="AE1372">
        <v>1719</v>
      </c>
      <c r="AG1372" t="s">
        <v>0</v>
      </c>
      <c r="AH1372">
        <v>-8532</v>
      </c>
      <c r="AI1372">
        <v>-6540</v>
      </c>
      <c r="AJ1372">
        <v>12772</v>
      </c>
      <c r="AK1372">
        <v>-191</v>
      </c>
      <c r="AL1372">
        <v>90</v>
      </c>
      <c r="AM1372">
        <v>-43</v>
      </c>
    </row>
    <row r="1373" spans="1:39">
      <c r="A1373" t="s">
        <v>0</v>
      </c>
      <c r="B1373">
        <v>6016</v>
      </c>
      <c r="C1373">
        <v>-960</v>
      </c>
      <c r="D1373">
        <v>20388</v>
      </c>
      <c r="E1373">
        <v>-1234</v>
      </c>
      <c r="F1373">
        <v>-1557</v>
      </c>
      <c r="G1373">
        <v>1168</v>
      </c>
      <c r="I1373" t="s">
        <v>0</v>
      </c>
      <c r="J1373">
        <v>-2700</v>
      </c>
      <c r="K1373">
        <v>-11028</v>
      </c>
      <c r="L1373">
        <v>11608</v>
      </c>
      <c r="M1373">
        <v>-163</v>
      </c>
      <c r="N1373">
        <v>-67</v>
      </c>
      <c r="O1373">
        <v>10</v>
      </c>
      <c r="Q1373" t="s">
        <v>0</v>
      </c>
      <c r="R1373">
        <v>-1544</v>
      </c>
      <c r="S1373">
        <v>-16520</v>
      </c>
      <c r="T1373">
        <v>984</v>
      </c>
      <c r="U1373">
        <v>-353</v>
      </c>
      <c r="V1373">
        <v>212</v>
      </c>
      <c r="W1373">
        <v>-86</v>
      </c>
      <c r="Y1373" t="s">
        <v>0</v>
      </c>
      <c r="Z1373">
        <v>-5744</v>
      </c>
      <c r="AA1373">
        <v>-8168</v>
      </c>
      <c r="AB1373">
        <v>11540</v>
      </c>
      <c r="AC1373">
        <v>-3830</v>
      </c>
      <c r="AD1373">
        <v>1451</v>
      </c>
      <c r="AE1373">
        <v>1745</v>
      </c>
      <c r="AG1373" t="s">
        <v>0</v>
      </c>
      <c r="AH1373">
        <v>-8904</v>
      </c>
      <c r="AI1373">
        <v>-6740</v>
      </c>
      <c r="AJ1373">
        <v>12936</v>
      </c>
      <c r="AK1373">
        <v>-197</v>
      </c>
      <c r="AL1373">
        <v>134</v>
      </c>
      <c r="AM1373">
        <v>-14</v>
      </c>
    </row>
    <row r="1374" spans="1:39">
      <c r="A1374" t="s">
        <v>0</v>
      </c>
      <c r="B1374">
        <v>7108</v>
      </c>
      <c r="C1374">
        <v>1020</v>
      </c>
      <c r="D1374">
        <v>17888</v>
      </c>
      <c r="E1374">
        <v>-494</v>
      </c>
      <c r="F1374">
        <v>108</v>
      </c>
      <c r="G1374">
        <v>436</v>
      </c>
      <c r="I1374" t="s">
        <v>0</v>
      </c>
      <c r="J1374">
        <v>-2488</v>
      </c>
      <c r="K1374">
        <v>-10932</v>
      </c>
      <c r="L1374">
        <v>11620</v>
      </c>
      <c r="M1374">
        <v>-51</v>
      </c>
      <c r="N1374">
        <v>50</v>
      </c>
      <c r="O1374">
        <v>9</v>
      </c>
      <c r="Q1374" t="s">
        <v>0</v>
      </c>
      <c r="R1374">
        <v>-1584</v>
      </c>
      <c r="S1374">
        <v>-16284</v>
      </c>
      <c r="T1374">
        <v>876</v>
      </c>
      <c r="U1374">
        <v>290</v>
      </c>
      <c r="V1374">
        <v>157</v>
      </c>
      <c r="W1374">
        <v>207</v>
      </c>
      <c r="Y1374" t="s">
        <v>0</v>
      </c>
      <c r="Z1374">
        <v>-6072</v>
      </c>
      <c r="AA1374">
        <v>-8412</v>
      </c>
      <c r="AB1374">
        <v>11212</v>
      </c>
      <c r="AC1374">
        <v>-4852</v>
      </c>
      <c r="AD1374">
        <v>1070</v>
      </c>
      <c r="AE1374">
        <v>1682</v>
      </c>
      <c r="AG1374" t="s">
        <v>0</v>
      </c>
      <c r="AH1374">
        <v>-8944</v>
      </c>
      <c r="AI1374">
        <v>-6696</v>
      </c>
      <c r="AJ1374">
        <v>12868</v>
      </c>
      <c r="AK1374">
        <v>-87</v>
      </c>
      <c r="AL1374">
        <v>95</v>
      </c>
      <c r="AM1374">
        <v>61</v>
      </c>
    </row>
    <row r="1375" spans="1:39">
      <c r="A1375" t="s">
        <v>0</v>
      </c>
      <c r="B1375">
        <v>3352</v>
      </c>
      <c r="C1375">
        <v>-944</v>
      </c>
      <c r="D1375">
        <v>15932</v>
      </c>
      <c r="E1375">
        <v>-107</v>
      </c>
      <c r="F1375">
        <v>699</v>
      </c>
      <c r="G1375">
        <v>-969</v>
      </c>
      <c r="I1375" t="s">
        <v>0</v>
      </c>
      <c r="J1375">
        <v>-2472</v>
      </c>
      <c r="K1375">
        <v>-10900</v>
      </c>
      <c r="L1375">
        <v>11416</v>
      </c>
      <c r="M1375">
        <v>91</v>
      </c>
      <c r="N1375">
        <v>50</v>
      </c>
      <c r="O1375">
        <v>112</v>
      </c>
      <c r="Q1375" t="s">
        <v>0</v>
      </c>
      <c r="R1375">
        <v>-1528</v>
      </c>
      <c r="S1375">
        <v>-16008</v>
      </c>
      <c r="T1375">
        <v>804</v>
      </c>
      <c r="U1375">
        <v>632</v>
      </c>
      <c r="V1375">
        <v>54</v>
      </c>
      <c r="W1375">
        <v>51</v>
      </c>
      <c r="Y1375" t="s">
        <v>0</v>
      </c>
      <c r="Z1375">
        <v>-6472</v>
      </c>
      <c r="AA1375">
        <v>-9044</v>
      </c>
      <c r="AB1375">
        <v>11800</v>
      </c>
      <c r="AC1375">
        <v>-5564</v>
      </c>
      <c r="AD1375">
        <v>1902</v>
      </c>
      <c r="AE1375">
        <v>2150</v>
      </c>
      <c r="AG1375" t="s">
        <v>0</v>
      </c>
      <c r="AH1375">
        <v>-8880</v>
      </c>
      <c r="AI1375">
        <v>-6740</v>
      </c>
      <c r="AJ1375">
        <v>13016</v>
      </c>
      <c r="AK1375">
        <v>-57</v>
      </c>
      <c r="AL1375">
        <v>228</v>
      </c>
      <c r="AM1375">
        <v>69</v>
      </c>
    </row>
    <row r="1376" spans="1:39">
      <c r="A1376" t="s">
        <v>0</v>
      </c>
      <c r="B1376">
        <v>5128</v>
      </c>
      <c r="C1376">
        <v>-1252</v>
      </c>
      <c r="D1376">
        <v>15988</v>
      </c>
      <c r="E1376">
        <v>605</v>
      </c>
      <c r="F1376">
        <v>-461</v>
      </c>
      <c r="G1376">
        <v>1306</v>
      </c>
      <c r="I1376" t="s">
        <v>0</v>
      </c>
      <c r="J1376">
        <v>-2444</v>
      </c>
      <c r="K1376">
        <v>-10860</v>
      </c>
      <c r="L1376">
        <v>11544</v>
      </c>
      <c r="M1376">
        <v>103</v>
      </c>
      <c r="N1376">
        <v>-48</v>
      </c>
      <c r="O1376">
        <v>-25</v>
      </c>
      <c r="Q1376" t="s">
        <v>0</v>
      </c>
      <c r="R1376">
        <v>-1508</v>
      </c>
      <c r="S1376">
        <v>-15948</v>
      </c>
      <c r="T1376">
        <v>816</v>
      </c>
      <c r="U1376">
        <v>845</v>
      </c>
      <c r="V1376">
        <v>89</v>
      </c>
      <c r="W1376">
        <v>81</v>
      </c>
      <c r="Y1376" t="s">
        <v>0</v>
      </c>
      <c r="Z1376">
        <v>-6300</v>
      </c>
      <c r="AA1376">
        <v>-9112</v>
      </c>
      <c r="AB1376">
        <v>11576</v>
      </c>
      <c r="AC1376">
        <v>-3670</v>
      </c>
      <c r="AD1376">
        <v>698</v>
      </c>
      <c r="AE1376">
        <v>1667</v>
      </c>
      <c r="AG1376" t="s">
        <v>0</v>
      </c>
      <c r="AH1376">
        <v>-8708</v>
      </c>
      <c r="AI1376">
        <v>-6808</v>
      </c>
      <c r="AJ1376">
        <v>13032</v>
      </c>
      <c r="AK1376">
        <v>-42</v>
      </c>
      <c r="AL1376">
        <v>166</v>
      </c>
      <c r="AM1376">
        <v>19</v>
      </c>
    </row>
    <row r="1377" spans="1:39">
      <c r="A1377" t="s">
        <v>0</v>
      </c>
      <c r="B1377">
        <v>7916</v>
      </c>
      <c r="C1377">
        <v>-304</v>
      </c>
      <c r="D1377">
        <v>18940</v>
      </c>
      <c r="E1377">
        <v>913</v>
      </c>
      <c r="F1377">
        <v>201</v>
      </c>
      <c r="G1377">
        <v>671</v>
      </c>
      <c r="I1377" t="s">
        <v>0</v>
      </c>
      <c r="J1377">
        <v>-2372</v>
      </c>
      <c r="K1377">
        <v>-10892</v>
      </c>
      <c r="L1377">
        <v>11764</v>
      </c>
      <c r="M1377">
        <v>-55</v>
      </c>
      <c r="N1377">
        <v>-294</v>
      </c>
      <c r="O1377">
        <v>-108</v>
      </c>
      <c r="Q1377" t="s">
        <v>0</v>
      </c>
      <c r="R1377">
        <v>-1712</v>
      </c>
      <c r="S1377">
        <v>-16252</v>
      </c>
      <c r="T1377">
        <v>1200</v>
      </c>
      <c r="U1377">
        <v>1735</v>
      </c>
      <c r="V1377">
        <v>71</v>
      </c>
      <c r="W1377">
        <v>188</v>
      </c>
      <c r="Y1377" t="s">
        <v>0</v>
      </c>
      <c r="Z1377">
        <v>-6048</v>
      </c>
      <c r="AA1377">
        <v>-8768</v>
      </c>
      <c r="AB1377">
        <v>10680</v>
      </c>
      <c r="AC1377">
        <v>-4133</v>
      </c>
      <c r="AD1377">
        <v>664</v>
      </c>
      <c r="AE1377">
        <v>1444</v>
      </c>
      <c r="AG1377" t="s">
        <v>0</v>
      </c>
      <c r="AH1377">
        <v>-8788</v>
      </c>
      <c r="AI1377">
        <v>-6916</v>
      </c>
      <c r="AJ1377">
        <v>13144</v>
      </c>
      <c r="AK1377">
        <v>-140</v>
      </c>
      <c r="AL1377">
        <v>176</v>
      </c>
      <c r="AM1377">
        <v>73</v>
      </c>
    </row>
    <row r="1378" spans="1:39">
      <c r="A1378" t="s">
        <v>0</v>
      </c>
      <c r="B1378">
        <v>6840</v>
      </c>
      <c r="C1378">
        <v>-592</v>
      </c>
      <c r="D1378">
        <v>18144</v>
      </c>
      <c r="E1378">
        <v>2388</v>
      </c>
      <c r="F1378">
        <v>2887</v>
      </c>
      <c r="G1378">
        <v>-1787</v>
      </c>
      <c r="I1378" t="s">
        <v>0</v>
      </c>
      <c r="J1378">
        <v>-2424</v>
      </c>
      <c r="K1378">
        <v>-10840</v>
      </c>
      <c r="L1378">
        <v>11472</v>
      </c>
      <c r="M1378">
        <v>-27</v>
      </c>
      <c r="N1378">
        <v>115</v>
      </c>
      <c r="O1378">
        <v>96</v>
      </c>
      <c r="Q1378" t="s">
        <v>0</v>
      </c>
      <c r="R1378">
        <v>-1520</v>
      </c>
      <c r="S1378">
        <v>-16192</v>
      </c>
      <c r="T1378">
        <v>1812</v>
      </c>
      <c r="U1378">
        <v>3414</v>
      </c>
      <c r="V1378">
        <v>37</v>
      </c>
      <c r="W1378">
        <v>124</v>
      </c>
      <c r="Y1378" t="s">
        <v>0</v>
      </c>
      <c r="Z1378">
        <v>-5936</v>
      </c>
      <c r="AA1378">
        <v>-8812</v>
      </c>
      <c r="AB1378">
        <v>10636</v>
      </c>
      <c r="AC1378">
        <v>-4960</v>
      </c>
      <c r="AD1378">
        <v>709</v>
      </c>
      <c r="AE1378">
        <v>1197</v>
      </c>
      <c r="AG1378" t="s">
        <v>0</v>
      </c>
      <c r="AH1378">
        <v>-8768</v>
      </c>
      <c r="AI1378">
        <v>-6828</v>
      </c>
      <c r="AJ1378">
        <v>13084</v>
      </c>
      <c r="AK1378">
        <v>-204</v>
      </c>
      <c r="AL1378">
        <v>206</v>
      </c>
      <c r="AM1378">
        <v>24</v>
      </c>
    </row>
    <row r="1379" spans="1:39">
      <c r="A1379" t="s">
        <v>0</v>
      </c>
      <c r="B1379">
        <v>1288</v>
      </c>
      <c r="C1379">
        <v>-2064</v>
      </c>
      <c r="D1379">
        <v>15156</v>
      </c>
      <c r="E1379">
        <v>1780</v>
      </c>
      <c r="F1379">
        <v>2178</v>
      </c>
      <c r="G1379">
        <v>-544</v>
      </c>
      <c r="I1379" t="s">
        <v>0</v>
      </c>
      <c r="J1379">
        <v>-2480</v>
      </c>
      <c r="K1379">
        <v>-10784</v>
      </c>
      <c r="L1379">
        <v>11408</v>
      </c>
      <c r="M1379">
        <v>-149</v>
      </c>
      <c r="N1379">
        <v>-132</v>
      </c>
      <c r="O1379">
        <v>-29</v>
      </c>
      <c r="Q1379" t="s">
        <v>0</v>
      </c>
      <c r="R1379">
        <v>-1592</v>
      </c>
      <c r="S1379">
        <v>-15840</v>
      </c>
      <c r="T1379">
        <v>2304</v>
      </c>
      <c r="U1379">
        <v>6751</v>
      </c>
      <c r="V1379">
        <v>243</v>
      </c>
      <c r="W1379">
        <v>-658</v>
      </c>
      <c r="Y1379" t="s">
        <v>0</v>
      </c>
      <c r="Z1379">
        <v>-6396</v>
      </c>
      <c r="AA1379">
        <v>-9476</v>
      </c>
      <c r="AB1379">
        <v>11124</v>
      </c>
      <c r="AC1379">
        <v>-3895</v>
      </c>
      <c r="AD1379">
        <v>303</v>
      </c>
      <c r="AE1379">
        <v>904</v>
      </c>
      <c r="AG1379" t="s">
        <v>0</v>
      </c>
      <c r="AH1379">
        <v>-8796</v>
      </c>
      <c r="AI1379">
        <v>-6652</v>
      </c>
      <c r="AJ1379">
        <v>12892</v>
      </c>
      <c r="AK1379">
        <v>-158</v>
      </c>
      <c r="AL1379">
        <v>87</v>
      </c>
      <c r="AM1379">
        <v>99</v>
      </c>
    </row>
    <row r="1380" spans="1:39">
      <c r="A1380" t="s">
        <v>0</v>
      </c>
      <c r="B1380">
        <v>4268</v>
      </c>
      <c r="C1380">
        <v>-472</v>
      </c>
      <c r="D1380">
        <v>16176</v>
      </c>
      <c r="E1380">
        <v>1027</v>
      </c>
      <c r="F1380">
        <v>232</v>
      </c>
      <c r="G1380">
        <v>2750</v>
      </c>
      <c r="I1380" t="s">
        <v>0</v>
      </c>
      <c r="J1380">
        <v>-2232</v>
      </c>
      <c r="K1380">
        <v>-10868</v>
      </c>
      <c r="L1380">
        <v>11460</v>
      </c>
      <c r="M1380">
        <v>5</v>
      </c>
      <c r="N1380">
        <v>-47</v>
      </c>
      <c r="O1380">
        <v>65</v>
      </c>
      <c r="Q1380" t="s">
        <v>0</v>
      </c>
      <c r="R1380">
        <v>-1512</v>
      </c>
      <c r="S1380">
        <v>-15644</v>
      </c>
      <c r="T1380">
        <v>2480</v>
      </c>
      <c r="U1380">
        <v>10076</v>
      </c>
      <c r="V1380">
        <v>532</v>
      </c>
      <c r="W1380">
        <v>-879</v>
      </c>
      <c r="Y1380" t="s">
        <v>0</v>
      </c>
      <c r="Z1380">
        <v>-6632</v>
      </c>
      <c r="AA1380">
        <v>-9512</v>
      </c>
      <c r="AB1380">
        <v>10800</v>
      </c>
      <c r="AC1380">
        <v>-3075</v>
      </c>
      <c r="AD1380">
        <v>435</v>
      </c>
      <c r="AE1380">
        <v>722</v>
      </c>
      <c r="AG1380" t="s">
        <v>0</v>
      </c>
      <c r="AH1380">
        <v>-8696</v>
      </c>
      <c r="AI1380">
        <v>-6776</v>
      </c>
      <c r="AJ1380">
        <v>12976</v>
      </c>
      <c r="AK1380">
        <v>-191</v>
      </c>
      <c r="AL1380">
        <v>250</v>
      </c>
      <c r="AM1380">
        <v>89</v>
      </c>
    </row>
    <row r="1381" spans="1:39">
      <c r="A1381" t="s">
        <v>0</v>
      </c>
      <c r="B1381">
        <v>5520</v>
      </c>
      <c r="C1381">
        <v>-184</v>
      </c>
      <c r="D1381">
        <v>18824</v>
      </c>
      <c r="E1381">
        <v>807</v>
      </c>
      <c r="F1381">
        <v>1033</v>
      </c>
      <c r="G1381">
        <v>133</v>
      </c>
      <c r="I1381" t="s">
        <v>0</v>
      </c>
      <c r="J1381">
        <v>-2452</v>
      </c>
      <c r="K1381">
        <v>-11108</v>
      </c>
      <c r="L1381">
        <v>12316</v>
      </c>
      <c r="M1381">
        <v>-227</v>
      </c>
      <c r="N1381">
        <v>-514</v>
      </c>
      <c r="O1381">
        <v>92</v>
      </c>
      <c r="Q1381" t="s">
        <v>0</v>
      </c>
      <c r="R1381">
        <v>-1552</v>
      </c>
      <c r="S1381">
        <v>-15180</v>
      </c>
      <c r="T1381">
        <v>640</v>
      </c>
      <c r="U1381">
        <v>6709</v>
      </c>
      <c r="V1381">
        <v>217</v>
      </c>
      <c r="W1381">
        <v>-971</v>
      </c>
      <c r="Y1381" t="s">
        <v>0</v>
      </c>
      <c r="Z1381">
        <v>-6580</v>
      </c>
      <c r="AA1381">
        <v>-9748</v>
      </c>
      <c r="AB1381">
        <v>10512</v>
      </c>
      <c r="AC1381">
        <v>-3913</v>
      </c>
      <c r="AD1381">
        <v>981</v>
      </c>
      <c r="AE1381">
        <v>965</v>
      </c>
      <c r="AG1381" t="s">
        <v>0</v>
      </c>
      <c r="AH1381">
        <v>-8724</v>
      </c>
      <c r="AI1381">
        <v>-6904</v>
      </c>
      <c r="AJ1381">
        <v>13100</v>
      </c>
      <c r="AK1381">
        <v>-100</v>
      </c>
      <c r="AL1381">
        <v>261</v>
      </c>
      <c r="AM1381">
        <v>62</v>
      </c>
    </row>
    <row r="1382" spans="1:39">
      <c r="A1382" t="s">
        <v>0</v>
      </c>
      <c r="B1382">
        <v>4084</v>
      </c>
      <c r="C1382">
        <v>392</v>
      </c>
      <c r="D1382">
        <v>16348</v>
      </c>
      <c r="E1382">
        <v>2049</v>
      </c>
      <c r="F1382">
        <v>-1016</v>
      </c>
      <c r="G1382">
        <v>-756</v>
      </c>
      <c r="I1382" t="s">
        <v>0</v>
      </c>
      <c r="J1382">
        <v>-2764</v>
      </c>
      <c r="K1382">
        <v>-10864</v>
      </c>
      <c r="L1382">
        <v>11616</v>
      </c>
      <c r="M1382">
        <v>-66</v>
      </c>
      <c r="N1382">
        <v>-279</v>
      </c>
      <c r="O1382">
        <v>-7</v>
      </c>
      <c r="Q1382" t="s">
        <v>0</v>
      </c>
      <c r="R1382">
        <v>-1336</v>
      </c>
      <c r="S1382">
        <v>-16532</v>
      </c>
      <c r="T1382">
        <v>2976</v>
      </c>
      <c r="U1382">
        <v>5557</v>
      </c>
      <c r="V1382">
        <v>58</v>
      </c>
      <c r="W1382">
        <v>-667</v>
      </c>
      <c r="Y1382" t="s">
        <v>0</v>
      </c>
      <c r="Z1382">
        <v>-6496</v>
      </c>
      <c r="AA1382">
        <v>-9996</v>
      </c>
      <c r="AB1382">
        <v>10880</v>
      </c>
      <c r="AC1382">
        <v>-3885</v>
      </c>
      <c r="AD1382">
        <v>536</v>
      </c>
      <c r="AE1382">
        <v>1142</v>
      </c>
      <c r="AG1382" t="s">
        <v>0</v>
      </c>
      <c r="AH1382">
        <v>-8956</v>
      </c>
      <c r="AI1382">
        <v>-6916</v>
      </c>
      <c r="AJ1382">
        <v>13128</v>
      </c>
      <c r="AK1382">
        <v>-72</v>
      </c>
      <c r="AL1382">
        <v>161</v>
      </c>
      <c r="AM1382">
        <v>44</v>
      </c>
    </row>
    <row r="1383" spans="1:39">
      <c r="A1383" t="s">
        <v>0</v>
      </c>
      <c r="B1383">
        <v>4180</v>
      </c>
      <c r="C1383">
        <v>176</v>
      </c>
      <c r="D1383">
        <v>15980</v>
      </c>
      <c r="E1383">
        <v>674</v>
      </c>
      <c r="F1383">
        <v>-2271</v>
      </c>
      <c r="G1383">
        <v>-1300</v>
      </c>
      <c r="I1383" t="s">
        <v>0</v>
      </c>
      <c r="J1383">
        <v>-2540</v>
      </c>
      <c r="K1383">
        <v>-11008</v>
      </c>
      <c r="L1383">
        <v>11484</v>
      </c>
      <c r="M1383">
        <v>-89</v>
      </c>
      <c r="N1383">
        <v>-59</v>
      </c>
      <c r="O1383">
        <v>-94</v>
      </c>
      <c r="Q1383" t="s">
        <v>0</v>
      </c>
      <c r="R1383">
        <v>-1728</v>
      </c>
      <c r="S1383">
        <v>-16256</v>
      </c>
      <c r="T1383">
        <v>4076</v>
      </c>
      <c r="U1383">
        <v>9414</v>
      </c>
      <c r="V1383">
        <v>421</v>
      </c>
      <c r="W1383">
        <v>-1556</v>
      </c>
      <c r="Y1383" t="s">
        <v>0</v>
      </c>
      <c r="Z1383">
        <v>-6396</v>
      </c>
      <c r="AA1383">
        <v>-9416</v>
      </c>
      <c r="AB1383">
        <v>9916</v>
      </c>
      <c r="AC1383">
        <v>-2751</v>
      </c>
      <c r="AD1383">
        <v>1228</v>
      </c>
      <c r="AE1383">
        <v>693</v>
      </c>
      <c r="AG1383" t="s">
        <v>0</v>
      </c>
      <c r="AH1383">
        <v>-8956</v>
      </c>
      <c r="AI1383">
        <v>-6748</v>
      </c>
      <c r="AJ1383">
        <v>12964</v>
      </c>
      <c r="AK1383">
        <v>53</v>
      </c>
      <c r="AL1383">
        <v>11</v>
      </c>
      <c r="AM1383">
        <v>30</v>
      </c>
    </row>
    <row r="1384" spans="1:39">
      <c r="A1384" t="s">
        <v>0</v>
      </c>
      <c r="B1384">
        <v>4348</v>
      </c>
      <c r="C1384">
        <v>436</v>
      </c>
      <c r="D1384">
        <v>17480</v>
      </c>
      <c r="E1384">
        <v>921</v>
      </c>
      <c r="F1384">
        <v>-910</v>
      </c>
      <c r="G1384">
        <v>-1823</v>
      </c>
      <c r="I1384" t="s">
        <v>0</v>
      </c>
      <c r="J1384">
        <v>-2472</v>
      </c>
      <c r="K1384">
        <v>-10968</v>
      </c>
      <c r="L1384">
        <v>11496</v>
      </c>
      <c r="M1384">
        <v>-568</v>
      </c>
      <c r="N1384">
        <v>-322</v>
      </c>
      <c r="O1384">
        <v>-214</v>
      </c>
      <c r="Q1384" t="s">
        <v>0</v>
      </c>
      <c r="R1384">
        <v>-1672</v>
      </c>
      <c r="S1384">
        <v>-16004</v>
      </c>
      <c r="T1384">
        <v>5516</v>
      </c>
      <c r="U1384">
        <v>13815</v>
      </c>
      <c r="V1384">
        <v>1354</v>
      </c>
      <c r="W1384">
        <v>-1130</v>
      </c>
      <c r="Y1384" t="s">
        <v>0</v>
      </c>
      <c r="Z1384">
        <v>-7016</v>
      </c>
      <c r="AA1384">
        <v>-9588</v>
      </c>
      <c r="AB1384">
        <v>9968</v>
      </c>
      <c r="AC1384">
        <v>-2650</v>
      </c>
      <c r="AD1384">
        <v>81</v>
      </c>
      <c r="AE1384">
        <v>510</v>
      </c>
      <c r="AG1384" t="s">
        <v>0</v>
      </c>
      <c r="AH1384">
        <v>-8712</v>
      </c>
      <c r="AI1384">
        <v>-6704</v>
      </c>
      <c r="AJ1384">
        <v>12820</v>
      </c>
      <c r="AK1384">
        <v>-171</v>
      </c>
      <c r="AL1384">
        <v>65</v>
      </c>
      <c r="AM1384">
        <v>0</v>
      </c>
    </row>
    <row r="1385" spans="1:39">
      <c r="A1385" t="s">
        <v>0</v>
      </c>
      <c r="B1385">
        <v>3672</v>
      </c>
      <c r="C1385">
        <v>-80</v>
      </c>
      <c r="D1385">
        <v>18144</v>
      </c>
      <c r="E1385">
        <v>-72</v>
      </c>
      <c r="F1385">
        <v>-935</v>
      </c>
      <c r="G1385">
        <v>-2546</v>
      </c>
      <c r="I1385" t="s">
        <v>0</v>
      </c>
      <c r="J1385">
        <v>-2388</v>
      </c>
      <c r="K1385">
        <v>-10908</v>
      </c>
      <c r="L1385">
        <v>11796</v>
      </c>
      <c r="M1385">
        <v>-80</v>
      </c>
      <c r="N1385">
        <v>-40</v>
      </c>
      <c r="O1385">
        <v>-221</v>
      </c>
      <c r="Q1385" t="s">
        <v>0</v>
      </c>
      <c r="R1385">
        <v>-768</v>
      </c>
      <c r="S1385">
        <v>-15124</v>
      </c>
      <c r="T1385">
        <v>4680</v>
      </c>
      <c r="U1385">
        <v>16150</v>
      </c>
      <c r="V1385">
        <v>2756</v>
      </c>
      <c r="W1385">
        <v>-919</v>
      </c>
      <c r="Y1385" t="s">
        <v>0</v>
      </c>
      <c r="Z1385">
        <v>-6628</v>
      </c>
      <c r="AA1385">
        <v>-9740</v>
      </c>
      <c r="AB1385">
        <v>9880</v>
      </c>
      <c r="AC1385">
        <v>-2380</v>
      </c>
      <c r="AD1385">
        <v>197</v>
      </c>
      <c r="AE1385">
        <v>304</v>
      </c>
      <c r="AG1385" t="s">
        <v>0</v>
      </c>
      <c r="AH1385">
        <v>-8812</v>
      </c>
      <c r="AI1385">
        <v>-7000</v>
      </c>
      <c r="AJ1385">
        <v>13084</v>
      </c>
      <c r="AK1385">
        <v>-96</v>
      </c>
      <c r="AL1385">
        <v>100</v>
      </c>
      <c r="AM1385">
        <v>10</v>
      </c>
    </row>
    <row r="1386" spans="1:39">
      <c r="A1386" t="s">
        <v>0</v>
      </c>
      <c r="B1386">
        <v>3236</v>
      </c>
      <c r="C1386">
        <v>-960</v>
      </c>
      <c r="D1386">
        <v>16928</v>
      </c>
      <c r="E1386">
        <v>-252</v>
      </c>
      <c r="F1386">
        <v>-492</v>
      </c>
      <c r="G1386">
        <v>-2000</v>
      </c>
      <c r="I1386" t="s">
        <v>0</v>
      </c>
      <c r="J1386">
        <v>-1628</v>
      </c>
      <c r="K1386">
        <v>-10480</v>
      </c>
      <c r="L1386">
        <v>11644</v>
      </c>
      <c r="M1386">
        <v>-396</v>
      </c>
      <c r="N1386">
        <v>558</v>
      </c>
      <c r="O1386">
        <v>-103</v>
      </c>
      <c r="Q1386" t="s">
        <v>0</v>
      </c>
      <c r="R1386">
        <v>-908</v>
      </c>
      <c r="S1386">
        <v>-14708</v>
      </c>
      <c r="T1386">
        <v>4784</v>
      </c>
      <c r="U1386">
        <v>10753</v>
      </c>
      <c r="V1386">
        <v>1834</v>
      </c>
      <c r="W1386">
        <v>-811</v>
      </c>
      <c r="Y1386" t="s">
        <v>0</v>
      </c>
      <c r="Z1386">
        <v>-6860</v>
      </c>
      <c r="AA1386">
        <v>-10440</v>
      </c>
      <c r="AB1386">
        <v>10492</v>
      </c>
      <c r="AC1386">
        <v>-1948</v>
      </c>
      <c r="AD1386">
        <v>236</v>
      </c>
      <c r="AE1386">
        <v>263</v>
      </c>
      <c r="AG1386" t="s">
        <v>0</v>
      </c>
      <c r="AH1386">
        <v>-8736</v>
      </c>
      <c r="AI1386">
        <v>-6956</v>
      </c>
      <c r="AJ1386">
        <v>13060</v>
      </c>
      <c r="AK1386">
        <v>-48</v>
      </c>
      <c r="AL1386">
        <v>129</v>
      </c>
      <c r="AM1386">
        <v>-42</v>
      </c>
    </row>
    <row r="1387" spans="1:39">
      <c r="A1387" t="s">
        <v>0</v>
      </c>
      <c r="B1387">
        <v>5532</v>
      </c>
      <c r="C1387">
        <v>1076</v>
      </c>
      <c r="D1387">
        <v>16580</v>
      </c>
      <c r="E1387">
        <v>-265</v>
      </c>
      <c r="F1387">
        <v>113</v>
      </c>
      <c r="G1387">
        <v>820</v>
      </c>
      <c r="I1387" t="s">
        <v>0</v>
      </c>
      <c r="J1387">
        <v>-2392</v>
      </c>
      <c r="K1387">
        <v>-11036</v>
      </c>
      <c r="L1387">
        <v>11420</v>
      </c>
      <c r="M1387">
        <v>124</v>
      </c>
      <c r="N1387">
        <v>-206</v>
      </c>
      <c r="O1387">
        <v>-359</v>
      </c>
      <c r="Q1387" t="s">
        <v>0</v>
      </c>
      <c r="R1387">
        <v>-1664</v>
      </c>
      <c r="S1387">
        <v>-15376</v>
      </c>
      <c r="T1387">
        <v>6048</v>
      </c>
      <c r="U1387">
        <v>10502</v>
      </c>
      <c r="V1387">
        <v>698</v>
      </c>
      <c r="W1387">
        <v>-1138</v>
      </c>
      <c r="Y1387" t="s">
        <v>0</v>
      </c>
      <c r="Z1387">
        <v>-6820</v>
      </c>
      <c r="AA1387">
        <v>-10136</v>
      </c>
      <c r="AB1387">
        <v>10024</v>
      </c>
      <c r="AC1387">
        <v>-1782</v>
      </c>
      <c r="AD1387">
        <v>373</v>
      </c>
      <c r="AE1387">
        <v>391</v>
      </c>
      <c r="AG1387" t="s">
        <v>0</v>
      </c>
      <c r="AH1387">
        <v>-9028</v>
      </c>
      <c r="AI1387">
        <v>-6836</v>
      </c>
      <c r="AJ1387">
        <v>12904</v>
      </c>
      <c r="AK1387">
        <v>-36</v>
      </c>
      <c r="AL1387">
        <v>20</v>
      </c>
      <c r="AM1387">
        <v>18</v>
      </c>
    </row>
    <row r="1388" spans="1:39">
      <c r="A1388" t="s">
        <v>0</v>
      </c>
      <c r="B1388">
        <v>6476</v>
      </c>
      <c r="C1388">
        <v>1884</v>
      </c>
      <c r="D1388">
        <v>15916</v>
      </c>
      <c r="E1388">
        <v>67</v>
      </c>
      <c r="F1388">
        <v>2506</v>
      </c>
      <c r="G1388">
        <v>-706</v>
      </c>
      <c r="I1388" t="s">
        <v>0</v>
      </c>
      <c r="J1388">
        <v>-2380</v>
      </c>
      <c r="K1388">
        <v>-11196</v>
      </c>
      <c r="L1388">
        <v>11656</v>
      </c>
      <c r="M1388">
        <v>-178</v>
      </c>
      <c r="N1388">
        <v>-170</v>
      </c>
      <c r="O1388">
        <v>-544</v>
      </c>
      <c r="Q1388" t="s">
        <v>0</v>
      </c>
      <c r="R1388">
        <v>-1700</v>
      </c>
      <c r="S1388">
        <v>-14692</v>
      </c>
      <c r="T1388">
        <v>8132</v>
      </c>
      <c r="U1388">
        <v>16822</v>
      </c>
      <c r="V1388">
        <v>1928</v>
      </c>
      <c r="W1388">
        <v>-828</v>
      </c>
      <c r="Y1388" t="s">
        <v>0</v>
      </c>
      <c r="Z1388">
        <v>-6752</v>
      </c>
      <c r="AA1388">
        <v>-9856</v>
      </c>
      <c r="AB1388">
        <v>9656</v>
      </c>
      <c r="AC1388">
        <v>-1507</v>
      </c>
      <c r="AD1388">
        <v>333</v>
      </c>
      <c r="AE1388">
        <v>224</v>
      </c>
      <c r="AG1388" t="s">
        <v>0</v>
      </c>
      <c r="AH1388">
        <v>-8956</v>
      </c>
      <c r="AI1388">
        <v>-6896</v>
      </c>
      <c r="AJ1388">
        <v>12928</v>
      </c>
      <c r="AK1388">
        <v>63</v>
      </c>
      <c r="AL1388">
        <v>-76</v>
      </c>
      <c r="AM1388">
        <v>18</v>
      </c>
    </row>
    <row r="1389" spans="1:39">
      <c r="A1389" t="s">
        <v>0</v>
      </c>
      <c r="B1389">
        <v>3652</v>
      </c>
      <c r="C1389">
        <v>360</v>
      </c>
      <c r="D1389">
        <v>15316</v>
      </c>
      <c r="E1389">
        <v>552</v>
      </c>
      <c r="F1389">
        <v>-598</v>
      </c>
      <c r="G1389">
        <v>-2602</v>
      </c>
      <c r="I1389" t="s">
        <v>0</v>
      </c>
      <c r="J1389">
        <v>-2312</v>
      </c>
      <c r="K1389">
        <v>-10808</v>
      </c>
      <c r="L1389">
        <v>11524</v>
      </c>
      <c r="M1389">
        <v>-346</v>
      </c>
      <c r="N1389">
        <v>-107</v>
      </c>
      <c r="O1389">
        <v>-594</v>
      </c>
      <c r="Q1389" t="s">
        <v>0</v>
      </c>
      <c r="R1389">
        <v>-1012</v>
      </c>
      <c r="S1389">
        <v>-15092</v>
      </c>
      <c r="T1389">
        <v>7264</v>
      </c>
      <c r="U1389">
        <v>15852</v>
      </c>
      <c r="V1389">
        <v>1772</v>
      </c>
      <c r="W1389">
        <v>-1102</v>
      </c>
      <c r="Y1389" t="s">
        <v>0</v>
      </c>
      <c r="Z1389">
        <v>-6612</v>
      </c>
      <c r="AA1389">
        <v>-10044</v>
      </c>
      <c r="AB1389">
        <v>9700</v>
      </c>
      <c r="AC1389">
        <v>-1709</v>
      </c>
      <c r="AD1389">
        <v>352</v>
      </c>
      <c r="AE1389">
        <v>153</v>
      </c>
      <c r="AG1389" t="s">
        <v>0</v>
      </c>
      <c r="AH1389">
        <v>-8776</v>
      </c>
      <c r="AI1389">
        <v>-6800</v>
      </c>
      <c r="AJ1389">
        <v>12984</v>
      </c>
      <c r="AK1389">
        <v>-60</v>
      </c>
      <c r="AL1389">
        <v>60</v>
      </c>
      <c r="AM1389">
        <v>31</v>
      </c>
    </row>
    <row r="1390" spans="1:39">
      <c r="A1390" t="s">
        <v>0</v>
      </c>
      <c r="B1390">
        <v>3764</v>
      </c>
      <c r="C1390">
        <v>-764</v>
      </c>
      <c r="D1390">
        <v>17936</v>
      </c>
      <c r="E1390">
        <v>-826</v>
      </c>
      <c r="F1390">
        <v>-2393</v>
      </c>
      <c r="G1390">
        <v>-412</v>
      </c>
      <c r="I1390" t="s">
        <v>0</v>
      </c>
      <c r="J1390">
        <v>-2452</v>
      </c>
      <c r="K1390">
        <v>-10744</v>
      </c>
      <c r="L1390">
        <v>11484</v>
      </c>
      <c r="M1390">
        <v>-111</v>
      </c>
      <c r="N1390">
        <v>-326</v>
      </c>
      <c r="O1390">
        <v>-553</v>
      </c>
      <c r="Q1390" t="s">
        <v>0</v>
      </c>
      <c r="R1390">
        <v>-808</v>
      </c>
      <c r="S1390">
        <v>-13364</v>
      </c>
      <c r="T1390">
        <v>8372</v>
      </c>
      <c r="U1390">
        <v>18872</v>
      </c>
      <c r="V1390">
        <v>1427</v>
      </c>
      <c r="W1390">
        <v>-1332</v>
      </c>
      <c r="Y1390" t="s">
        <v>0</v>
      </c>
      <c r="Z1390">
        <v>-6792</v>
      </c>
      <c r="AA1390">
        <v>-10088</v>
      </c>
      <c r="AB1390">
        <v>9792</v>
      </c>
      <c r="AC1390">
        <v>-1208</v>
      </c>
      <c r="AD1390">
        <v>60</v>
      </c>
      <c r="AE1390">
        <v>-65</v>
      </c>
      <c r="AG1390" t="s">
        <v>0</v>
      </c>
      <c r="AH1390">
        <v>-8720</v>
      </c>
      <c r="AI1390">
        <v>-6796</v>
      </c>
      <c r="AJ1390">
        <v>12968</v>
      </c>
      <c r="AK1390">
        <v>-38</v>
      </c>
      <c r="AL1390">
        <v>-16</v>
      </c>
      <c r="AM1390">
        <v>20</v>
      </c>
    </row>
    <row r="1391" spans="1:39">
      <c r="A1391" t="s">
        <v>0</v>
      </c>
      <c r="B1391">
        <v>5884</v>
      </c>
      <c r="C1391">
        <v>-496</v>
      </c>
      <c r="D1391">
        <v>19308</v>
      </c>
      <c r="E1391">
        <v>-690</v>
      </c>
      <c r="F1391">
        <v>-1271</v>
      </c>
      <c r="G1391">
        <v>-101</v>
      </c>
      <c r="I1391" t="s">
        <v>0</v>
      </c>
      <c r="J1391">
        <v>-2204</v>
      </c>
      <c r="K1391">
        <v>-10928</v>
      </c>
      <c r="L1391">
        <v>11764</v>
      </c>
      <c r="M1391">
        <v>-34</v>
      </c>
      <c r="N1391">
        <v>-118</v>
      </c>
      <c r="O1391">
        <v>-229</v>
      </c>
      <c r="Q1391" t="s">
        <v>0</v>
      </c>
      <c r="R1391">
        <v>-356</v>
      </c>
      <c r="S1391">
        <v>-13964</v>
      </c>
      <c r="T1391">
        <v>9824</v>
      </c>
      <c r="U1391">
        <v>19266</v>
      </c>
      <c r="V1391">
        <v>3130</v>
      </c>
      <c r="W1391">
        <v>-659</v>
      </c>
      <c r="Y1391" t="s">
        <v>0</v>
      </c>
      <c r="Z1391">
        <v>-6824</v>
      </c>
      <c r="AA1391">
        <v>-9800</v>
      </c>
      <c r="AB1391">
        <v>9408</v>
      </c>
      <c r="AC1391">
        <v>-681</v>
      </c>
      <c r="AD1391">
        <v>133</v>
      </c>
      <c r="AE1391">
        <v>-290</v>
      </c>
      <c r="AG1391" t="s">
        <v>0</v>
      </c>
      <c r="AH1391">
        <v>-8948</v>
      </c>
      <c r="AI1391">
        <v>-6836</v>
      </c>
      <c r="AJ1391">
        <v>12988</v>
      </c>
      <c r="AK1391">
        <v>57</v>
      </c>
      <c r="AL1391">
        <v>-66</v>
      </c>
      <c r="AM1391">
        <v>-16</v>
      </c>
    </row>
    <row r="1392" spans="1:39">
      <c r="A1392" t="s">
        <v>0</v>
      </c>
      <c r="B1392">
        <v>6012</v>
      </c>
      <c r="C1392">
        <v>412</v>
      </c>
      <c r="D1392">
        <v>18112</v>
      </c>
      <c r="E1392">
        <v>577</v>
      </c>
      <c r="F1392">
        <v>-107</v>
      </c>
      <c r="G1392">
        <v>-922</v>
      </c>
      <c r="I1392" t="s">
        <v>0</v>
      </c>
      <c r="J1392">
        <v>-2280</v>
      </c>
      <c r="K1392">
        <v>-11380</v>
      </c>
      <c r="L1392">
        <v>11836</v>
      </c>
      <c r="M1392">
        <v>481</v>
      </c>
      <c r="N1392">
        <v>-15</v>
      </c>
      <c r="O1392">
        <v>-428</v>
      </c>
      <c r="Q1392" t="s">
        <v>0</v>
      </c>
      <c r="R1392">
        <v>-708</v>
      </c>
      <c r="S1392">
        <v>-13280</v>
      </c>
      <c r="T1392">
        <v>10024</v>
      </c>
      <c r="U1392">
        <v>18065</v>
      </c>
      <c r="V1392">
        <v>2606</v>
      </c>
      <c r="W1392">
        <v>-854</v>
      </c>
      <c r="Y1392" t="s">
        <v>0</v>
      </c>
      <c r="Z1392">
        <v>-6848</v>
      </c>
      <c r="AA1392">
        <v>-10364</v>
      </c>
      <c r="AB1392">
        <v>9716</v>
      </c>
      <c r="AC1392">
        <v>-470</v>
      </c>
      <c r="AD1392">
        <v>203</v>
      </c>
      <c r="AE1392">
        <v>-340</v>
      </c>
      <c r="AG1392" t="s">
        <v>0</v>
      </c>
      <c r="AH1392">
        <v>-8600</v>
      </c>
      <c r="AI1392">
        <v>-6656</v>
      </c>
      <c r="AJ1392">
        <v>12852</v>
      </c>
      <c r="AK1392">
        <v>-57</v>
      </c>
      <c r="AL1392">
        <v>1</v>
      </c>
      <c r="AM1392">
        <v>12</v>
      </c>
    </row>
    <row r="1393" spans="1:39">
      <c r="A1393" t="s">
        <v>0</v>
      </c>
      <c r="B1393">
        <v>4768</v>
      </c>
      <c r="C1393">
        <v>232</v>
      </c>
      <c r="D1393">
        <v>16404</v>
      </c>
      <c r="E1393">
        <v>364</v>
      </c>
      <c r="F1393">
        <v>-486</v>
      </c>
      <c r="G1393">
        <v>-1349</v>
      </c>
      <c r="I1393" t="s">
        <v>0</v>
      </c>
      <c r="J1393">
        <v>-2380</v>
      </c>
      <c r="K1393">
        <v>-11064</v>
      </c>
      <c r="L1393">
        <v>11600</v>
      </c>
      <c r="M1393">
        <v>-135</v>
      </c>
      <c r="N1393">
        <v>-211</v>
      </c>
      <c r="O1393">
        <v>-751</v>
      </c>
      <c r="Q1393" t="s">
        <v>0</v>
      </c>
      <c r="R1393">
        <v>-1380</v>
      </c>
      <c r="S1393">
        <v>-12336</v>
      </c>
      <c r="T1393">
        <v>10300</v>
      </c>
      <c r="U1393">
        <v>13246</v>
      </c>
      <c r="V1393">
        <v>2217</v>
      </c>
      <c r="W1393">
        <v>-589</v>
      </c>
      <c r="Y1393" t="s">
        <v>0</v>
      </c>
      <c r="Z1393">
        <v>-6740</v>
      </c>
      <c r="AA1393">
        <v>-10360</v>
      </c>
      <c r="AB1393">
        <v>9932</v>
      </c>
      <c r="AC1393">
        <v>-454</v>
      </c>
      <c r="AD1393">
        <v>-55</v>
      </c>
      <c r="AE1393">
        <v>-506</v>
      </c>
      <c r="AG1393" t="s">
        <v>0</v>
      </c>
      <c r="AH1393">
        <v>-8792</v>
      </c>
      <c r="AI1393">
        <v>-6940</v>
      </c>
      <c r="AJ1393">
        <v>13056</v>
      </c>
      <c r="AK1393">
        <v>-79</v>
      </c>
      <c r="AL1393">
        <v>5</v>
      </c>
      <c r="AM1393">
        <v>19</v>
      </c>
    </row>
    <row r="1394" spans="1:39">
      <c r="A1394" t="s">
        <v>0</v>
      </c>
      <c r="B1394">
        <v>4584</v>
      </c>
      <c r="C1394">
        <v>-120</v>
      </c>
      <c r="D1394">
        <v>18156</v>
      </c>
      <c r="E1394">
        <v>41</v>
      </c>
      <c r="F1394">
        <v>1239</v>
      </c>
      <c r="G1394">
        <v>-725</v>
      </c>
      <c r="I1394" t="s">
        <v>0</v>
      </c>
      <c r="J1394">
        <v>-2268</v>
      </c>
      <c r="K1394">
        <v>-10552</v>
      </c>
      <c r="L1394">
        <v>11372</v>
      </c>
      <c r="M1394">
        <v>2</v>
      </c>
      <c r="N1394">
        <v>-438</v>
      </c>
      <c r="O1394">
        <v>-576</v>
      </c>
      <c r="Q1394" t="s">
        <v>0</v>
      </c>
      <c r="R1394">
        <v>-1204</v>
      </c>
      <c r="S1394">
        <v>-11888</v>
      </c>
      <c r="T1394">
        <v>11680</v>
      </c>
      <c r="U1394">
        <v>8573</v>
      </c>
      <c r="V1394">
        <v>2402</v>
      </c>
      <c r="W1394">
        <v>-346</v>
      </c>
      <c r="Y1394" t="s">
        <v>0</v>
      </c>
      <c r="Z1394">
        <v>-6976</v>
      </c>
      <c r="AA1394">
        <v>-10368</v>
      </c>
      <c r="AB1394">
        <v>9776</v>
      </c>
      <c r="AC1394">
        <v>-137</v>
      </c>
      <c r="AD1394">
        <v>131</v>
      </c>
      <c r="AE1394">
        <v>-388</v>
      </c>
      <c r="AG1394" t="s">
        <v>0</v>
      </c>
      <c r="AH1394">
        <v>-8900</v>
      </c>
      <c r="AI1394">
        <v>-7060</v>
      </c>
      <c r="AJ1394">
        <v>13276</v>
      </c>
      <c r="AK1394">
        <v>28</v>
      </c>
      <c r="AL1394">
        <v>21</v>
      </c>
      <c r="AM1394">
        <v>54</v>
      </c>
    </row>
    <row r="1395" spans="1:39">
      <c r="A1395" t="s">
        <v>0</v>
      </c>
      <c r="B1395">
        <v>2880</v>
      </c>
      <c r="C1395">
        <v>-28</v>
      </c>
      <c r="D1395">
        <v>16200</v>
      </c>
      <c r="E1395">
        <v>-450</v>
      </c>
      <c r="F1395">
        <v>1864</v>
      </c>
      <c r="G1395">
        <v>-223</v>
      </c>
      <c r="I1395" t="s">
        <v>0</v>
      </c>
      <c r="J1395">
        <v>-1844</v>
      </c>
      <c r="K1395">
        <v>-10944</v>
      </c>
      <c r="L1395">
        <v>11796</v>
      </c>
      <c r="M1395">
        <v>246</v>
      </c>
      <c r="N1395">
        <v>211</v>
      </c>
      <c r="O1395">
        <v>82</v>
      </c>
      <c r="Q1395" t="s">
        <v>0</v>
      </c>
      <c r="R1395">
        <v>-1624</v>
      </c>
      <c r="S1395">
        <v>-11204</v>
      </c>
      <c r="T1395">
        <v>12612</v>
      </c>
      <c r="U1395">
        <v>9816</v>
      </c>
      <c r="V1395">
        <v>2239</v>
      </c>
      <c r="W1395">
        <v>-301</v>
      </c>
      <c r="Y1395" t="s">
        <v>0</v>
      </c>
      <c r="Z1395">
        <v>-6980</v>
      </c>
      <c r="AA1395">
        <v>-10256</v>
      </c>
      <c r="AB1395">
        <v>9756</v>
      </c>
      <c r="AC1395">
        <v>-50</v>
      </c>
      <c r="AD1395">
        <v>203</v>
      </c>
      <c r="AE1395">
        <v>-164</v>
      </c>
      <c r="AG1395" t="s">
        <v>0</v>
      </c>
      <c r="AH1395">
        <v>-8648</v>
      </c>
      <c r="AI1395">
        <v>-6772</v>
      </c>
      <c r="AJ1395">
        <v>13144</v>
      </c>
      <c r="AK1395">
        <v>72</v>
      </c>
      <c r="AL1395">
        <v>-56</v>
      </c>
      <c r="AM1395">
        <v>92</v>
      </c>
    </row>
    <row r="1396" spans="1:39">
      <c r="A1396" t="s">
        <v>0</v>
      </c>
      <c r="B1396">
        <v>3968</v>
      </c>
      <c r="C1396">
        <v>332</v>
      </c>
      <c r="D1396">
        <v>16016</v>
      </c>
      <c r="E1396">
        <v>-1045</v>
      </c>
      <c r="F1396">
        <v>-849</v>
      </c>
      <c r="G1396">
        <v>494</v>
      </c>
      <c r="I1396" t="s">
        <v>0</v>
      </c>
      <c r="J1396">
        <v>-1688</v>
      </c>
      <c r="K1396">
        <v>-11252</v>
      </c>
      <c r="L1396">
        <v>12140</v>
      </c>
      <c r="M1396">
        <v>563</v>
      </c>
      <c r="N1396">
        <v>496</v>
      </c>
      <c r="O1396">
        <v>370</v>
      </c>
      <c r="Q1396" t="s">
        <v>0</v>
      </c>
      <c r="R1396">
        <v>-1148</v>
      </c>
      <c r="S1396">
        <v>-10920</v>
      </c>
      <c r="T1396">
        <v>12872</v>
      </c>
      <c r="U1396">
        <v>11811</v>
      </c>
      <c r="V1396">
        <v>2644</v>
      </c>
      <c r="W1396">
        <v>-338</v>
      </c>
      <c r="Y1396" t="s">
        <v>0</v>
      </c>
      <c r="Z1396">
        <v>-6892</v>
      </c>
      <c r="AA1396">
        <v>-10132</v>
      </c>
      <c r="AB1396">
        <v>9600</v>
      </c>
      <c r="AC1396">
        <v>58</v>
      </c>
      <c r="AD1396">
        <v>20</v>
      </c>
      <c r="AE1396">
        <v>-291</v>
      </c>
      <c r="AG1396" t="s">
        <v>0</v>
      </c>
      <c r="AH1396">
        <v>-8684</v>
      </c>
      <c r="AI1396">
        <v>-6804</v>
      </c>
      <c r="AJ1396">
        <v>12904</v>
      </c>
      <c r="AK1396">
        <v>42</v>
      </c>
      <c r="AL1396">
        <v>-27</v>
      </c>
      <c r="AM1396">
        <v>101</v>
      </c>
    </row>
    <row r="1397" spans="1:39">
      <c r="A1397" t="s">
        <v>0</v>
      </c>
      <c r="B1397">
        <v>5204</v>
      </c>
      <c r="C1397">
        <v>492</v>
      </c>
      <c r="D1397">
        <v>17252</v>
      </c>
      <c r="E1397">
        <v>-776</v>
      </c>
      <c r="F1397">
        <v>-903</v>
      </c>
      <c r="G1397">
        <v>-53</v>
      </c>
      <c r="I1397" t="s">
        <v>0</v>
      </c>
      <c r="J1397">
        <v>-2452</v>
      </c>
      <c r="K1397">
        <v>-11172</v>
      </c>
      <c r="L1397">
        <v>11740</v>
      </c>
      <c r="M1397">
        <v>677</v>
      </c>
      <c r="N1397">
        <v>-272</v>
      </c>
      <c r="O1397">
        <v>-666</v>
      </c>
      <c r="Q1397" t="s">
        <v>0</v>
      </c>
      <c r="R1397">
        <v>-2148</v>
      </c>
      <c r="S1397">
        <v>-10068</v>
      </c>
      <c r="T1397">
        <v>12136</v>
      </c>
      <c r="U1397">
        <v>9788</v>
      </c>
      <c r="V1397">
        <v>1864</v>
      </c>
      <c r="W1397">
        <v>-254</v>
      </c>
      <c r="Y1397" t="s">
        <v>0</v>
      </c>
      <c r="Z1397">
        <v>-6916</v>
      </c>
      <c r="AA1397">
        <v>-10312</v>
      </c>
      <c r="AB1397">
        <v>9632</v>
      </c>
      <c r="AC1397">
        <v>18</v>
      </c>
      <c r="AD1397">
        <v>62</v>
      </c>
      <c r="AE1397">
        <v>-338</v>
      </c>
      <c r="AG1397" t="s">
        <v>0</v>
      </c>
      <c r="AH1397">
        <v>-8540</v>
      </c>
      <c r="AI1397">
        <v>-6912</v>
      </c>
      <c r="AJ1397">
        <v>13100</v>
      </c>
      <c r="AK1397">
        <v>10</v>
      </c>
      <c r="AL1397">
        <v>-36</v>
      </c>
      <c r="AM1397">
        <v>11</v>
      </c>
    </row>
    <row r="1398" spans="1:39">
      <c r="A1398" t="s">
        <v>0</v>
      </c>
      <c r="B1398">
        <v>4640</v>
      </c>
      <c r="C1398">
        <v>404</v>
      </c>
      <c r="D1398">
        <v>15924</v>
      </c>
      <c r="E1398">
        <v>79</v>
      </c>
      <c r="F1398">
        <v>921</v>
      </c>
      <c r="G1398">
        <v>213</v>
      </c>
      <c r="I1398" t="s">
        <v>0</v>
      </c>
      <c r="J1398">
        <v>-2440</v>
      </c>
      <c r="K1398">
        <v>-10848</v>
      </c>
      <c r="L1398">
        <v>11144</v>
      </c>
      <c r="M1398">
        <v>-125</v>
      </c>
      <c r="N1398">
        <v>218</v>
      </c>
      <c r="O1398">
        <v>-470</v>
      </c>
      <c r="Q1398" t="s">
        <v>0</v>
      </c>
      <c r="R1398">
        <v>-1932</v>
      </c>
      <c r="S1398">
        <v>-9740</v>
      </c>
      <c r="T1398">
        <v>12724</v>
      </c>
      <c r="U1398">
        <v>6324</v>
      </c>
      <c r="V1398">
        <v>1428</v>
      </c>
      <c r="W1398">
        <v>-64</v>
      </c>
      <c r="Y1398" t="s">
        <v>0</v>
      </c>
      <c r="Z1398">
        <v>-6936</v>
      </c>
      <c r="AA1398">
        <v>-10192</v>
      </c>
      <c r="AB1398">
        <v>9912</v>
      </c>
      <c r="AC1398">
        <v>167</v>
      </c>
      <c r="AD1398">
        <v>124</v>
      </c>
      <c r="AE1398">
        <v>-200</v>
      </c>
      <c r="AG1398" t="s">
        <v>0</v>
      </c>
      <c r="AH1398">
        <v>-8656</v>
      </c>
      <c r="AI1398">
        <v>-6852</v>
      </c>
      <c r="AJ1398">
        <v>12940</v>
      </c>
      <c r="AK1398">
        <v>-27</v>
      </c>
      <c r="AL1398">
        <v>87</v>
      </c>
      <c r="AM1398">
        <v>4</v>
      </c>
    </row>
    <row r="1399" spans="1:39">
      <c r="A1399" t="s">
        <v>0</v>
      </c>
      <c r="B1399">
        <v>5872</v>
      </c>
      <c r="C1399">
        <v>1372</v>
      </c>
      <c r="D1399">
        <v>13664</v>
      </c>
      <c r="E1399">
        <v>-140</v>
      </c>
      <c r="F1399">
        <v>-315</v>
      </c>
      <c r="G1399">
        <v>214</v>
      </c>
      <c r="I1399" t="s">
        <v>0</v>
      </c>
      <c r="J1399">
        <v>-2072</v>
      </c>
      <c r="K1399">
        <v>-10640</v>
      </c>
      <c r="L1399">
        <v>11400</v>
      </c>
      <c r="M1399">
        <v>-752</v>
      </c>
      <c r="N1399">
        <v>335</v>
      </c>
      <c r="O1399">
        <v>-186</v>
      </c>
      <c r="Q1399" t="s">
        <v>0</v>
      </c>
      <c r="R1399">
        <v>-2128</v>
      </c>
      <c r="S1399">
        <v>-9604</v>
      </c>
      <c r="T1399">
        <v>13548</v>
      </c>
      <c r="U1399">
        <v>4960</v>
      </c>
      <c r="V1399">
        <v>565</v>
      </c>
      <c r="W1399">
        <v>-168</v>
      </c>
      <c r="Y1399" t="s">
        <v>0</v>
      </c>
      <c r="Z1399">
        <v>-6756</v>
      </c>
      <c r="AA1399">
        <v>-10324</v>
      </c>
      <c r="AB1399">
        <v>9984</v>
      </c>
      <c r="AC1399">
        <v>942</v>
      </c>
      <c r="AD1399">
        <v>-186</v>
      </c>
      <c r="AE1399">
        <v>-469</v>
      </c>
      <c r="AG1399" t="s">
        <v>0</v>
      </c>
      <c r="AH1399">
        <v>-9008</v>
      </c>
      <c r="AI1399">
        <v>-6732</v>
      </c>
      <c r="AJ1399">
        <v>12948</v>
      </c>
      <c r="AK1399">
        <v>-6</v>
      </c>
      <c r="AL1399">
        <v>82</v>
      </c>
      <c r="AM1399">
        <v>52</v>
      </c>
    </row>
    <row r="1400" spans="1:39">
      <c r="A1400" t="s">
        <v>0</v>
      </c>
      <c r="B1400">
        <v>4984</v>
      </c>
      <c r="C1400">
        <v>-64</v>
      </c>
      <c r="D1400">
        <v>18356</v>
      </c>
      <c r="E1400">
        <v>-259</v>
      </c>
      <c r="F1400">
        <v>-1214</v>
      </c>
      <c r="G1400">
        <v>-732</v>
      </c>
      <c r="I1400" t="s">
        <v>0</v>
      </c>
      <c r="J1400">
        <v>-1732</v>
      </c>
      <c r="K1400">
        <v>-10736</v>
      </c>
      <c r="L1400">
        <v>11908</v>
      </c>
      <c r="M1400">
        <v>-38</v>
      </c>
      <c r="N1400">
        <v>-300</v>
      </c>
      <c r="O1400">
        <v>-506</v>
      </c>
      <c r="Q1400" t="s">
        <v>0</v>
      </c>
      <c r="R1400">
        <v>-1320</v>
      </c>
      <c r="S1400">
        <v>-9284</v>
      </c>
      <c r="T1400">
        <v>14020</v>
      </c>
      <c r="U1400">
        <v>5968</v>
      </c>
      <c r="V1400">
        <v>1744</v>
      </c>
      <c r="W1400">
        <v>-400</v>
      </c>
      <c r="Y1400" t="s">
        <v>0</v>
      </c>
      <c r="Z1400">
        <v>-6752</v>
      </c>
      <c r="AA1400">
        <v>-9900</v>
      </c>
      <c r="AB1400">
        <v>9912</v>
      </c>
      <c r="AC1400">
        <v>1671</v>
      </c>
      <c r="AD1400">
        <v>-414</v>
      </c>
      <c r="AE1400">
        <v>-902</v>
      </c>
      <c r="AG1400" t="s">
        <v>0</v>
      </c>
      <c r="AH1400">
        <v>-8832</v>
      </c>
      <c r="AI1400">
        <v>-6564</v>
      </c>
      <c r="AJ1400">
        <v>12728</v>
      </c>
      <c r="AK1400">
        <v>-75</v>
      </c>
      <c r="AL1400">
        <v>53</v>
      </c>
      <c r="AM1400">
        <v>45</v>
      </c>
    </row>
    <row r="1401" spans="1:39">
      <c r="A1401" t="s">
        <v>0</v>
      </c>
      <c r="B1401">
        <v>5548</v>
      </c>
      <c r="C1401">
        <v>168</v>
      </c>
      <c r="D1401">
        <v>18152</v>
      </c>
      <c r="E1401">
        <v>100</v>
      </c>
      <c r="F1401">
        <v>-622</v>
      </c>
      <c r="G1401">
        <v>-214</v>
      </c>
      <c r="I1401" t="s">
        <v>0</v>
      </c>
      <c r="J1401">
        <v>-2260</v>
      </c>
      <c r="K1401">
        <v>-11280</v>
      </c>
      <c r="L1401">
        <v>11700</v>
      </c>
      <c r="M1401">
        <v>131</v>
      </c>
      <c r="N1401">
        <v>-484</v>
      </c>
      <c r="O1401">
        <v>-580</v>
      </c>
      <c r="Q1401" t="s">
        <v>0</v>
      </c>
      <c r="R1401">
        <v>-2020</v>
      </c>
      <c r="S1401">
        <v>-9060</v>
      </c>
      <c r="T1401">
        <v>13996</v>
      </c>
      <c r="U1401">
        <v>5380</v>
      </c>
      <c r="V1401">
        <v>702</v>
      </c>
      <c r="W1401">
        <v>456</v>
      </c>
      <c r="Y1401" t="s">
        <v>0</v>
      </c>
      <c r="Z1401">
        <v>-6548</v>
      </c>
      <c r="AA1401">
        <v>-9676</v>
      </c>
      <c r="AB1401">
        <v>9752</v>
      </c>
      <c r="AC1401">
        <v>1922</v>
      </c>
      <c r="AD1401">
        <v>-448</v>
      </c>
      <c r="AE1401">
        <v>-1077</v>
      </c>
      <c r="AG1401" t="s">
        <v>0</v>
      </c>
      <c r="AH1401">
        <v>-8716</v>
      </c>
      <c r="AI1401">
        <v>-6960</v>
      </c>
      <c r="AJ1401">
        <v>13324</v>
      </c>
      <c r="AK1401">
        <v>-96</v>
      </c>
      <c r="AL1401">
        <v>234</v>
      </c>
      <c r="AM1401">
        <v>-4</v>
      </c>
    </row>
    <row r="1402" spans="1:39">
      <c r="A1402" t="s">
        <v>0</v>
      </c>
      <c r="B1402">
        <v>4772</v>
      </c>
      <c r="C1402">
        <v>-188</v>
      </c>
      <c r="D1402">
        <v>17484</v>
      </c>
      <c r="E1402">
        <v>152</v>
      </c>
      <c r="F1402">
        <v>-1392</v>
      </c>
      <c r="G1402">
        <v>-983</v>
      </c>
      <c r="I1402" t="s">
        <v>0</v>
      </c>
      <c r="J1402">
        <v>-1992</v>
      </c>
      <c r="K1402">
        <v>-10804</v>
      </c>
      <c r="L1402">
        <v>11672</v>
      </c>
      <c r="M1402">
        <v>116</v>
      </c>
      <c r="N1402">
        <v>-104</v>
      </c>
      <c r="O1402">
        <v>-51</v>
      </c>
      <c r="Q1402" t="s">
        <v>0</v>
      </c>
      <c r="R1402">
        <v>-2040</v>
      </c>
      <c r="S1402">
        <v>-8460</v>
      </c>
      <c r="T1402">
        <v>13352</v>
      </c>
      <c r="U1402">
        <v>2647</v>
      </c>
      <c r="V1402">
        <v>252</v>
      </c>
      <c r="W1402">
        <v>280</v>
      </c>
      <c r="Y1402" t="s">
        <v>0</v>
      </c>
      <c r="Z1402">
        <v>-6128</v>
      </c>
      <c r="AA1402">
        <v>-9908</v>
      </c>
      <c r="AB1402">
        <v>9700</v>
      </c>
      <c r="AC1402">
        <v>1177</v>
      </c>
      <c r="AD1402">
        <v>707</v>
      </c>
      <c r="AE1402">
        <v>-1138</v>
      </c>
      <c r="AG1402" t="s">
        <v>0</v>
      </c>
      <c r="AH1402">
        <v>-8692</v>
      </c>
      <c r="AI1402">
        <v>-6820</v>
      </c>
      <c r="AJ1402">
        <v>13020</v>
      </c>
      <c r="AK1402">
        <v>24</v>
      </c>
      <c r="AL1402">
        <v>17</v>
      </c>
      <c r="AM1402">
        <v>115</v>
      </c>
    </row>
    <row r="1403" spans="1:39">
      <c r="A1403" t="s">
        <v>0</v>
      </c>
      <c r="B1403">
        <v>2784</v>
      </c>
      <c r="C1403">
        <v>-320</v>
      </c>
      <c r="D1403">
        <v>17404</v>
      </c>
      <c r="E1403">
        <v>35</v>
      </c>
      <c r="F1403">
        <v>-2028</v>
      </c>
      <c r="G1403">
        <v>560</v>
      </c>
      <c r="I1403" t="s">
        <v>0</v>
      </c>
      <c r="J1403">
        <v>-1980</v>
      </c>
      <c r="K1403">
        <v>-10660</v>
      </c>
      <c r="L1403">
        <v>11480</v>
      </c>
      <c r="M1403">
        <v>392</v>
      </c>
      <c r="N1403">
        <v>-117</v>
      </c>
      <c r="O1403">
        <v>-81</v>
      </c>
      <c r="Q1403" t="s">
        <v>0</v>
      </c>
      <c r="R1403">
        <v>-1408</v>
      </c>
      <c r="S1403">
        <v>-8400</v>
      </c>
      <c r="T1403">
        <v>14100</v>
      </c>
      <c r="U1403">
        <v>1746</v>
      </c>
      <c r="V1403">
        <v>-694</v>
      </c>
      <c r="W1403">
        <v>73</v>
      </c>
      <c r="Y1403" t="s">
        <v>0</v>
      </c>
      <c r="Z1403">
        <v>-6692</v>
      </c>
      <c r="AA1403">
        <v>-10664</v>
      </c>
      <c r="AB1403">
        <v>10400</v>
      </c>
      <c r="AC1403">
        <v>1587</v>
      </c>
      <c r="AD1403">
        <v>24</v>
      </c>
      <c r="AE1403">
        <v>-985</v>
      </c>
      <c r="AG1403" t="s">
        <v>0</v>
      </c>
      <c r="AH1403">
        <v>-8720</v>
      </c>
      <c r="AI1403">
        <v>-6716</v>
      </c>
      <c r="AJ1403">
        <v>12992</v>
      </c>
      <c r="AK1403">
        <v>-87</v>
      </c>
      <c r="AL1403">
        <v>110</v>
      </c>
      <c r="AM1403">
        <v>75</v>
      </c>
    </row>
    <row r="1404" spans="1:39">
      <c r="A1404" t="s">
        <v>0</v>
      </c>
      <c r="B1404">
        <v>5984</v>
      </c>
      <c r="C1404">
        <v>1416</v>
      </c>
      <c r="D1404">
        <v>15364</v>
      </c>
      <c r="E1404">
        <v>-374</v>
      </c>
      <c r="F1404">
        <v>-4677</v>
      </c>
      <c r="G1404">
        <v>839</v>
      </c>
      <c r="I1404" t="s">
        <v>0</v>
      </c>
      <c r="J1404">
        <v>-2256</v>
      </c>
      <c r="K1404">
        <v>-10848</v>
      </c>
      <c r="L1404">
        <v>11644</v>
      </c>
      <c r="M1404">
        <v>508</v>
      </c>
      <c r="N1404">
        <v>-559</v>
      </c>
      <c r="O1404">
        <v>-320</v>
      </c>
      <c r="Q1404" t="s">
        <v>0</v>
      </c>
      <c r="R1404">
        <v>-1640</v>
      </c>
      <c r="S1404">
        <v>-8516</v>
      </c>
      <c r="T1404">
        <v>14348</v>
      </c>
      <c r="U1404">
        <v>2110</v>
      </c>
      <c r="V1404">
        <v>-1424</v>
      </c>
      <c r="W1404">
        <v>356</v>
      </c>
      <c r="Y1404" t="s">
        <v>0</v>
      </c>
      <c r="Z1404">
        <v>-6924</v>
      </c>
      <c r="AA1404">
        <v>-10368</v>
      </c>
      <c r="AB1404">
        <v>10472</v>
      </c>
      <c r="AC1404">
        <v>2927</v>
      </c>
      <c r="AD1404">
        <v>-34</v>
      </c>
      <c r="AE1404">
        <v>-1054</v>
      </c>
      <c r="AG1404" t="s">
        <v>0</v>
      </c>
      <c r="AH1404">
        <v>-8868</v>
      </c>
      <c r="AI1404">
        <v>-6848</v>
      </c>
      <c r="AJ1404">
        <v>12812</v>
      </c>
      <c r="AK1404">
        <v>-33</v>
      </c>
      <c r="AL1404">
        <v>152</v>
      </c>
      <c r="AM1404">
        <v>22</v>
      </c>
    </row>
    <row r="1405" spans="1:39">
      <c r="A1405" t="s">
        <v>0</v>
      </c>
      <c r="B1405">
        <v>7892</v>
      </c>
      <c r="C1405">
        <v>644</v>
      </c>
      <c r="D1405">
        <v>18632</v>
      </c>
      <c r="E1405">
        <v>-477</v>
      </c>
      <c r="F1405">
        <v>-463</v>
      </c>
      <c r="G1405">
        <v>151</v>
      </c>
      <c r="I1405" t="s">
        <v>0</v>
      </c>
      <c r="J1405">
        <v>-1824</v>
      </c>
      <c r="K1405">
        <v>-10844</v>
      </c>
      <c r="L1405">
        <v>11608</v>
      </c>
      <c r="M1405">
        <v>261</v>
      </c>
      <c r="N1405">
        <v>-111</v>
      </c>
      <c r="O1405">
        <v>81</v>
      </c>
      <c r="Q1405" t="s">
        <v>0</v>
      </c>
      <c r="R1405">
        <v>-1536</v>
      </c>
      <c r="S1405">
        <v>-8796</v>
      </c>
      <c r="T1405">
        <v>15096</v>
      </c>
      <c r="U1405">
        <v>2595</v>
      </c>
      <c r="V1405">
        <v>8</v>
      </c>
      <c r="W1405">
        <v>55</v>
      </c>
      <c r="Y1405" t="s">
        <v>0</v>
      </c>
      <c r="Z1405">
        <v>-6568</v>
      </c>
      <c r="AA1405">
        <v>-9564</v>
      </c>
      <c r="AB1405">
        <v>10220</v>
      </c>
      <c r="AC1405">
        <v>4508</v>
      </c>
      <c r="AD1405">
        <v>-525</v>
      </c>
      <c r="AE1405">
        <v>-1247</v>
      </c>
      <c r="AG1405" t="s">
        <v>0</v>
      </c>
      <c r="AH1405">
        <v>-8620</v>
      </c>
      <c r="AI1405">
        <v>-6828</v>
      </c>
      <c r="AJ1405">
        <v>12964</v>
      </c>
      <c r="AK1405">
        <v>-106</v>
      </c>
      <c r="AL1405">
        <v>86</v>
      </c>
      <c r="AM1405">
        <v>47</v>
      </c>
    </row>
    <row r="1406" spans="1:39">
      <c r="A1406" t="s">
        <v>0</v>
      </c>
      <c r="B1406">
        <v>5112</v>
      </c>
      <c r="C1406">
        <v>204</v>
      </c>
      <c r="D1406">
        <v>15348</v>
      </c>
      <c r="E1406">
        <v>24</v>
      </c>
      <c r="F1406">
        <v>1121</v>
      </c>
      <c r="G1406">
        <v>-86</v>
      </c>
      <c r="I1406" t="s">
        <v>0</v>
      </c>
      <c r="J1406">
        <v>-1720</v>
      </c>
      <c r="K1406">
        <v>-10632</v>
      </c>
      <c r="L1406">
        <v>11836</v>
      </c>
      <c r="M1406">
        <v>369</v>
      </c>
      <c r="N1406">
        <v>-340</v>
      </c>
      <c r="O1406">
        <v>-14</v>
      </c>
      <c r="Q1406" t="s">
        <v>0</v>
      </c>
      <c r="R1406">
        <v>-1660</v>
      </c>
      <c r="S1406">
        <v>-8176</v>
      </c>
      <c r="T1406">
        <v>14136</v>
      </c>
      <c r="U1406">
        <v>2634</v>
      </c>
      <c r="V1406">
        <v>434</v>
      </c>
      <c r="W1406">
        <v>160</v>
      </c>
      <c r="Y1406" t="s">
        <v>0</v>
      </c>
      <c r="Z1406">
        <v>-5908</v>
      </c>
      <c r="AA1406">
        <v>-9308</v>
      </c>
      <c r="AB1406">
        <v>9920</v>
      </c>
      <c r="AC1406">
        <v>4245</v>
      </c>
      <c r="AD1406">
        <v>-396</v>
      </c>
      <c r="AE1406">
        <v>-1427</v>
      </c>
      <c r="AG1406" t="s">
        <v>0</v>
      </c>
      <c r="AH1406">
        <v>-8740</v>
      </c>
      <c r="AI1406">
        <v>-6732</v>
      </c>
      <c r="AJ1406">
        <v>12772</v>
      </c>
      <c r="AK1406">
        <v>-73</v>
      </c>
      <c r="AL1406">
        <v>44</v>
      </c>
      <c r="AM1406">
        <v>37</v>
      </c>
    </row>
    <row r="1407" spans="1:39">
      <c r="A1407" t="s">
        <v>0</v>
      </c>
      <c r="B1407">
        <v>5584</v>
      </c>
      <c r="C1407">
        <v>200</v>
      </c>
      <c r="D1407">
        <v>15760</v>
      </c>
      <c r="E1407">
        <v>-205</v>
      </c>
      <c r="F1407">
        <v>-1645</v>
      </c>
      <c r="G1407">
        <v>525</v>
      </c>
      <c r="I1407" t="s">
        <v>0</v>
      </c>
      <c r="J1407">
        <v>-2132</v>
      </c>
      <c r="K1407">
        <v>-11172</v>
      </c>
      <c r="L1407">
        <v>12012</v>
      </c>
      <c r="M1407">
        <v>483</v>
      </c>
      <c r="N1407">
        <v>-551</v>
      </c>
      <c r="O1407">
        <v>-281</v>
      </c>
      <c r="Q1407" t="s">
        <v>0</v>
      </c>
      <c r="R1407">
        <v>-1892</v>
      </c>
      <c r="S1407">
        <v>-7972</v>
      </c>
      <c r="T1407">
        <v>13812</v>
      </c>
      <c r="U1407">
        <v>1693</v>
      </c>
      <c r="V1407">
        <v>-151</v>
      </c>
      <c r="W1407">
        <v>12</v>
      </c>
      <c r="Y1407" t="s">
        <v>0</v>
      </c>
      <c r="Z1407">
        <v>-6516</v>
      </c>
      <c r="AA1407">
        <v>-9600</v>
      </c>
      <c r="AB1407">
        <v>10472</v>
      </c>
      <c r="AC1407">
        <v>2830</v>
      </c>
      <c r="AD1407">
        <v>95</v>
      </c>
      <c r="AE1407">
        <v>-1597</v>
      </c>
      <c r="AG1407" t="s">
        <v>0</v>
      </c>
      <c r="AH1407">
        <v>-8972</v>
      </c>
      <c r="AI1407">
        <v>-6704</v>
      </c>
      <c r="AJ1407">
        <v>12848</v>
      </c>
      <c r="AK1407">
        <v>30</v>
      </c>
      <c r="AL1407">
        <v>-10</v>
      </c>
      <c r="AM1407">
        <v>-22</v>
      </c>
    </row>
    <row r="1408" spans="1:39">
      <c r="A1408" t="s">
        <v>0</v>
      </c>
      <c r="B1408">
        <v>5820</v>
      </c>
      <c r="C1408">
        <v>-88</v>
      </c>
      <c r="D1408">
        <v>17852</v>
      </c>
      <c r="E1408">
        <v>-470</v>
      </c>
      <c r="F1408">
        <v>-1315</v>
      </c>
      <c r="G1408">
        <v>1053</v>
      </c>
      <c r="I1408" t="s">
        <v>0</v>
      </c>
      <c r="J1408">
        <v>-2160</v>
      </c>
      <c r="K1408">
        <v>-10940</v>
      </c>
      <c r="L1408">
        <v>11480</v>
      </c>
      <c r="M1408">
        <v>255</v>
      </c>
      <c r="N1408">
        <v>-55</v>
      </c>
      <c r="O1408">
        <v>-308</v>
      </c>
      <c r="Q1408" t="s">
        <v>0</v>
      </c>
      <c r="R1408">
        <v>-1920</v>
      </c>
      <c r="S1408">
        <v>-7796</v>
      </c>
      <c r="T1408">
        <v>13900</v>
      </c>
      <c r="U1408">
        <v>-59</v>
      </c>
      <c r="V1408">
        <v>-485</v>
      </c>
      <c r="W1408">
        <v>29</v>
      </c>
      <c r="Y1408" t="s">
        <v>0</v>
      </c>
      <c r="Z1408">
        <v>-6780</v>
      </c>
      <c r="AA1408">
        <v>-9828</v>
      </c>
      <c r="AB1408">
        <v>11040</v>
      </c>
      <c r="AC1408">
        <v>2572</v>
      </c>
      <c r="AD1408">
        <v>-388</v>
      </c>
      <c r="AE1408">
        <v>-1437</v>
      </c>
      <c r="AG1408" t="s">
        <v>0</v>
      </c>
      <c r="AH1408">
        <v>-8544</v>
      </c>
      <c r="AI1408">
        <v>-6672</v>
      </c>
      <c r="AJ1408">
        <v>12732</v>
      </c>
      <c r="AK1408">
        <v>-132</v>
      </c>
      <c r="AL1408">
        <v>157</v>
      </c>
      <c r="AM1408">
        <v>32</v>
      </c>
    </row>
    <row r="1409" spans="1:39">
      <c r="A1409" t="s">
        <v>0</v>
      </c>
      <c r="B1409">
        <v>5800</v>
      </c>
      <c r="C1409">
        <v>-20</v>
      </c>
      <c r="D1409">
        <v>19080</v>
      </c>
      <c r="E1409">
        <v>468</v>
      </c>
      <c r="F1409">
        <v>1077</v>
      </c>
      <c r="G1409">
        <v>1166</v>
      </c>
      <c r="I1409" t="s">
        <v>0</v>
      </c>
      <c r="J1409">
        <v>-2292</v>
      </c>
      <c r="K1409">
        <v>-10684</v>
      </c>
      <c r="L1409">
        <v>11664</v>
      </c>
      <c r="M1409">
        <v>-258</v>
      </c>
      <c r="N1409">
        <v>-183</v>
      </c>
      <c r="O1409">
        <v>-126</v>
      </c>
      <c r="Q1409" t="s">
        <v>0</v>
      </c>
      <c r="R1409">
        <v>-1792</v>
      </c>
      <c r="S1409">
        <v>-8164</v>
      </c>
      <c r="T1409">
        <v>15084</v>
      </c>
      <c r="U1409">
        <v>71</v>
      </c>
      <c r="V1409">
        <v>-2239</v>
      </c>
      <c r="W1409">
        <v>501</v>
      </c>
      <c r="Y1409" t="s">
        <v>0</v>
      </c>
      <c r="Z1409">
        <v>-6300</v>
      </c>
      <c r="AA1409">
        <v>-9560</v>
      </c>
      <c r="AB1409">
        <v>11040</v>
      </c>
      <c r="AC1409">
        <v>4867</v>
      </c>
      <c r="AD1409">
        <v>-224</v>
      </c>
      <c r="AE1409">
        <v>-1500</v>
      </c>
      <c r="AG1409" t="s">
        <v>0</v>
      </c>
      <c r="AH1409">
        <v>-8740</v>
      </c>
      <c r="AI1409">
        <v>-6776</v>
      </c>
      <c r="AJ1409">
        <v>13048</v>
      </c>
      <c r="AK1409">
        <v>-172</v>
      </c>
      <c r="AL1409">
        <v>176</v>
      </c>
      <c r="AM1409">
        <v>31</v>
      </c>
    </row>
    <row r="1410" spans="1:39">
      <c r="A1410" t="s">
        <v>0</v>
      </c>
      <c r="B1410">
        <v>3836</v>
      </c>
      <c r="C1410">
        <v>480</v>
      </c>
      <c r="D1410">
        <v>15892</v>
      </c>
      <c r="E1410">
        <v>22</v>
      </c>
      <c r="F1410">
        <v>2131</v>
      </c>
      <c r="G1410">
        <v>662</v>
      </c>
      <c r="I1410" t="s">
        <v>0</v>
      </c>
      <c r="J1410">
        <v>-1808</v>
      </c>
      <c r="K1410">
        <v>-10728</v>
      </c>
      <c r="L1410">
        <v>11548</v>
      </c>
      <c r="M1410">
        <v>-461</v>
      </c>
      <c r="N1410">
        <v>-197</v>
      </c>
      <c r="O1410">
        <v>67</v>
      </c>
      <c r="Q1410" t="s">
        <v>0</v>
      </c>
      <c r="R1410">
        <v>-1408</v>
      </c>
      <c r="S1410">
        <v>-7964</v>
      </c>
      <c r="T1410">
        <v>14724</v>
      </c>
      <c r="U1410">
        <v>-685</v>
      </c>
      <c r="V1410">
        <v>-1342</v>
      </c>
      <c r="W1410">
        <v>175</v>
      </c>
      <c r="Y1410" t="s">
        <v>0</v>
      </c>
      <c r="Z1410">
        <v>-5860</v>
      </c>
      <c r="AA1410">
        <v>-8816</v>
      </c>
      <c r="AB1410">
        <v>10388</v>
      </c>
      <c r="AC1410">
        <v>3296</v>
      </c>
      <c r="AD1410">
        <v>-351</v>
      </c>
      <c r="AE1410">
        <v>-1430</v>
      </c>
      <c r="AG1410" t="s">
        <v>0</v>
      </c>
      <c r="AH1410">
        <v>-8908</v>
      </c>
      <c r="AI1410">
        <v>-7012</v>
      </c>
      <c r="AJ1410">
        <v>13104</v>
      </c>
      <c r="AK1410">
        <v>-55</v>
      </c>
      <c r="AL1410">
        <v>83</v>
      </c>
      <c r="AM1410">
        <v>38</v>
      </c>
    </row>
    <row r="1411" spans="1:39">
      <c r="A1411" t="s">
        <v>0</v>
      </c>
      <c r="B1411">
        <v>3320</v>
      </c>
      <c r="C1411">
        <v>-592</v>
      </c>
      <c r="D1411">
        <v>17788</v>
      </c>
      <c r="E1411">
        <v>-482</v>
      </c>
      <c r="F1411">
        <v>428</v>
      </c>
      <c r="G1411">
        <v>1040</v>
      </c>
      <c r="I1411" t="s">
        <v>0</v>
      </c>
      <c r="J1411">
        <v>-1864</v>
      </c>
      <c r="K1411">
        <v>-10772</v>
      </c>
      <c r="L1411">
        <v>11872</v>
      </c>
      <c r="M1411">
        <v>-386</v>
      </c>
      <c r="N1411">
        <v>-38</v>
      </c>
      <c r="O1411">
        <v>289</v>
      </c>
      <c r="Q1411" t="s">
        <v>0</v>
      </c>
      <c r="R1411">
        <v>-900</v>
      </c>
      <c r="S1411">
        <v>-7916</v>
      </c>
      <c r="T1411">
        <v>14424</v>
      </c>
      <c r="U1411">
        <v>-1650</v>
      </c>
      <c r="V1411">
        <v>-1511</v>
      </c>
      <c r="W1411">
        <v>52</v>
      </c>
      <c r="Y1411" t="s">
        <v>0</v>
      </c>
      <c r="Z1411">
        <v>-5844</v>
      </c>
      <c r="AA1411">
        <v>-8732</v>
      </c>
      <c r="AB1411">
        <v>11040</v>
      </c>
      <c r="AC1411">
        <v>3858</v>
      </c>
      <c r="AD1411">
        <v>-400</v>
      </c>
      <c r="AE1411">
        <v>-1600</v>
      </c>
      <c r="AG1411" t="s">
        <v>0</v>
      </c>
      <c r="AH1411">
        <v>-8728</v>
      </c>
      <c r="AI1411">
        <v>-6780</v>
      </c>
      <c r="AJ1411">
        <v>12964</v>
      </c>
      <c r="AK1411">
        <v>66</v>
      </c>
      <c r="AL1411">
        <v>-74</v>
      </c>
      <c r="AM1411">
        <v>50</v>
      </c>
    </row>
    <row r="1412" spans="1:39">
      <c r="A1412" t="s">
        <v>0</v>
      </c>
      <c r="B1412">
        <v>4680</v>
      </c>
      <c r="C1412">
        <v>-32</v>
      </c>
      <c r="D1412">
        <v>18232</v>
      </c>
      <c r="E1412">
        <v>328</v>
      </c>
      <c r="F1412">
        <v>1071</v>
      </c>
      <c r="G1412">
        <v>1024</v>
      </c>
      <c r="I1412" t="s">
        <v>0</v>
      </c>
      <c r="J1412">
        <v>-1872</v>
      </c>
      <c r="K1412">
        <v>-10884</v>
      </c>
      <c r="L1412">
        <v>11988</v>
      </c>
      <c r="M1412">
        <v>-34</v>
      </c>
      <c r="N1412">
        <v>-29</v>
      </c>
      <c r="O1412">
        <v>390</v>
      </c>
      <c r="Q1412" t="s">
        <v>0</v>
      </c>
      <c r="R1412">
        <v>-1224</v>
      </c>
      <c r="S1412">
        <v>-8360</v>
      </c>
      <c r="T1412">
        <v>15272</v>
      </c>
      <c r="U1412">
        <v>-2498</v>
      </c>
      <c r="V1412">
        <v>-1181</v>
      </c>
      <c r="W1412">
        <v>-77</v>
      </c>
      <c r="Y1412" t="s">
        <v>0</v>
      </c>
      <c r="Z1412">
        <v>-6104</v>
      </c>
      <c r="AA1412">
        <v>-9064</v>
      </c>
      <c r="AB1412">
        <v>11572</v>
      </c>
      <c r="AC1412">
        <v>3539</v>
      </c>
      <c r="AD1412">
        <v>-270</v>
      </c>
      <c r="AE1412">
        <v>-1656</v>
      </c>
      <c r="AG1412" t="s">
        <v>0</v>
      </c>
      <c r="AH1412">
        <v>-8520</v>
      </c>
      <c r="AI1412">
        <v>-6720</v>
      </c>
      <c r="AJ1412">
        <v>12988</v>
      </c>
      <c r="AK1412">
        <v>-66</v>
      </c>
      <c r="AL1412">
        <v>98</v>
      </c>
      <c r="AM1412">
        <v>-2</v>
      </c>
    </row>
    <row r="1413" spans="1:39">
      <c r="A1413" t="s">
        <v>0</v>
      </c>
      <c r="B1413">
        <v>5028</v>
      </c>
      <c r="C1413">
        <v>208</v>
      </c>
      <c r="D1413">
        <v>17680</v>
      </c>
      <c r="E1413">
        <v>1297</v>
      </c>
      <c r="F1413">
        <v>1774</v>
      </c>
      <c r="G1413">
        <v>672</v>
      </c>
      <c r="I1413" t="s">
        <v>0</v>
      </c>
      <c r="J1413">
        <v>-2088</v>
      </c>
      <c r="K1413">
        <v>-10756</v>
      </c>
      <c r="L1413">
        <v>11816</v>
      </c>
      <c r="M1413">
        <v>117</v>
      </c>
      <c r="N1413">
        <v>105</v>
      </c>
      <c r="O1413">
        <v>459</v>
      </c>
      <c r="Q1413" t="s">
        <v>0</v>
      </c>
      <c r="R1413">
        <v>-1148</v>
      </c>
      <c r="S1413">
        <v>-8560</v>
      </c>
      <c r="T1413">
        <v>15020</v>
      </c>
      <c r="U1413">
        <v>-1819</v>
      </c>
      <c r="V1413">
        <v>-430</v>
      </c>
      <c r="W1413">
        <v>-384</v>
      </c>
      <c r="Y1413" t="s">
        <v>0</v>
      </c>
      <c r="Z1413">
        <v>-6020</v>
      </c>
      <c r="AA1413">
        <v>-8744</v>
      </c>
      <c r="AB1413">
        <v>11272</v>
      </c>
      <c r="AC1413">
        <v>4175</v>
      </c>
      <c r="AD1413">
        <v>-590</v>
      </c>
      <c r="AE1413">
        <v>-1568</v>
      </c>
      <c r="AG1413" t="s">
        <v>0</v>
      </c>
      <c r="AH1413">
        <v>-8756</v>
      </c>
      <c r="AI1413">
        <v>-6864</v>
      </c>
      <c r="AJ1413">
        <v>13108</v>
      </c>
      <c r="AK1413">
        <v>-78</v>
      </c>
      <c r="AL1413">
        <v>100</v>
      </c>
      <c r="AM1413">
        <v>39</v>
      </c>
    </row>
    <row r="1414" spans="1:39">
      <c r="A1414" t="s">
        <v>0</v>
      </c>
      <c r="B1414">
        <v>2468</v>
      </c>
      <c r="C1414">
        <v>-264</v>
      </c>
      <c r="D1414">
        <v>13408</v>
      </c>
      <c r="E1414">
        <v>-19</v>
      </c>
      <c r="F1414">
        <v>-2292</v>
      </c>
      <c r="G1414">
        <v>473</v>
      </c>
      <c r="I1414" t="s">
        <v>0</v>
      </c>
      <c r="J1414">
        <v>-2484</v>
      </c>
      <c r="K1414">
        <v>-10716</v>
      </c>
      <c r="L1414">
        <v>11588</v>
      </c>
      <c r="M1414">
        <v>-199</v>
      </c>
      <c r="N1414">
        <v>-115</v>
      </c>
      <c r="O1414">
        <v>300</v>
      </c>
      <c r="Q1414" t="s">
        <v>0</v>
      </c>
      <c r="R1414">
        <v>-2096</v>
      </c>
      <c r="S1414">
        <v>-8136</v>
      </c>
      <c r="T1414">
        <v>13276</v>
      </c>
      <c r="U1414">
        <v>-982</v>
      </c>
      <c r="V1414">
        <v>378</v>
      </c>
      <c r="W1414">
        <v>-14</v>
      </c>
      <c r="Y1414" t="s">
        <v>0</v>
      </c>
      <c r="Z1414">
        <v>-5856</v>
      </c>
      <c r="AA1414">
        <v>-8900</v>
      </c>
      <c r="AB1414">
        <v>11732</v>
      </c>
      <c r="AC1414">
        <v>3880</v>
      </c>
      <c r="AD1414">
        <v>-138</v>
      </c>
      <c r="AE1414">
        <v>-1430</v>
      </c>
      <c r="AG1414" t="s">
        <v>0</v>
      </c>
      <c r="AH1414">
        <v>-8888</v>
      </c>
      <c r="AI1414">
        <v>-6752</v>
      </c>
      <c r="AJ1414">
        <v>12924</v>
      </c>
      <c r="AK1414">
        <v>-23</v>
      </c>
      <c r="AL1414">
        <v>-104</v>
      </c>
      <c r="AM1414">
        <v>72</v>
      </c>
    </row>
    <row r="1415" spans="1:39">
      <c r="A1415" t="s">
        <v>0</v>
      </c>
      <c r="B1415">
        <v>5588</v>
      </c>
      <c r="C1415">
        <v>-68</v>
      </c>
      <c r="D1415">
        <v>16976</v>
      </c>
      <c r="E1415">
        <v>-1540</v>
      </c>
      <c r="F1415">
        <v>-4253</v>
      </c>
      <c r="G1415">
        <v>2353</v>
      </c>
      <c r="I1415" t="s">
        <v>0</v>
      </c>
      <c r="J1415">
        <v>-1936</v>
      </c>
      <c r="K1415">
        <v>-10968</v>
      </c>
      <c r="L1415">
        <v>11636</v>
      </c>
      <c r="M1415">
        <v>-144</v>
      </c>
      <c r="N1415">
        <v>163</v>
      </c>
      <c r="O1415">
        <v>289</v>
      </c>
      <c r="Q1415" t="s">
        <v>0</v>
      </c>
      <c r="R1415">
        <v>-1008</v>
      </c>
      <c r="S1415">
        <v>-7944</v>
      </c>
      <c r="T1415">
        <v>13636</v>
      </c>
      <c r="U1415">
        <v>-1649</v>
      </c>
      <c r="V1415">
        <v>169</v>
      </c>
      <c r="W1415">
        <v>-135</v>
      </c>
      <c r="Y1415" t="s">
        <v>0</v>
      </c>
      <c r="Z1415">
        <v>-6092</v>
      </c>
      <c r="AA1415">
        <v>-8540</v>
      </c>
      <c r="AB1415">
        <v>11476</v>
      </c>
      <c r="AC1415">
        <v>2845</v>
      </c>
      <c r="AD1415">
        <v>474</v>
      </c>
      <c r="AE1415">
        <v>-1018</v>
      </c>
      <c r="AG1415" t="s">
        <v>0</v>
      </c>
      <c r="AH1415">
        <v>-8768</v>
      </c>
      <c r="AI1415">
        <v>-6780</v>
      </c>
      <c r="AJ1415">
        <v>13020</v>
      </c>
      <c r="AK1415">
        <v>46</v>
      </c>
      <c r="AL1415">
        <v>-76</v>
      </c>
      <c r="AM1415">
        <v>126</v>
      </c>
    </row>
    <row r="1416" spans="1:39">
      <c r="A1416" t="s">
        <v>0</v>
      </c>
      <c r="B1416">
        <v>8928</v>
      </c>
      <c r="C1416">
        <v>-276</v>
      </c>
      <c r="D1416">
        <v>20108</v>
      </c>
      <c r="E1416">
        <v>-32</v>
      </c>
      <c r="F1416">
        <v>807</v>
      </c>
      <c r="G1416">
        <v>1752</v>
      </c>
      <c r="I1416" t="s">
        <v>0</v>
      </c>
      <c r="J1416">
        <v>-1616</v>
      </c>
      <c r="K1416">
        <v>-10992</v>
      </c>
      <c r="L1416">
        <v>11956</v>
      </c>
      <c r="M1416">
        <v>-260</v>
      </c>
      <c r="N1416">
        <v>193</v>
      </c>
      <c r="O1416">
        <v>306</v>
      </c>
      <c r="Q1416" t="s">
        <v>0</v>
      </c>
      <c r="R1416">
        <v>-1224</v>
      </c>
      <c r="S1416">
        <v>-8496</v>
      </c>
      <c r="T1416">
        <v>14580</v>
      </c>
      <c r="U1416">
        <v>-2428</v>
      </c>
      <c r="V1416">
        <v>-116</v>
      </c>
      <c r="W1416">
        <v>-132</v>
      </c>
      <c r="Y1416" t="s">
        <v>0</v>
      </c>
      <c r="Z1416">
        <v>-6284</v>
      </c>
      <c r="AA1416">
        <v>-8672</v>
      </c>
      <c r="AB1416">
        <v>12092</v>
      </c>
      <c r="AC1416">
        <v>1612</v>
      </c>
      <c r="AD1416">
        <v>-46</v>
      </c>
      <c r="AE1416">
        <v>-843</v>
      </c>
      <c r="AG1416" t="s">
        <v>0</v>
      </c>
      <c r="AH1416">
        <v>-8696</v>
      </c>
      <c r="AI1416">
        <v>-6996</v>
      </c>
      <c r="AJ1416">
        <v>13152</v>
      </c>
      <c r="AK1416">
        <v>156</v>
      </c>
      <c r="AL1416">
        <v>-61</v>
      </c>
      <c r="AM1416">
        <v>64</v>
      </c>
    </row>
    <row r="1417" spans="1:39">
      <c r="A1417" t="s">
        <v>0</v>
      </c>
      <c r="B1417">
        <v>6628</v>
      </c>
      <c r="C1417">
        <v>468</v>
      </c>
      <c r="D1417">
        <v>14384</v>
      </c>
      <c r="E1417">
        <v>1837</v>
      </c>
      <c r="F1417">
        <v>3350</v>
      </c>
      <c r="G1417">
        <v>1591</v>
      </c>
      <c r="I1417" t="s">
        <v>0</v>
      </c>
      <c r="J1417">
        <v>-1712</v>
      </c>
      <c r="K1417">
        <v>-10780</v>
      </c>
      <c r="L1417">
        <v>11692</v>
      </c>
      <c r="M1417">
        <v>-11</v>
      </c>
      <c r="N1417">
        <v>184</v>
      </c>
      <c r="O1417">
        <v>208</v>
      </c>
      <c r="Q1417" t="s">
        <v>0</v>
      </c>
      <c r="R1417">
        <v>-1712</v>
      </c>
      <c r="S1417">
        <v>-8728</v>
      </c>
      <c r="T1417">
        <v>14272</v>
      </c>
      <c r="U1417">
        <v>-3660</v>
      </c>
      <c r="V1417">
        <v>-408</v>
      </c>
      <c r="W1417">
        <v>-226</v>
      </c>
      <c r="Y1417" t="s">
        <v>0</v>
      </c>
      <c r="Z1417">
        <v>-6048</v>
      </c>
      <c r="AA1417">
        <v>-8492</v>
      </c>
      <c r="AB1417">
        <v>12308</v>
      </c>
      <c r="AC1417">
        <v>2985</v>
      </c>
      <c r="AD1417">
        <v>-99</v>
      </c>
      <c r="AE1417">
        <v>-874</v>
      </c>
      <c r="AG1417" t="s">
        <v>0</v>
      </c>
      <c r="AH1417">
        <v>-8504</v>
      </c>
      <c r="AI1417">
        <v>-6840</v>
      </c>
      <c r="AJ1417">
        <v>12840</v>
      </c>
      <c r="AK1417">
        <v>-11</v>
      </c>
      <c r="AL1417">
        <v>134</v>
      </c>
      <c r="AM1417">
        <v>-57</v>
      </c>
    </row>
    <row r="1418" spans="1:39">
      <c r="A1418" t="s">
        <v>0</v>
      </c>
      <c r="B1418">
        <v>3636</v>
      </c>
      <c r="C1418">
        <v>-128</v>
      </c>
      <c r="D1418">
        <v>15076</v>
      </c>
      <c r="E1418">
        <v>276</v>
      </c>
      <c r="F1418">
        <v>-2654</v>
      </c>
      <c r="G1418">
        <v>-23</v>
      </c>
      <c r="I1418" t="s">
        <v>0</v>
      </c>
      <c r="J1418">
        <v>-2020</v>
      </c>
      <c r="K1418">
        <v>-11016</v>
      </c>
      <c r="L1418">
        <v>11980</v>
      </c>
      <c r="M1418">
        <v>81</v>
      </c>
      <c r="N1418">
        <v>93</v>
      </c>
      <c r="O1418">
        <v>215</v>
      </c>
      <c r="Q1418" t="s">
        <v>0</v>
      </c>
      <c r="R1418">
        <v>-1584</v>
      </c>
      <c r="S1418">
        <v>-8776</v>
      </c>
      <c r="T1418">
        <v>14060</v>
      </c>
      <c r="U1418">
        <v>-2808</v>
      </c>
      <c r="V1418">
        <v>-813</v>
      </c>
      <c r="W1418">
        <v>215</v>
      </c>
      <c r="Y1418" t="s">
        <v>0</v>
      </c>
      <c r="Z1418">
        <v>-5528</v>
      </c>
      <c r="AA1418">
        <v>-8124</v>
      </c>
      <c r="AB1418">
        <v>12012</v>
      </c>
      <c r="AC1418">
        <v>3074</v>
      </c>
      <c r="AD1418">
        <v>451</v>
      </c>
      <c r="AE1418">
        <v>-767</v>
      </c>
      <c r="AG1418" t="s">
        <v>0</v>
      </c>
      <c r="AH1418">
        <v>-8700</v>
      </c>
      <c r="AI1418">
        <v>-6852</v>
      </c>
      <c r="AJ1418">
        <v>13188</v>
      </c>
      <c r="AK1418">
        <v>-139</v>
      </c>
      <c r="AL1418">
        <v>271</v>
      </c>
      <c r="AM1418">
        <v>-22</v>
      </c>
    </row>
    <row r="1419" spans="1:39">
      <c r="A1419" t="s">
        <v>0</v>
      </c>
      <c r="B1419">
        <v>5004</v>
      </c>
      <c r="C1419">
        <v>-1336</v>
      </c>
      <c r="D1419">
        <v>20716</v>
      </c>
      <c r="E1419">
        <v>-128</v>
      </c>
      <c r="F1419">
        <v>-5539</v>
      </c>
      <c r="G1419">
        <v>1827</v>
      </c>
      <c r="I1419" t="s">
        <v>0</v>
      </c>
      <c r="J1419">
        <v>-2148</v>
      </c>
      <c r="K1419">
        <v>-10720</v>
      </c>
      <c r="L1419">
        <v>11624</v>
      </c>
      <c r="M1419">
        <v>82</v>
      </c>
      <c r="N1419">
        <v>33</v>
      </c>
      <c r="O1419">
        <v>123</v>
      </c>
      <c r="Q1419" t="s">
        <v>0</v>
      </c>
      <c r="R1419">
        <v>-988</v>
      </c>
      <c r="S1419">
        <v>-8672</v>
      </c>
      <c r="T1419">
        <v>14368</v>
      </c>
      <c r="U1419">
        <v>-1398</v>
      </c>
      <c r="V1419">
        <v>102</v>
      </c>
      <c r="W1419">
        <v>212</v>
      </c>
      <c r="Y1419" t="s">
        <v>0</v>
      </c>
      <c r="Z1419">
        <v>-5504</v>
      </c>
      <c r="AA1419">
        <v>-7984</v>
      </c>
      <c r="AB1419">
        <v>11864</v>
      </c>
      <c r="AC1419">
        <v>2693</v>
      </c>
      <c r="AD1419">
        <v>324</v>
      </c>
      <c r="AE1419">
        <v>-922</v>
      </c>
      <c r="AG1419" t="s">
        <v>0</v>
      </c>
      <c r="AH1419">
        <v>-8988</v>
      </c>
      <c r="AI1419">
        <v>-6936</v>
      </c>
      <c r="AJ1419">
        <v>13136</v>
      </c>
      <c r="AK1419">
        <v>-21</v>
      </c>
      <c r="AL1419">
        <v>71</v>
      </c>
      <c r="AM1419">
        <v>28</v>
      </c>
    </row>
    <row r="1420" spans="1:39">
      <c r="A1420" t="s">
        <v>0</v>
      </c>
      <c r="B1420">
        <v>6756</v>
      </c>
      <c r="C1420">
        <v>1220</v>
      </c>
      <c r="D1420">
        <v>17048</v>
      </c>
      <c r="E1420">
        <v>2721</v>
      </c>
      <c r="F1420">
        <v>1209</v>
      </c>
      <c r="G1420">
        <v>2306</v>
      </c>
      <c r="I1420" t="s">
        <v>0</v>
      </c>
      <c r="J1420">
        <v>-2164</v>
      </c>
      <c r="K1420">
        <v>-10764</v>
      </c>
      <c r="L1420">
        <v>11556</v>
      </c>
      <c r="M1420">
        <v>-104</v>
      </c>
      <c r="N1420">
        <v>20</v>
      </c>
      <c r="O1420">
        <v>65</v>
      </c>
      <c r="Q1420" t="s">
        <v>0</v>
      </c>
      <c r="R1420">
        <v>-1220</v>
      </c>
      <c r="S1420">
        <v>-9048</v>
      </c>
      <c r="T1420">
        <v>14472</v>
      </c>
      <c r="U1420">
        <v>-926</v>
      </c>
      <c r="V1420">
        <v>77</v>
      </c>
      <c r="W1420">
        <v>-58</v>
      </c>
      <c r="Y1420" t="s">
        <v>0</v>
      </c>
      <c r="Z1420">
        <v>-5968</v>
      </c>
      <c r="AA1420">
        <v>-7988</v>
      </c>
      <c r="AB1420">
        <v>12304</v>
      </c>
      <c r="AC1420">
        <v>2393</v>
      </c>
      <c r="AD1420">
        <v>-321</v>
      </c>
      <c r="AE1420">
        <v>-1022</v>
      </c>
      <c r="AG1420" t="s">
        <v>0</v>
      </c>
      <c r="AH1420">
        <v>-8644</v>
      </c>
      <c r="AI1420">
        <v>-6588</v>
      </c>
      <c r="AJ1420">
        <v>12744</v>
      </c>
      <c r="AK1420">
        <v>-86</v>
      </c>
      <c r="AL1420">
        <v>182</v>
      </c>
      <c r="AM1420">
        <v>91</v>
      </c>
    </row>
    <row r="1421" spans="1:39">
      <c r="A1421" t="s">
        <v>0</v>
      </c>
      <c r="B1421">
        <v>6580</v>
      </c>
      <c r="C1421">
        <v>1504</v>
      </c>
      <c r="D1421">
        <v>16464</v>
      </c>
      <c r="E1421">
        <v>1448</v>
      </c>
      <c r="F1421">
        <v>2939</v>
      </c>
      <c r="G1421">
        <v>1040</v>
      </c>
      <c r="I1421" t="s">
        <v>0</v>
      </c>
      <c r="J1421">
        <v>-1844</v>
      </c>
      <c r="K1421">
        <v>-10796</v>
      </c>
      <c r="L1421">
        <v>11768</v>
      </c>
      <c r="M1421">
        <v>-179</v>
      </c>
      <c r="N1421">
        <v>-83</v>
      </c>
      <c r="O1421">
        <v>-4</v>
      </c>
      <c r="Q1421" t="s">
        <v>0</v>
      </c>
      <c r="R1421">
        <v>-1124</v>
      </c>
      <c r="S1421">
        <v>-8984</v>
      </c>
      <c r="T1421">
        <v>14296</v>
      </c>
      <c r="U1421">
        <v>-1254</v>
      </c>
      <c r="V1421">
        <v>207</v>
      </c>
      <c r="W1421">
        <v>-160</v>
      </c>
      <c r="Y1421" t="s">
        <v>0</v>
      </c>
      <c r="Z1421">
        <v>-5840</v>
      </c>
      <c r="AA1421">
        <v>-8076</v>
      </c>
      <c r="AB1421">
        <v>12588</v>
      </c>
      <c r="AC1421">
        <v>2506</v>
      </c>
      <c r="AD1421">
        <v>-167</v>
      </c>
      <c r="AE1421">
        <v>-804</v>
      </c>
    </row>
    <row r="1422" spans="1:39">
      <c r="A1422" t="s">
        <v>0</v>
      </c>
      <c r="B1422">
        <v>3460</v>
      </c>
      <c r="C1422">
        <v>-292</v>
      </c>
      <c r="D1422">
        <v>17312</v>
      </c>
      <c r="E1422">
        <v>1162</v>
      </c>
      <c r="F1422">
        <v>-182</v>
      </c>
      <c r="G1422">
        <v>-947</v>
      </c>
      <c r="I1422" t="s">
        <v>0</v>
      </c>
      <c r="J1422">
        <v>-1908</v>
      </c>
      <c r="K1422">
        <v>-10852</v>
      </c>
      <c r="L1422">
        <v>11836</v>
      </c>
      <c r="M1422">
        <v>23</v>
      </c>
      <c r="N1422">
        <v>-85</v>
      </c>
      <c r="O1422">
        <v>-27</v>
      </c>
      <c r="Q1422" t="s">
        <v>0</v>
      </c>
      <c r="R1422">
        <v>-1332</v>
      </c>
      <c r="S1422">
        <v>-8864</v>
      </c>
      <c r="T1422">
        <v>13896</v>
      </c>
      <c r="U1422">
        <v>-851</v>
      </c>
      <c r="V1422">
        <v>279</v>
      </c>
      <c r="W1422">
        <v>-6</v>
      </c>
      <c r="Y1422" t="s">
        <v>0</v>
      </c>
      <c r="Z1422">
        <v>-5936</v>
      </c>
      <c r="AA1422">
        <v>-7644</v>
      </c>
      <c r="AB1422">
        <v>11960</v>
      </c>
      <c r="AC1422">
        <v>1701</v>
      </c>
      <c r="AD1422">
        <v>175</v>
      </c>
      <c r="AE1422">
        <v>-546</v>
      </c>
    </row>
    <row r="1423" spans="1:39">
      <c r="A1423" t="s">
        <v>0</v>
      </c>
      <c r="B1423">
        <v>5288</v>
      </c>
      <c r="C1423">
        <v>180</v>
      </c>
      <c r="D1423">
        <v>16828</v>
      </c>
      <c r="E1423">
        <v>790</v>
      </c>
      <c r="F1423">
        <v>-540</v>
      </c>
      <c r="G1423">
        <v>1740</v>
      </c>
      <c r="I1423" t="s">
        <v>0</v>
      </c>
      <c r="J1423">
        <v>-1872</v>
      </c>
      <c r="K1423">
        <v>-10964</v>
      </c>
      <c r="L1423">
        <v>11872</v>
      </c>
      <c r="M1423">
        <v>72</v>
      </c>
      <c r="N1423">
        <v>-46</v>
      </c>
      <c r="O1423">
        <v>38</v>
      </c>
      <c r="Q1423" t="s">
        <v>0</v>
      </c>
      <c r="R1423">
        <v>-1284</v>
      </c>
      <c r="S1423">
        <v>-8908</v>
      </c>
      <c r="T1423">
        <v>14048</v>
      </c>
      <c r="U1423">
        <v>-722</v>
      </c>
      <c r="V1423">
        <v>357</v>
      </c>
      <c r="W1423">
        <v>-13</v>
      </c>
      <c r="Y1423" t="s">
        <v>0</v>
      </c>
      <c r="Z1423">
        <v>-5380</v>
      </c>
      <c r="AA1423">
        <v>-7644</v>
      </c>
      <c r="AB1423">
        <v>12456</v>
      </c>
      <c r="AC1423">
        <v>1346</v>
      </c>
      <c r="AD1423">
        <v>-178</v>
      </c>
      <c r="AE1423">
        <v>-450</v>
      </c>
    </row>
    <row r="1424" spans="1:39">
      <c r="A1424" t="s">
        <v>0</v>
      </c>
      <c r="B1424">
        <v>7608</v>
      </c>
      <c r="C1424">
        <v>1636</v>
      </c>
      <c r="D1424">
        <v>15856</v>
      </c>
      <c r="E1424">
        <v>1995</v>
      </c>
      <c r="F1424">
        <v>2687</v>
      </c>
      <c r="G1424">
        <v>998</v>
      </c>
      <c r="I1424" t="s">
        <v>0</v>
      </c>
      <c r="J1424">
        <v>-1892</v>
      </c>
      <c r="K1424">
        <v>-10828</v>
      </c>
      <c r="L1424">
        <v>11744</v>
      </c>
      <c r="M1424">
        <v>33</v>
      </c>
      <c r="N1424">
        <v>-195</v>
      </c>
      <c r="O1424">
        <v>-67</v>
      </c>
      <c r="Q1424" t="s">
        <v>0</v>
      </c>
      <c r="R1424">
        <v>-1248</v>
      </c>
      <c r="S1424">
        <v>-9140</v>
      </c>
      <c r="T1424">
        <v>14008</v>
      </c>
      <c r="U1424">
        <v>-272</v>
      </c>
      <c r="V1424">
        <v>362</v>
      </c>
      <c r="W1424">
        <v>-62</v>
      </c>
      <c r="Y1424" t="s">
        <v>0</v>
      </c>
      <c r="Z1424">
        <v>-5228</v>
      </c>
      <c r="AA1424">
        <v>-7504</v>
      </c>
      <c r="AB1424">
        <v>12428</v>
      </c>
      <c r="AC1424">
        <v>1840</v>
      </c>
      <c r="AD1424">
        <v>-29</v>
      </c>
      <c r="AE1424">
        <v>-824</v>
      </c>
    </row>
    <row r="1425" spans="1:31">
      <c r="A1425" t="s">
        <v>0</v>
      </c>
      <c r="B1425">
        <v>4936</v>
      </c>
      <c r="C1425">
        <v>-916</v>
      </c>
      <c r="D1425">
        <v>18040</v>
      </c>
      <c r="E1425">
        <v>824</v>
      </c>
      <c r="F1425">
        <v>3877</v>
      </c>
      <c r="G1425">
        <v>-196</v>
      </c>
      <c r="I1425" t="s">
        <v>0</v>
      </c>
      <c r="J1425">
        <v>-2128</v>
      </c>
      <c r="K1425">
        <v>-10824</v>
      </c>
      <c r="L1425">
        <v>11868</v>
      </c>
      <c r="M1425">
        <v>84</v>
      </c>
      <c r="N1425">
        <v>-71</v>
      </c>
      <c r="O1425">
        <v>-64</v>
      </c>
      <c r="Q1425" t="s">
        <v>0</v>
      </c>
      <c r="R1425">
        <v>-1444</v>
      </c>
      <c r="S1425">
        <v>-9140</v>
      </c>
      <c r="T1425">
        <v>14016</v>
      </c>
      <c r="U1425">
        <v>-334</v>
      </c>
      <c r="V1425">
        <v>266</v>
      </c>
      <c r="W1425">
        <v>-59</v>
      </c>
      <c r="Y1425" t="s">
        <v>0</v>
      </c>
      <c r="Z1425">
        <v>-5864</v>
      </c>
      <c r="AA1425">
        <v>-7488</v>
      </c>
      <c r="AB1425">
        <v>12436</v>
      </c>
      <c r="AC1425">
        <v>2372</v>
      </c>
      <c r="AD1425">
        <v>311</v>
      </c>
      <c r="AE1425">
        <v>-912</v>
      </c>
    </row>
    <row r="1426" spans="1:31">
      <c r="A1426" t="s">
        <v>0</v>
      </c>
      <c r="B1426">
        <v>4140</v>
      </c>
      <c r="C1426">
        <v>-480</v>
      </c>
      <c r="D1426">
        <v>16760</v>
      </c>
      <c r="E1426">
        <v>1582</v>
      </c>
      <c r="F1426">
        <v>1570</v>
      </c>
      <c r="G1426">
        <v>344</v>
      </c>
      <c r="I1426" t="s">
        <v>0</v>
      </c>
      <c r="J1426">
        <v>-2036</v>
      </c>
      <c r="K1426">
        <v>-10896</v>
      </c>
      <c r="L1426">
        <v>12040</v>
      </c>
      <c r="M1426">
        <v>68</v>
      </c>
      <c r="N1426">
        <v>-56</v>
      </c>
      <c r="O1426">
        <v>-22</v>
      </c>
      <c r="Q1426" t="s">
        <v>0</v>
      </c>
      <c r="R1426">
        <v>-1376</v>
      </c>
      <c r="S1426">
        <v>-9040</v>
      </c>
      <c r="T1426">
        <v>14184</v>
      </c>
      <c r="U1426">
        <v>-424</v>
      </c>
      <c r="V1426">
        <v>254</v>
      </c>
      <c r="W1426">
        <v>61</v>
      </c>
      <c r="Y1426" t="s">
        <v>0</v>
      </c>
      <c r="Z1426">
        <v>-5956</v>
      </c>
      <c r="AA1426">
        <v>-7264</v>
      </c>
      <c r="AB1426">
        <v>12096</v>
      </c>
      <c r="AC1426">
        <v>975</v>
      </c>
      <c r="AD1426">
        <v>207</v>
      </c>
      <c r="AE1426">
        <v>-133</v>
      </c>
    </row>
    <row r="1427" spans="1:31">
      <c r="A1427" t="s">
        <v>0</v>
      </c>
      <c r="B1427">
        <v>7348</v>
      </c>
      <c r="C1427">
        <v>1468</v>
      </c>
      <c r="D1427">
        <v>16520</v>
      </c>
      <c r="E1427">
        <v>2649</v>
      </c>
      <c r="F1427">
        <v>1529</v>
      </c>
      <c r="G1427">
        <v>-194</v>
      </c>
      <c r="I1427" t="s">
        <v>0</v>
      </c>
      <c r="J1427">
        <v>-2032</v>
      </c>
      <c r="K1427">
        <v>-10836</v>
      </c>
      <c r="L1427">
        <v>11660</v>
      </c>
      <c r="M1427">
        <v>68</v>
      </c>
      <c r="N1427">
        <v>149</v>
      </c>
      <c r="O1427">
        <v>55</v>
      </c>
      <c r="Q1427" t="s">
        <v>0</v>
      </c>
      <c r="R1427">
        <v>-1164</v>
      </c>
      <c r="S1427">
        <v>-8948</v>
      </c>
      <c r="T1427">
        <v>14020</v>
      </c>
      <c r="U1427">
        <v>-318</v>
      </c>
      <c r="V1427">
        <v>19</v>
      </c>
      <c r="W1427">
        <v>-34</v>
      </c>
      <c r="Y1427" t="s">
        <v>0</v>
      </c>
      <c r="Z1427">
        <v>-5676</v>
      </c>
      <c r="AA1427">
        <v>-7560</v>
      </c>
      <c r="AB1427">
        <v>12816</v>
      </c>
      <c r="AC1427">
        <v>461</v>
      </c>
      <c r="AD1427">
        <v>436</v>
      </c>
      <c r="AE1427">
        <v>-129</v>
      </c>
    </row>
    <row r="1428" spans="1:31">
      <c r="A1428" t="s">
        <v>0</v>
      </c>
      <c r="B1428">
        <v>4216</v>
      </c>
      <c r="C1428">
        <v>1184</v>
      </c>
      <c r="D1428">
        <v>16092</v>
      </c>
      <c r="E1428">
        <v>2065</v>
      </c>
      <c r="F1428">
        <v>1068</v>
      </c>
      <c r="G1428">
        <v>-2070</v>
      </c>
      <c r="I1428" t="s">
        <v>0</v>
      </c>
      <c r="J1428">
        <v>-2212</v>
      </c>
      <c r="K1428">
        <v>-10824</v>
      </c>
      <c r="L1428">
        <v>11836</v>
      </c>
      <c r="M1428">
        <v>59</v>
      </c>
      <c r="N1428">
        <v>-32</v>
      </c>
      <c r="O1428">
        <v>-9</v>
      </c>
      <c r="Q1428" t="s">
        <v>0</v>
      </c>
      <c r="R1428">
        <v>-1260</v>
      </c>
      <c r="S1428">
        <v>-8992</v>
      </c>
      <c r="T1428">
        <v>13908</v>
      </c>
      <c r="U1428">
        <v>-154</v>
      </c>
      <c r="V1428">
        <v>219</v>
      </c>
      <c r="W1428">
        <v>24</v>
      </c>
      <c r="Y1428" t="s">
        <v>0</v>
      </c>
      <c r="Z1428">
        <v>-5592</v>
      </c>
      <c r="AA1428">
        <v>-7264</v>
      </c>
      <c r="AB1428">
        <v>12720</v>
      </c>
      <c r="AC1428">
        <v>745</v>
      </c>
      <c r="AD1428">
        <v>84</v>
      </c>
      <c r="AE1428">
        <v>-376</v>
      </c>
    </row>
    <row r="1429" spans="1:31">
      <c r="A1429" t="s">
        <v>0</v>
      </c>
      <c r="B1429">
        <v>2792</v>
      </c>
      <c r="C1429">
        <v>1132</v>
      </c>
      <c r="D1429">
        <v>15768</v>
      </c>
      <c r="E1429">
        <v>-1396</v>
      </c>
      <c r="F1429">
        <v>-4986</v>
      </c>
      <c r="G1429">
        <v>-330</v>
      </c>
      <c r="I1429" t="s">
        <v>0</v>
      </c>
      <c r="J1429">
        <v>-2088</v>
      </c>
      <c r="K1429">
        <v>-10908</v>
      </c>
      <c r="L1429">
        <v>11832</v>
      </c>
      <c r="M1429">
        <v>-31</v>
      </c>
      <c r="N1429">
        <v>54</v>
      </c>
      <c r="O1429">
        <v>8</v>
      </c>
      <c r="Q1429" t="s">
        <v>0</v>
      </c>
      <c r="R1429">
        <v>-1544</v>
      </c>
      <c r="S1429">
        <v>-9340</v>
      </c>
      <c r="T1429">
        <v>14800</v>
      </c>
      <c r="U1429">
        <v>-105</v>
      </c>
      <c r="V1429">
        <v>-14</v>
      </c>
      <c r="W1429">
        <v>64</v>
      </c>
      <c r="Y1429" t="s">
        <v>0</v>
      </c>
      <c r="Z1429">
        <v>-5344</v>
      </c>
      <c r="AA1429">
        <v>-7056</v>
      </c>
      <c r="AB1429">
        <v>12292</v>
      </c>
      <c r="AC1429">
        <v>317</v>
      </c>
      <c r="AD1429">
        <v>39</v>
      </c>
      <c r="AE1429">
        <v>-408</v>
      </c>
    </row>
    <row r="1430" spans="1:31">
      <c r="A1430" t="s">
        <v>0</v>
      </c>
      <c r="B1430">
        <v>6988</v>
      </c>
      <c r="C1430">
        <v>1404</v>
      </c>
      <c r="D1430">
        <v>18100</v>
      </c>
      <c r="E1430">
        <v>-3504</v>
      </c>
      <c r="F1430">
        <v>-3724</v>
      </c>
      <c r="G1430">
        <v>-1499</v>
      </c>
      <c r="I1430" t="s">
        <v>0</v>
      </c>
      <c r="J1430">
        <v>-1936</v>
      </c>
      <c r="K1430">
        <v>-10896</v>
      </c>
      <c r="L1430">
        <v>11956</v>
      </c>
      <c r="M1430">
        <v>-24</v>
      </c>
      <c r="N1430">
        <v>37</v>
      </c>
      <c r="O1430">
        <v>7</v>
      </c>
      <c r="Q1430" t="s">
        <v>0</v>
      </c>
      <c r="R1430">
        <v>-1124</v>
      </c>
      <c r="S1430">
        <v>-8892</v>
      </c>
      <c r="T1430">
        <v>13628</v>
      </c>
      <c r="U1430">
        <v>-88</v>
      </c>
      <c r="V1430">
        <v>179</v>
      </c>
      <c r="W1430">
        <v>152</v>
      </c>
      <c r="Y1430" t="s">
        <v>0</v>
      </c>
      <c r="Z1430">
        <v>-5504</v>
      </c>
      <c r="AA1430">
        <v>-7288</v>
      </c>
      <c r="AB1430">
        <v>12716</v>
      </c>
      <c r="AC1430">
        <v>211</v>
      </c>
      <c r="AD1430">
        <v>350</v>
      </c>
      <c r="AE1430">
        <v>-495</v>
      </c>
    </row>
    <row r="1431" spans="1:31">
      <c r="A1431" t="s">
        <v>0</v>
      </c>
      <c r="B1431">
        <v>4892</v>
      </c>
      <c r="C1431">
        <v>116</v>
      </c>
      <c r="D1431">
        <v>18776</v>
      </c>
      <c r="E1431">
        <v>-872</v>
      </c>
      <c r="F1431">
        <v>-928</v>
      </c>
      <c r="G1431">
        <v>-2167</v>
      </c>
      <c r="I1431" t="s">
        <v>0</v>
      </c>
      <c r="J1431">
        <v>-1960</v>
      </c>
      <c r="K1431">
        <v>-10664</v>
      </c>
      <c r="L1431">
        <v>11804</v>
      </c>
      <c r="M1431">
        <v>-57</v>
      </c>
      <c r="N1431">
        <v>29</v>
      </c>
      <c r="O1431">
        <v>73</v>
      </c>
      <c r="Q1431" t="s">
        <v>0</v>
      </c>
      <c r="R1431">
        <v>-1056</v>
      </c>
      <c r="S1431">
        <v>-8904</v>
      </c>
      <c r="T1431">
        <v>13880</v>
      </c>
      <c r="U1431">
        <v>-389</v>
      </c>
      <c r="V1431">
        <v>134</v>
      </c>
      <c r="W1431">
        <v>-12</v>
      </c>
      <c r="Y1431" t="s">
        <v>0</v>
      </c>
      <c r="Z1431">
        <v>-5540</v>
      </c>
      <c r="AA1431">
        <v>-7236</v>
      </c>
      <c r="AB1431">
        <v>12692</v>
      </c>
      <c r="AC1431">
        <v>71</v>
      </c>
      <c r="AD1431">
        <v>279</v>
      </c>
      <c r="AE1431">
        <v>-579</v>
      </c>
    </row>
    <row r="1432" spans="1:31">
      <c r="A1432" t="s">
        <v>0</v>
      </c>
      <c r="B1432">
        <v>2100</v>
      </c>
      <c r="C1432">
        <v>-2012</v>
      </c>
      <c r="D1432">
        <v>16580</v>
      </c>
      <c r="E1432">
        <v>-590</v>
      </c>
      <c r="F1432">
        <v>-198</v>
      </c>
      <c r="G1432">
        <v>-1727</v>
      </c>
      <c r="I1432" t="s">
        <v>0</v>
      </c>
      <c r="J1432">
        <v>-2040</v>
      </c>
      <c r="K1432">
        <v>-10664</v>
      </c>
      <c r="L1432">
        <v>11652</v>
      </c>
      <c r="M1432">
        <v>-73</v>
      </c>
      <c r="N1432">
        <v>-92</v>
      </c>
      <c r="O1432">
        <v>183</v>
      </c>
      <c r="Q1432" t="s">
        <v>0</v>
      </c>
      <c r="R1432">
        <v>-1084</v>
      </c>
      <c r="S1432">
        <v>-9052</v>
      </c>
      <c r="T1432">
        <v>13964</v>
      </c>
      <c r="U1432">
        <v>-655</v>
      </c>
      <c r="V1432">
        <v>135</v>
      </c>
      <c r="W1432">
        <v>-78</v>
      </c>
      <c r="Y1432" t="s">
        <v>0</v>
      </c>
      <c r="Z1432">
        <v>-5568</v>
      </c>
      <c r="AA1432">
        <v>-7332</v>
      </c>
      <c r="AB1432">
        <v>12612</v>
      </c>
      <c r="AC1432">
        <v>-260</v>
      </c>
      <c r="AD1432">
        <v>632</v>
      </c>
      <c r="AE1432">
        <v>-448</v>
      </c>
    </row>
    <row r="1433" spans="1:31">
      <c r="A1433" t="s">
        <v>0</v>
      </c>
      <c r="B1433">
        <v>6672</v>
      </c>
      <c r="C1433">
        <v>1280</v>
      </c>
      <c r="D1433">
        <v>15468</v>
      </c>
      <c r="E1433">
        <v>-240</v>
      </c>
      <c r="F1433">
        <v>-1053</v>
      </c>
      <c r="G1433">
        <v>-460</v>
      </c>
      <c r="I1433" t="s">
        <v>0</v>
      </c>
      <c r="J1433">
        <v>-2012</v>
      </c>
      <c r="K1433">
        <v>-10708</v>
      </c>
      <c r="L1433">
        <v>11900</v>
      </c>
      <c r="M1433">
        <v>-37</v>
      </c>
      <c r="N1433">
        <v>-300</v>
      </c>
      <c r="O1433">
        <v>155</v>
      </c>
      <c r="Q1433" t="s">
        <v>0</v>
      </c>
      <c r="R1433">
        <v>-1224</v>
      </c>
      <c r="S1433">
        <v>-8888</v>
      </c>
      <c r="T1433">
        <v>13768</v>
      </c>
      <c r="U1433">
        <v>-173</v>
      </c>
      <c r="V1433">
        <v>109</v>
      </c>
      <c r="W1433">
        <v>81</v>
      </c>
      <c r="Y1433" t="s">
        <v>0</v>
      </c>
      <c r="Z1433">
        <v>-5540</v>
      </c>
      <c r="AA1433">
        <v>-7496</v>
      </c>
      <c r="AB1433">
        <v>12980</v>
      </c>
      <c r="AC1433">
        <v>-397</v>
      </c>
      <c r="AD1433">
        <v>780</v>
      </c>
      <c r="AE1433">
        <v>-391</v>
      </c>
    </row>
    <row r="1434" spans="1:31">
      <c r="A1434" t="s">
        <v>0</v>
      </c>
      <c r="B1434">
        <v>7372</v>
      </c>
      <c r="C1434">
        <v>1596</v>
      </c>
      <c r="D1434">
        <v>15968</v>
      </c>
      <c r="E1434">
        <v>-189</v>
      </c>
      <c r="F1434">
        <v>355</v>
      </c>
      <c r="G1434">
        <v>-419</v>
      </c>
      <c r="I1434" t="s">
        <v>0</v>
      </c>
      <c r="J1434">
        <v>-2000</v>
      </c>
      <c r="K1434">
        <v>-10928</v>
      </c>
      <c r="L1434">
        <v>11692</v>
      </c>
      <c r="M1434">
        <v>-81</v>
      </c>
      <c r="N1434">
        <v>-88</v>
      </c>
      <c r="O1434">
        <v>202</v>
      </c>
      <c r="Q1434" t="s">
        <v>0</v>
      </c>
      <c r="R1434">
        <v>-1428</v>
      </c>
      <c r="S1434">
        <v>-9144</v>
      </c>
      <c r="T1434">
        <v>14136</v>
      </c>
      <c r="U1434">
        <v>-283</v>
      </c>
      <c r="V1434">
        <v>148</v>
      </c>
      <c r="W1434">
        <v>59</v>
      </c>
      <c r="Y1434" t="s">
        <v>0</v>
      </c>
      <c r="Z1434">
        <v>-5936</v>
      </c>
      <c r="AA1434">
        <v>-7456</v>
      </c>
      <c r="AB1434">
        <v>12452</v>
      </c>
      <c r="AC1434">
        <v>-1110</v>
      </c>
      <c r="AD1434">
        <v>1017</v>
      </c>
      <c r="AE1434">
        <v>-232</v>
      </c>
    </row>
    <row r="1435" spans="1:31">
      <c r="A1435" t="s">
        <v>0</v>
      </c>
      <c r="B1435">
        <v>8192</v>
      </c>
      <c r="C1435">
        <v>1136</v>
      </c>
      <c r="D1435">
        <v>17880</v>
      </c>
      <c r="E1435">
        <v>-1589</v>
      </c>
      <c r="F1435">
        <v>2623</v>
      </c>
      <c r="G1435">
        <v>-931</v>
      </c>
      <c r="I1435" t="s">
        <v>0</v>
      </c>
      <c r="J1435">
        <v>-1956</v>
      </c>
      <c r="K1435">
        <v>-10908</v>
      </c>
      <c r="L1435">
        <v>11884</v>
      </c>
      <c r="M1435">
        <v>-107</v>
      </c>
      <c r="N1435">
        <v>-108</v>
      </c>
      <c r="O1435">
        <v>129</v>
      </c>
      <c r="Q1435" t="s">
        <v>0</v>
      </c>
      <c r="R1435">
        <v>-1072</v>
      </c>
      <c r="S1435">
        <v>-9112</v>
      </c>
      <c r="T1435">
        <v>14208</v>
      </c>
      <c r="U1435">
        <v>-336</v>
      </c>
      <c r="V1435">
        <v>92</v>
      </c>
      <c r="W1435">
        <v>167</v>
      </c>
      <c r="Y1435" t="s">
        <v>0</v>
      </c>
      <c r="Z1435">
        <v>-5744</v>
      </c>
      <c r="AA1435">
        <v>-7324</v>
      </c>
      <c r="AB1435">
        <v>12624</v>
      </c>
      <c r="AC1435">
        <v>-738</v>
      </c>
      <c r="AD1435">
        <v>500</v>
      </c>
      <c r="AE1435">
        <v>-28</v>
      </c>
    </row>
    <row r="1436" spans="1:31">
      <c r="A1436" t="s">
        <v>0</v>
      </c>
      <c r="B1436">
        <v>4988</v>
      </c>
      <c r="C1436">
        <v>740</v>
      </c>
      <c r="D1436">
        <v>16372</v>
      </c>
      <c r="E1436">
        <v>242</v>
      </c>
      <c r="F1436">
        <v>1149</v>
      </c>
      <c r="G1436">
        <v>-1700</v>
      </c>
      <c r="I1436" t="s">
        <v>0</v>
      </c>
      <c r="J1436">
        <v>-1864</v>
      </c>
      <c r="K1436">
        <v>-10924</v>
      </c>
      <c r="L1436">
        <v>11880</v>
      </c>
      <c r="M1436">
        <v>-132</v>
      </c>
      <c r="N1436">
        <v>11</v>
      </c>
      <c r="O1436">
        <v>109</v>
      </c>
      <c r="Q1436" t="s">
        <v>0</v>
      </c>
      <c r="R1436">
        <v>-1360</v>
      </c>
      <c r="S1436">
        <v>-9036</v>
      </c>
      <c r="T1436">
        <v>13804</v>
      </c>
      <c r="U1436">
        <v>-227</v>
      </c>
      <c r="V1436">
        <v>245</v>
      </c>
      <c r="W1436">
        <v>-1</v>
      </c>
      <c r="Y1436" t="s">
        <v>0</v>
      </c>
      <c r="Z1436">
        <v>-5552</v>
      </c>
      <c r="AA1436">
        <v>-7156</v>
      </c>
      <c r="AB1436">
        <v>12224</v>
      </c>
      <c r="AC1436">
        <v>-895</v>
      </c>
      <c r="AD1436">
        <v>315</v>
      </c>
      <c r="AE1436">
        <v>-115</v>
      </c>
    </row>
    <row r="1437" spans="1:31">
      <c r="A1437" t="s">
        <v>0</v>
      </c>
      <c r="B1437">
        <v>2644</v>
      </c>
      <c r="C1437">
        <v>-208</v>
      </c>
      <c r="D1437">
        <v>15988</v>
      </c>
      <c r="E1437">
        <v>-481</v>
      </c>
      <c r="F1437">
        <v>-2835</v>
      </c>
      <c r="G1437">
        <v>-830</v>
      </c>
      <c r="I1437" t="s">
        <v>0</v>
      </c>
      <c r="J1437">
        <v>-1904</v>
      </c>
      <c r="K1437">
        <v>-10948</v>
      </c>
      <c r="L1437">
        <v>11796</v>
      </c>
      <c r="M1437">
        <v>27</v>
      </c>
      <c r="N1437">
        <v>97</v>
      </c>
      <c r="O1437">
        <v>126</v>
      </c>
      <c r="Q1437" t="s">
        <v>0</v>
      </c>
      <c r="R1437">
        <v>-1232</v>
      </c>
      <c r="S1437">
        <v>-9332</v>
      </c>
      <c r="T1437">
        <v>14636</v>
      </c>
      <c r="U1437">
        <v>180</v>
      </c>
      <c r="V1437">
        <v>342</v>
      </c>
      <c r="W1437">
        <v>87</v>
      </c>
      <c r="Y1437" t="s">
        <v>0</v>
      </c>
      <c r="Z1437">
        <v>-5440</v>
      </c>
      <c r="AA1437">
        <v>-7360</v>
      </c>
      <c r="AB1437">
        <v>12396</v>
      </c>
      <c r="AC1437">
        <v>-1424</v>
      </c>
      <c r="AD1437">
        <v>948</v>
      </c>
      <c r="AE1437">
        <v>-314</v>
      </c>
    </row>
    <row r="1438" spans="1:31">
      <c r="A1438" t="s">
        <v>0</v>
      </c>
      <c r="B1438">
        <v>5904</v>
      </c>
      <c r="C1438">
        <v>720</v>
      </c>
      <c r="D1438">
        <v>17260</v>
      </c>
      <c r="E1438">
        <v>-901</v>
      </c>
      <c r="F1438">
        <v>-3370</v>
      </c>
      <c r="G1438">
        <v>1110</v>
      </c>
      <c r="I1438" t="s">
        <v>0</v>
      </c>
      <c r="J1438">
        <v>-1908</v>
      </c>
      <c r="K1438">
        <v>-10808</v>
      </c>
      <c r="L1438">
        <v>11888</v>
      </c>
      <c r="M1438">
        <v>-60</v>
      </c>
      <c r="N1438">
        <v>-85</v>
      </c>
      <c r="O1438">
        <v>67</v>
      </c>
      <c r="Q1438" t="s">
        <v>0</v>
      </c>
      <c r="R1438">
        <v>-1376</v>
      </c>
      <c r="S1438">
        <v>-8816</v>
      </c>
      <c r="T1438">
        <v>13528</v>
      </c>
      <c r="U1438">
        <v>-285</v>
      </c>
      <c r="V1438">
        <v>138</v>
      </c>
      <c r="W1438">
        <v>-40</v>
      </c>
      <c r="Y1438" t="s">
        <v>0</v>
      </c>
      <c r="Z1438">
        <v>-6088</v>
      </c>
      <c r="AA1438">
        <v>-7916</v>
      </c>
      <c r="AB1438">
        <v>12988</v>
      </c>
      <c r="AC1438">
        <v>-970</v>
      </c>
      <c r="AD1438">
        <v>814</v>
      </c>
      <c r="AE1438">
        <v>-228</v>
      </c>
    </row>
    <row r="1439" spans="1:31">
      <c r="A1439" t="s">
        <v>0</v>
      </c>
      <c r="B1439">
        <v>6832</v>
      </c>
      <c r="C1439">
        <v>1008</v>
      </c>
      <c r="D1439">
        <v>16344</v>
      </c>
      <c r="E1439">
        <v>-1016</v>
      </c>
      <c r="F1439">
        <v>-2912</v>
      </c>
      <c r="G1439">
        <v>465</v>
      </c>
      <c r="I1439" t="s">
        <v>0</v>
      </c>
      <c r="J1439">
        <v>-1996</v>
      </c>
      <c r="K1439">
        <v>-10908</v>
      </c>
      <c r="L1439">
        <v>11900</v>
      </c>
      <c r="M1439">
        <v>-89</v>
      </c>
      <c r="N1439">
        <v>-1</v>
      </c>
      <c r="O1439">
        <v>94</v>
      </c>
      <c r="Q1439" t="s">
        <v>0</v>
      </c>
      <c r="R1439">
        <v>-1232</v>
      </c>
      <c r="S1439">
        <v>-9060</v>
      </c>
      <c r="T1439">
        <v>14060</v>
      </c>
      <c r="U1439">
        <v>-387</v>
      </c>
      <c r="V1439">
        <v>170</v>
      </c>
      <c r="W1439">
        <v>-88</v>
      </c>
      <c r="Y1439" t="s">
        <v>0</v>
      </c>
      <c r="Z1439">
        <v>-5852</v>
      </c>
      <c r="AA1439">
        <v>-7268</v>
      </c>
      <c r="AB1439">
        <v>12060</v>
      </c>
      <c r="AC1439">
        <v>-625</v>
      </c>
      <c r="AD1439">
        <v>771</v>
      </c>
      <c r="AE1439">
        <v>-278</v>
      </c>
    </row>
    <row r="1440" spans="1:31">
      <c r="A1440" t="s">
        <v>0</v>
      </c>
      <c r="B1440">
        <v>5112</v>
      </c>
      <c r="C1440">
        <v>344</v>
      </c>
      <c r="D1440">
        <v>14748</v>
      </c>
      <c r="E1440">
        <v>-2067</v>
      </c>
      <c r="F1440">
        <v>-4439</v>
      </c>
      <c r="G1440">
        <v>488</v>
      </c>
      <c r="I1440" t="s">
        <v>0</v>
      </c>
      <c r="J1440">
        <v>-2032</v>
      </c>
      <c r="K1440">
        <v>-10792</v>
      </c>
      <c r="L1440">
        <v>11780</v>
      </c>
      <c r="M1440">
        <v>-108</v>
      </c>
      <c r="N1440">
        <v>8</v>
      </c>
      <c r="O1440">
        <v>51</v>
      </c>
      <c r="Q1440" t="s">
        <v>0</v>
      </c>
      <c r="R1440">
        <v>-1228</v>
      </c>
      <c r="S1440">
        <v>-9004</v>
      </c>
      <c r="T1440">
        <v>13896</v>
      </c>
      <c r="U1440">
        <v>-517</v>
      </c>
      <c r="V1440">
        <v>-110</v>
      </c>
      <c r="W1440">
        <v>-62</v>
      </c>
      <c r="Y1440" t="s">
        <v>0</v>
      </c>
      <c r="Z1440">
        <v>-5612</v>
      </c>
      <c r="AA1440">
        <v>-7364</v>
      </c>
      <c r="AB1440">
        <v>12272</v>
      </c>
      <c r="AC1440">
        <v>-386</v>
      </c>
      <c r="AD1440">
        <v>302</v>
      </c>
      <c r="AE1440">
        <v>-243</v>
      </c>
    </row>
    <row r="1441" spans="1:31">
      <c r="A1441" t="s">
        <v>0</v>
      </c>
      <c r="B1441">
        <v>7028</v>
      </c>
      <c r="C1441">
        <v>172</v>
      </c>
      <c r="D1441">
        <v>17672</v>
      </c>
      <c r="E1441">
        <v>-1639</v>
      </c>
      <c r="F1441">
        <v>-3602</v>
      </c>
      <c r="G1441">
        <v>634</v>
      </c>
      <c r="I1441" t="s">
        <v>0</v>
      </c>
      <c r="J1441">
        <v>-2120</v>
      </c>
      <c r="K1441">
        <v>-10588</v>
      </c>
      <c r="L1441">
        <v>11512</v>
      </c>
      <c r="M1441">
        <v>-140</v>
      </c>
      <c r="N1441">
        <v>-49</v>
      </c>
      <c r="O1441">
        <v>120</v>
      </c>
      <c r="Q1441" t="s">
        <v>0</v>
      </c>
      <c r="R1441">
        <v>-756</v>
      </c>
      <c r="S1441">
        <v>-9196</v>
      </c>
      <c r="T1441">
        <v>14204</v>
      </c>
      <c r="U1441">
        <v>-1017</v>
      </c>
      <c r="V1441">
        <v>724</v>
      </c>
      <c r="W1441">
        <v>100</v>
      </c>
      <c r="Y1441" t="s">
        <v>0</v>
      </c>
      <c r="Z1441">
        <v>-5888</v>
      </c>
      <c r="AA1441">
        <v>-7728</v>
      </c>
      <c r="AB1441">
        <v>12560</v>
      </c>
      <c r="AC1441">
        <v>-189</v>
      </c>
      <c r="AD1441">
        <v>306</v>
      </c>
      <c r="AE1441">
        <v>-315</v>
      </c>
    </row>
    <row r="1442" spans="1:31">
      <c r="A1442" t="s">
        <v>0</v>
      </c>
      <c r="B1442">
        <v>7040</v>
      </c>
      <c r="C1442">
        <v>-12</v>
      </c>
      <c r="D1442">
        <v>17264</v>
      </c>
      <c r="E1442">
        <v>-69</v>
      </c>
      <c r="F1442">
        <v>-1267</v>
      </c>
      <c r="G1442">
        <v>-830</v>
      </c>
      <c r="I1442" t="s">
        <v>0</v>
      </c>
      <c r="J1442">
        <v>-1828</v>
      </c>
      <c r="K1442">
        <v>-10804</v>
      </c>
      <c r="L1442">
        <v>11732</v>
      </c>
      <c r="M1442">
        <v>-126</v>
      </c>
      <c r="N1442">
        <v>13</v>
      </c>
      <c r="O1442">
        <v>114</v>
      </c>
      <c r="Q1442" t="s">
        <v>0</v>
      </c>
      <c r="R1442">
        <v>-1288</v>
      </c>
      <c r="S1442">
        <v>-9212</v>
      </c>
      <c r="T1442">
        <v>14276</v>
      </c>
      <c r="U1442">
        <v>-295</v>
      </c>
      <c r="V1442">
        <v>220</v>
      </c>
      <c r="W1442">
        <v>-41</v>
      </c>
      <c r="Y1442" t="s">
        <v>0</v>
      </c>
      <c r="Z1442">
        <v>-5828</v>
      </c>
      <c r="AA1442">
        <v>-7696</v>
      </c>
      <c r="AB1442">
        <v>12432</v>
      </c>
      <c r="AC1442">
        <v>-289</v>
      </c>
      <c r="AD1442">
        <v>129</v>
      </c>
      <c r="AE1442">
        <v>-110</v>
      </c>
    </row>
    <row r="1443" spans="1:31">
      <c r="A1443" t="s">
        <v>0</v>
      </c>
      <c r="B1443">
        <v>4792</v>
      </c>
      <c r="C1443">
        <v>-1180</v>
      </c>
      <c r="D1443">
        <v>15864</v>
      </c>
      <c r="E1443">
        <v>-1016</v>
      </c>
      <c r="F1443">
        <v>-978</v>
      </c>
      <c r="G1443">
        <v>-47</v>
      </c>
      <c r="I1443" t="s">
        <v>0</v>
      </c>
      <c r="J1443">
        <v>-1828</v>
      </c>
      <c r="K1443">
        <v>-10844</v>
      </c>
      <c r="L1443">
        <v>11844</v>
      </c>
      <c r="M1443">
        <v>-33</v>
      </c>
      <c r="N1443">
        <v>48</v>
      </c>
      <c r="O1443">
        <v>50</v>
      </c>
      <c r="Q1443" t="s">
        <v>0</v>
      </c>
      <c r="R1443">
        <v>-1280</v>
      </c>
      <c r="S1443">
        <v>-8976</v>
      </c>
      <c r="T1443">
        <v>13992</v>
      </c>
      <c r="U1443">
        <v>-591</v>
      </c>
      <c r="V1443">
        <v>303</v>
      </c>
      <c r="W1443">
        <v>-91</v>
      </c>
      <c r="Y1443" t="s">
        <v>0</v>
      </c>
      <c r="Z1443">
        <v>-5700</v>
      </c>
      <c r="AA1443">
        <v>-7452</v>
      </c>
      <c r="AB1443">
        <v>12220</v>
      </c>
      <c r="AC1443">
        <v>-365</v>
      </c>
      <c r="AD1443">
        <v>245</v>
      </c>
      <c r="AE1443">
        <v>-100</v>
      </c>
    </row>
    <row r="1444" spans="1:31">
      <c r="A1444" t="s">
        <v>0</v>
      </c>
      <c r="B1444">
        <v>6540</v>
      </c>
      <c r="C1444">
        <v>-136</v>
      </c>
      <c r="D1444">
        <v>14692</v>
      </c>
      <c r="E1444">
        <v>-881</v>
      </c>
      <c r="F1444">
        <v>-4414</v>
      </c>
      <c r="G1444">
        <v>1837</v>
      </c>
      <c r="I1444" t="s">
        <v>0</v>
      </c>
      <c r="J1444">
        <v>-1948</v>
      </c>
      <c r="K1444">
        <v>-10760</v>
      </c>
      <c r="L1444">
        <v>11956</v>
      </c>
      <c r="M1444">
        <v>-87</v>
      </c>
      <c r="N1444">
        <v>17</v>
      </c>
      <c r="O1444">
        <v>143</v>
      </c>
      <c r="Q1444" t="s">
        <v>0</v>
      </c>
      <c r="R1444">
        <v>-1140</v>
      </c>
      <c r="S1444">
        <v>-8956</v>
      </c>
      <c r="T1444">
        <v>13828</v>
      </c>
      <c r="U1444">
        <v>-572</v>
      </c>
      <c r="V1444">
        <v>232</v>
      </c>
      <c r="W1444">
        <v>-84</v>
      </c>
      <c r="Y1444" t="s">
        <v>0</v>
      </c>
      <c r="Z1444">
        <v>-5604</v>
      </c>
      <c r="AA1444">
        <v>-7528</v>
      </c>
      <c r="AB1444">
        <v>12544</v>
      </c>
      <c r="AC1444">
        <v>-425</v>
      </c>
      <c r="AD1444">
        <v>202</v>
      </c>
      <c r="AE1444">
        <v>-144</v>
      </c>
    </row>
    <row r="1445" spans="1:31">
      <c r="A1445" t="s">
        <v>0</v>
      </c>
      <c r="B1445">
        <v>6868</v>
      </c>
      <c r="C1445">
        <v>236</v>
      </c>
      <c r="D1445">
        <v>15172</v>
      </c>
      <c r="E1445">
        <v>825</v>
      </c>
      <c r="F1445">
        <v>-6160</v>
      </c>
      <c r="G1445">
        <v>668</v>
      </c>
      <c r="I1445" t="s">
        <v>0</v>
      </c>
      <c r="J1445">
        <v>-2020</v>
      </c>
      <c r="K1445">
        <v>-10988</v>
      </c>
      <c r="L1445">
        <v>11876</v>
      </c>
      <c r="M1445">
        <v>-62</v>
      </c>
      <c r="N1445">
        <v>-37</v>
      </c>
      <c r="O1445">
        <v>92</v>
      </c>
      <c r="Q1445" t="s">
        <v>0</v>
      </c>
      <c r="R1445">
        <v>-1140</v>
      </c>
      <c r="S1445">
        <v>-9148</v>
      </c>
      <c r="T1445">
        <v>13936</v>
      </c>
      <c r="U1445">
        <v>-586</v>
      </c>
      <c r="V1445">
        <v>44</v>
      </c>
      <c r="W1445">
        <v>8</v>
      </c>
      <c r="Y1445" t="s">
        <v>0</v>
      </c>
      <c r="Z1445">
        <v>-6080</v>
      </c>
      <c r="AA1445">
        <v>-7552</v>
      </c>
      <c r="AB1445">
        <v>12324</v>
      </c>
      <c r="AC1445">
        <v>-418</v>
      </c>
      <c r="AD1445">
        <v>184</v>
      </c>
      <c r="AE1445">
        <v>-243</v>
      </c>
    </row>
    <row r="1446" spans="1:31">
      <c r="A1446" t="s">
        <v>0</v>
      </c>
      <c r="B1446">
        <v>7664</v>
      </c>
      <c r="C1446">
        <v>-252</v>
      </c>
      <c r="D1446">
        <v>18044</v>
      </c>
      <c r="E1446">
        <v>125</v>
      </c>
      <c r="F1446">
        <v>-5366</v>
      </c>
      <c r="G1446">
        <v>392</v>
      </c>
      <c r="I1446" t="s">
        <v>0</v>
      </c>
      <c r="J1446">
        <v>-1976</v>
      </c>
      <c r="K1446">
        <v>-10928</v>
      </c>
      <c r="L1446">
        <v>11816</v>
      </c>
      <c r="M1446">
        <v>-197</v>
      </c>
      <c r="N1446">
        <v>11</v>
      </c>
      <c r="O1446">
        <v>154</v>
      </c>
      <c r="Q1446" t="s">
        <v>0</v>
      </c>
      <c r="R1446">
        <v>-1396</v>
      </c>
      <c r="S1446">
        <v>-9148</v>
      </c>
      <c r="T1446">
        <v>13928</v>
      </c>
      <c r="U1446">
        <v>-187</v>
      </c>
      <c r="V1446">
        <v>216</v>
      </c>
      <c r="W1446">
        <v>15</v>
      </c>
      <c r="Y1446" t="s">
        <v>0</v>
      </c>
      <c r="Z1446">
        <v>-5912</v>
      </c>
      <c r="AA1446">
        <v>-7500</v>
      </c>
      <c r="AB1446">
        <v>12264</v>
      </c>
      <c r="AC1446">
        <v>-98</v>
      </c>
      <c r="AD1446">
        <v>307</v>
      </c>
      <c r="AE1446">
        <v>-116</v>
      </c>
    </row>
    <row r="1447" spans="1:31">
      <c r="A1447" t="s">
        <v>0</v>
      </c>
      <c r="B1447">
        <v>7544</v>
      </c>
      <c r="C1447">
        <v>500</v>
      </c>
      <c r="D1447">
        <v>17920</v>
      </c>
      <c r="E1447">
        <v>3117</v>
      </c>
      <c r="F1447">
        <v>-2135</v>
      </c>
      <c r="G1447">
        <v>-242</v>
      </c>
      <c r="I1447" t="s">
        <v>0</v>
      </c>
      <c r="J1447">
        <v>-2060</v>
      </c>
      <c r="K1447">
        <v>-10700</v>
      </c>
      <c r="L1447">
        <v>11716</v>
      </c>
      <c r="M1447">
        <v>-77</v>
      </c>
      <c r="N1447">
        <v>99</v>
      </c>
      <c r="O1447">
        <v>160</v>
      </c>
      <c r="Q1447" t="s">
        <v>0</v>
      </c>
      <c r="R1447">
        <v>-1284</v>
      </c>
      <c r="S1447">
        <v>-9116</v>
      </c>
      <c r="T1447">
        <v>13892</v>
      </c>
      <c r="U1447">
        <v>-460</v>
      </c>
      <c r="V1447">
        <v>255</v>
      </c>
      <c r="W1447">
        <v>-85</v>
      </c>
      <c r="Y1447" t="s">
        <v>0</v>
      </c>
      <c r="Z1447">
        <v>-5520</v>
      </c>
      <c r="AA1447">
        <v>-7732</v>
      </c>
      <c r="AB1447">
        <v>12680</v>
      </c>
      <c r="AC1447">
        <v>-245</v>
      </c>
      <c r="AD1447">
        <v>254</v>
      </c>
      <c r="AE1447">
        <v>-138</v>
      </c>
    </row>
    <row r="1448" spans="1:31">
      <c r="A1448" t="s">
        <v>0</v>
      </c>
      <c r="B1448">
        <v>8184</v>
      </c>
      <c r="C1448">
        <v>2004</v>
      </c>
      <c r="D1448">
        <v>15404</v>
      </c>
      <c r="E1448">
        <v>3771</v>
      </c>
      <c r="F1448">
        <v>-2124</v>
      </c>
      <c r="G1448">
        <v>-1532</v>
      </c>
      <c r="I1448" t="s">
        <v>0</v>
      </c>
      <c r="J1448">
        <v>-2152</v>
      </c>
      <c r="K1448">
        <v>-10856</v>
      </c>
      <c r="L1448">
        <v>11860</v>
      </c>
      <c r="M1448">
        <v>-45</v>
      </c>
      <c r="N1448">
        <v>-12</v>
      </c>
      <c r="O1448">
        <v>152</v>
      </c>
      <c r="Q1448" t="s">
        <v>0</v>
      </c>
      <c r="R1448">
        <v>-1172</v>
      </c>
      <c r="S1448">
        <v>-9072</v>
      </c>
      <c r="T1448">
        <v>13712</v>
      </c>
      <c r="U1448">
        <v>-604</v>
      </c>
      <c r="V1448">
        <v>217</v>
      </c>
      <c r="W1448">
        <v>-119</v>
      </c>
      <c r="Y1448" t="s">
        <v>0</v>
      </c>
      <c r="Z1448">
        <v>-5864</v>
      </c>
      <c r="AA1448">
        <v>-7488</v>
      </c>
      <c r="AB1448">
        <v>12124</v>
      </c>
      <c r="AC1448">
        <v>-416</v>
      </c>
      <c r="AD1448">
        <v>34</v>
      </c>
      <c r="AE1448">
        <v>-185</v>
      </c>
    </row>
    <row r="1449" spans="1:31">
      <c r="A1449" t="s">
        <v>0</v>
      </c>
      <c r="B1449">
        <v>7764</v>
      </c>
      <c r="C1449">
        <v>1788</v>
      </c>
      <c r="D1449">
        <v>14652</v>
      </c>
      <c r="E1449">
        <v>1234</v>
      </c>
      <c r="F1449">
        <v>-3491</v>
      </c>
      <c r="G1449">
        <v>-3399</v>
      </c>
      <c r="I1449" t="s">
        <v>0</v>
      </c>
      <c r="J1449">
        <v>-1824</v>
      </c>
      <c r="K1449">
        <v>-10664</v>
      </c>
      <c r="L1449">
        <v>11748</v>
      </c>
      <c r="M1449">
        <v>-120</v>
      </c>
      <c r="N1449">
        <v>18</v>
      </c>
      <c r="O1449">
        <v>178</v>
      </c>
      <c r="Q1449" t="s">
        <v>0</v>
      </c>
      <c r="R1449">
        <v>-1368</v>
      </c>
      <c r="S1449">
        <v>-9200</v>
      </c>
      <c r="T1449">
        <v>13956</v>
      </c>
      <c r="U1449">
        <v>-422</v>
      </c>
      <c r="V1449">
        <v>199</v>
      </c>
      <c r="W1449">
        <v>-61</v>
      </c>
      <c r="Y1449" t="s">
        <v>0</v>
      </c>
      <c r="Z1449">
        <v>-5956</v>
      </c>
      <c r="AA1449">
        <v>-7744</v>
      </c>
      <c r="AB1449">
        <v>12424</v>
      </c>
      <c r="AC1449">
        <v>-227</v>
      </c>
      <c r="AD1449">
        <v>419</v>
      </c>
      <c r="AE1449">
        <v>-199</v>
      </c>
    </row>
    <row r="1450" spans="1:31">
      <c r="A1450" t="s">
        <v>0</v>
      </c>
      <c r="B1450">
        <v>7376</v>
      </c>
      <c r="C1450">
        <v>596</v>
      </c>
      <c r="D1450">
        <v>18592</v>
      </c>
      <c r="E1450">
        <v>-454</v>
      </c>
      <c r="F1450">
        <v>-2573</v>
      </c>
      <c r="G1450">
        <v>-2049</v>
      </c>
      <c r="I1450" t="s">
        <v>0</v>
      </c>
      <c r="J1450">
        <v>-1916</v>
      </c>
      <c r="K1450">
        <v>-10956</v>
      </c>
      <c r="L1450">
        <v>11812</v>
      </c>
      <c r="M1450">
        <v>-80</v>
      </c>
      <c r="N1450">
        <v>19</v>
      </c>
      <c r="O1450">
        <v>180</v>
      </c>
      <c r="Q1450" t="s">
        <v>0</v>
      </c>
      <c r="R1450">
        <v>-1180</v>
      </c>
      <c r="S1450">
        <v>-9116</v>
      </c>
      <c r="T1450">
        <v>13860</v>
      </c>
      <c r="U1450">
        <v>-434</v>
      </c>
      <c r="V1450">
        <v>186</v>
      </c>
      <c r="W1450">
        <v>20</v>
      </c>
      <c r="Y1450" t="s">
        <v>0</v>
      </c>
      <c r="Z1450">
        <v>-5684</v>
      </c>
      <c r="AA1450">
        <v>-7740</v>
      </c>
      <c r="AB1450">
        <v>12404</v>
      </c>
      <c r="AC1450">
        <v>-43</v>
      </c>
      <c r="AD1450">
        <v>192</v>
      </c>
      <c r="AE1450">
        <v>-206</v>
      </c>
    </row>
    <row r="1451" spans="1:31">
      <c r="A1451" t="s">
        <v>0</v>
      </c>
      <c r="B1451">
        <v>9308</v>
      </c>
      <c r="C1451">
        <v>2984</v>
      </c>
      <c r="D1451">
        <v>16648</v>
      </c>
      <c r="E1451">
        <v>618</v>
      </c>
      <c r="F1451">
        <v>-4030</v>
      </c>
      <c r="G1451">
        <v>-159</v>
      </c>
      <c r="I1451" t="s">
        <v>0</v>
      </c>
      <c r="J1451">
        <v>-1948</v>
      </c>
      <c r="K1451">
        <v>-11048</v>
      </c>
      <c r="L1451">
        <v>11888</v>
      </c>
      <c r="M1451">
        <v>76</v>
      </c>
      <c r="N1451">
        <v>168</v>
      </c>
      <c r="O1451">
        <v>171</v>
      </c>
      <c r="Q1451" t="s">
        <v>0</v>
      </c>
      <c r="R1451">
        <v>-1092</v>
      </c>
      <c r="S1451">
        <v>-9272</v>
      </c>
      <c r="T1451">
        <v>14028</v>
      </c>
      <c r="U1451">
        <v>-253</v>
      </c>
      <c r="V1451">
        <v>343</v>
      </c>
      <c r="W1451">
        <v>-51</v>
      </c>
      <c r="Y1451" t="s">
        <v>0</v>
      </c>
      <c r="Z1451">
        <v>-5832</v>
      </c>
      <c r="AA1451">
        <v>-7544</v>
      </c>
      <c r="AB1451">
        <v>12256</v>
      </c>
      <c r="AC1451">
        <v>-212</v>
      </c>
      <c r="AD1451">
        <v>281</v>
      </c>
      <c r="AE1451">
        <v>-43</v>
      </c>
    </row>
    <row r="1452" spans="1:31">
      <c r="A1452" t="s">
        <v>0</v>
      </c>
      <c r="B1452">
        <v>9248</v>
      </c>
      <c r="C1452">
        <v>3000</v>
      </c>
      <c r="D1452">
        <v>13584</v>
      </c>
      <c r="E1452">
        <v>2229</v>
      </c>
      <c r="F1452">
        <v>-3335</v>
      </c>
      <c r="G1452">
        <v>-3153</v>
      </c>
      <c r="I1452" t="s">
        <v>0</v>
      </c>
      <c r="J1452">
        <v>-2208</v>
      </c>
      <c r="K1452">
        <v>-10732</v>
      </c>
      <c r="L1452">
        <v>11668</v>
      </c>
      <c r="M1452">
        <v>-46</v>
      </c>
      <c r="N1452">
        <v>117</v>
      </c>
      <c r="O1452">
        <v>40</v>
      </c>
      <c r="Q1452" t="s">
        <v>0</v>
      </c>
      <c r="R1452">
        <v>-1516</v>
      </c>
      <c r="S1452">
        <v>-9044</v>
      </c>
      <c r="T1452">
        <v>13752</v>
      </c>
      <c r="U1452">
        <v>-419</v>
      </c>
      <c r="V1452">
        <v>136</v>
      </c>
      <c r="W1452">
        <v>-74</v>
      </c>
      <c r="Y1452" t="s">
        <v>0</v>
      </c>
      <c r="Z1452">
        <v>-5760</v>
      </c>
      <c r="AA1452">
        <v>-7476</v>
      </c>
      <c r="AB1452">
        <v>12124</v>
      </c>
      <c r="AC1452">
        <v>-163</v>
      </c>
      <c r="AD1452">
        <v>203</v>
      </c>
      <c r="AE1452">
        <v>-212</v>
      </c>
    </row>
    <row r="1453" spans="1:31">
      <c r="A1453" t="s">
        <v>0</v>
      </c>
      <c r="B1453">
        <v>11660</v>
      </c>
      <c r="C1453">
        <v>952</v>
      </c>
      <c r="D1453">
        <v>17912</v>
      </c>
      <c r="E1453">
        <v>1147</v>
      </c>
      <c r="F1453">
        <v>2784</v>
      </c>
      <c r="G1453">
        <v>-5526</v>
      </c>
      <c r="I1453" t="s">
        <v>0</v>
      </c>
      <c r="J1453">
        <v>-2176</v>
      </c>
      <c r="K1453">
        <v>-10616</v>
      </c>
      <c r="L1453">
        <v>11760</v>
      </c>
      <c r="M1453">
        <v>-138</v>
      </c>
      <c r="N1453">
        <v>-114</v>
      </c>
      <c r="O1453">
        <v>33</v>
      </c>
      <c r="Q1453" t="s">
        <v>0</v>
      </c>
      <c r="R1453">
        <v>-1276</v>
      </c>
      <c r="S1453">
        <v>-9216</v>
      </c>
      <c r="T1453">
        <v>13904</v>
      </c>
      <c r="U1453">
        <v>-329</v>
      </c>
      <c r="V1453">
        <v>171</v>
      </c>
      <c r="W1453">
        <v>-37</v>
      </c>
      <c r="Y1453" t="s">
        <v>0</v>
      </c>
      <c r="Z1453">
        <v>-5756</v>
      </c>
      <c r="AA1453">
        <v>-7784</v>
      </c>
      <c r="AB1453">
        <v>12336</v>
      </c>
      <c r="AC1453">
        <v>-335</v>
      </c>
      <c r="AD1453">
        <v>123</v>
      </c>
      <c r="AE1453">
        <v>-305</v>
      </c>
    </row>
    <row r="1454" spans="1:31">
      <c r="A1454" t="s">
        <v>0</v>
      </c>
      <c r="B1454">
        <v>3412</v>
      </c>
      <c r="C1454">
        <v>-280</v>
      </c>
      <c r="D1454">
        <v>20668</v>
      </c>
      <c r="E1454">
        <v>-3099</v>
      </c>
      <c r="F1454">
        <v>8143</v>
      </c>
      <c r="G1454">
        <v>-253</v>
      </c>
      <c r="I1454" t="s">
        <v>0</v>
      </c>
      <c r="J1454">
        <v>-1924</v>
      </c>
      <c r="K1454">
        <v>-10848</v>
      </c>
      <c r="L1454">
        <v>11852</v>
      </c>
      <c r="M1454">
        <v>-149</v>
      </c>
      <c r="N1454">
        <v>-123</v>
      </c>
      <c r="O1454">
        <v>29</v>
      </c>
      <c r="Q1454" t="s">
        <v>0</v>
      </c>
      <c r="R1454">
        <v>-1072</v>
      </c>
      <c r="S1454">
        <v>-9256</v>
      </c>
      <c r="T1454">
        <v>14096</v>
      </c>
      <c r="U1454">
        <v>-656</v>
      </c>
      <c r="V1454">
        <v>293</v>
      </c>
      <c r="W1454">
        <v>26</v>
      </c>
      <c r="Y1454" t="s">
        <v>0</v>
      </c>
      <c r="Z1454">
        <v>-6120</v>
      </c>
      <c r="AA1454">
        <v>-7744</v>
      </c>
      <c r="AB1454">
        <v>12372</v>
      </c>
      <c r="AC1454">
        <v>-183</v>
      </c>
      <c r="AD1454">
        <v>320</v>
      </c>
      <c r="AE1454">
        <v>-198</v>
      </c>
    </row>
    <row r="1455" spans="1:31">
      <c r="A1455" t="s">
        <v>0</v>
      </c>
      <c r="B1455">
        <v>6020</v>
      </c>
      <c r="C1455">
        <v>2148</v>
      </c>
      <c r="D1455">
        <v>15468</v>
      </c>
      <c r="E1455">
        <v>-1668</v>
      </c>
      <c r="F1455">
        <v>7290</v>
      </c>
      <c r="G1455">
        <v>2079</v>
      </c>
      <c r="I1455" t="s">
        <v>0</v>
      </c>
      <c r="J1455">
        <v>-1976</v>
      </c>
      <c r="K1455">
        <v>-10920</v>
      </c>
      <c r="L1455">
        <v>11868</v>
      </c>
      <c r="M1455">
        <v>-156</v>
      </c>
      <c r="N1455">
        <v>-42</v>
      </c>
      <c r="O1455">
        <v>28</v>
      </c>
      <c r="Q1455" t="s">
        <v>0</v>
      </c>
      <c r="R1455">
        <v>-1172</v>
      </c>
      <c r="S1455">
        <v>-9268</v>
      </c>
      <c r="T1455">
        <v>13980</v>
      </c>
      <c r="U1455">
        <v>-543</v>
      </c>
      <c r="V1455">
        <v>312</v>
      </c>
      <c r="W1455">
        <v>-70</v>
      </c>
      <c r="Y1455" t="s">
        <v>0</v>
      </c>
      <c r="Z1455">
        <v>-5728</v>
      </c>
      <c r="AA1455">
        <v>-7580</v>
      </c>
      <c r="AB1455">
        <v>12244</v>
      </c>
      <c r="AC1455">
        <v>-215</v>
      </c>
      <c r="AD1455">
        <v>157</v>
      </c>
      <c r="AE1455">
        <v>-165</v>
      </c>
    </row>
    <row r="1456" spans="1:31">
      <c r="A1456" t="s">
        <v>0</v>
      </c>
      <c r="B1456">
        <v>7480</v>
      </c>
      <c r="C1456">
        <v>2064</v>
      </c>
      <c r="D1456">
        <v>14772</v>
      </c>
      <c r="E1456">
        <v>-3274</v>
      </c>
      <c r="F1456">
        <v>5993</v>
      </c>
      <c r="G1456">
        <v>-2370</v>
      </c>
      <c r="I1456" t="s">
        <v>0</v>
      </c>
      <c r="J1456">
        <v>-2116</v>
      </c>
      <c r="K1456">
        <v>-10892</v>
      </c>
      <c r="L1456">
        <v>11872</v>
      </c>
      <c r="M1456">
        <v>71</v>
      </c>
      <c r="N1456">
        <v>103</v>
      </c>
      <c r="O1456">
        <v>48</v>
      </c>
      <c r="Q1456" t="s">
        <v>0</v>
      </c>
      <c r="R1456">
        <v>-1372</v>
      </c>
      <c r="S1456">
        <v>-9220</v>
      </c>
      <c r="T1456">
        <v>13744</v>
      </c>
      <c r="U1456">
        <v>-719</v>
      </c>
      <c r="V1456">
        <v>328</v>
      </c>
      <c r="W1456">
        <v>-45</v>
      </c>
      <c r="Y1456" t="s">
        <v>0</v>
      </c>
      <c r="Z1456">
        <v>-5740</v>
      </c>
      <c r="AA1456">
        <v>-7808</v>
      </c>
      <c r="AB1456">
        <v>12440</v>
      </c>
      <c r="AC1456">
        <v>-295</v>
      </c>
      <c r="AD1456">
        <v>161</v>
      </c>
      <c r="AE1456">
        <v>-217</v>
      </c>
    </row>
    <row r="1457" spans="1:31">
      <c r="A1457" t="s">
        <v>0</v>
      </c>
      <c r="B1457">
        <v>2964</v>
      </c>
      <c r="C1457">
        <v>-728</v>
      </c>
      <c r="D1457">
        <v>18140</v>
      </c>
      <c r="E1457">
        <v>-3313</v>
      </c>
      <c r="F1457">
        <v>5518</v>
      </c>
      <c r="G1457">
        <v>-3459</v>
      </c>
      <c r="I1457" t="s">
        <v>0</v>
      </c>
      <c r="J1457">
        <v>-2164</v>
      </c>
      <c r="K1457">
        <v>-10800</v>
      </c>
      <c r="L1457">
        <v>11764</v>
      </c>
      <c r="M1457">
        <v>-37</v>
      </c>
      <c r="N1457">
        <v>-24</v>
      </c>
      <c r="O1457">
        <v>-30</v>
      </c>
      <c r="Q1457" t="s">
        <v>0</v>
      </c>
      <c r="R1457">
        <v>-1388</v>
      </c>
      <c r="S1457">
        <v>-9316</v>
      </c>
      <c r="T1457">
        <v>14124</v>
      </c>
      <c r="U1457">
        <v>-1025</v>
      </c>
      <c r="V1457">
        <v>342</v>
      </c>
      <c r="W1457">
        <v>-43</v>
      </c>
      <c r="Y1457" t="s">
        <v>0</v>
      </c>
      <c r="Z1457">
        <v>-5896</v>
      </c>
      <c r="AA1457">
        <v>-7616</v>
      </c>
      <c r="AB1457">
        <v>12300</v>
      </c>
      <c r="AC1457">
        <v>-153</v>
      </c>
      <c r="AD1457">
        <v>191</v>
      </c>
      <c r="AE1457">
        <v>-170</v>
      </c>
    </row>
    <row r="1458" spans="1:31">
      <c r="A1458" t="s">
        <v>0</v>
      </c>
      <c r="B1458">
        <v>3604</v>
      </c>
      <c r="C1458">
        <v>-428</v>
      </c>
      <c r="D1458">
        <v>18260</v>
      </c>
      <c r="E1458">
        <v>-5352</v>
      </c>
      <c r="F1458">
        <v>4464</v>
      </c>
      <c r="G1458">
        <v>936</v>
      </c>
      <c r="I1458" t="s">
        <v>0</v>
      </c>
      <c r="J1458">
        <v>-2136</v>
      </c>
      <c r="K1458">
        <v>-10800</v>
      </c>
      <c r="L1458">
        <v>11804</v>
      </c>
      <c r="M1458">
        <v>-91</v>
      </c>
      <c r="N1458">
        <v>-28</v>
      </c>
      <c r="O1458">
        <v>-3</v>
      </c>
      <c r="Q1458" t="s">
        <v>0</v>
      </c>
      <c r="R1458">
        <v>-1148</v>
      </c>
      <c r="S1458">
        <v>-9264</v>
      </c>
      <c r="T1458">
        <v>13708</v>
      </c>
      <c r="U1458">
        <v>-1015</v>
      </c>
      <c r="V1458">
        <v>393</v>
      </c>
      <c r="W1458">
        <v>-17</v>
      </c>
      <c r="Y1458" t="s">
        <v>0</v>
      </c>
      <c r="Z1458">
        <v>-5912</v>
      </c>
      <c r="AA1458">
        <v>-7688</v>
      </c>
      <c r="AB1458">
        <v>12332</v>
      </c>
      <c r="AC1458">
        <v>-32</v>
      </c>
      <c r="AD1458">
        <v>465</v>
      </c>
      <c r="AE1458">
        <v>-235</v>
      </c>
    </row>
    <row r="1459" spans="1:31">
      <c r="A1459" t="s">
        <v>0</v>
      </c>
      <c r="B1459">
        <v>7544</v>
      </c>
      <c r="C1459">
        <v>-284</v>
      </c>
      <c r="D1459">
        <v>17212</v>
      </c>
      <c r="E1459">
        <v>-3114</v>
      </c>
      <c r="F1459">
        <v>7496</v>
      </c>
      <c r="G1459">
        <v>1538</v>
      </c>
      <c r="I1459" t="s">
        <v>0</v>
      </c>
      <c r="J1459">
        <v>-1996</v>
      </c>
      <c r="K1459">
        <v>-10900</v>
      </c>
      <c r="L1459">
        <v>11784</v>
      </c>
      <c r="M1459">
        <v>-38</v>
      </c>
      <c r="N1459">
        <v>-69</v>
      </c>
      <c r="O1459">
        <v>-39</v>
      </c>
      <c r="Q1459" t="s">
        <v>0</v>
      </c>
      <c r="R1459">
        <v>-1372</v>
      </c>
      <c r="S1459">
        <v>-9208</v>
      </c>
      <c r="T1459">
        <v>13672</v>
      </c>
      <c r="U1459">
        <v>-1077</v>
      </c>
      <c r="V1459">
        <v>390</v>
      </c>
      <c r="W1459">
        <v>-22</v>
      </c>
      <c r="Y1459" t="s">
        <v>0</v>
      </c>
      <c r="Z1459">
        <v>-5820</v>
      </c>
      <c r="AA1459">
        <v>-7344</v>
      </c>
      <c r="AB1459">
        <v>11732</v>
      </c>
      <c r="AC1459">
        <v>-122</v>
      </c>
      <c r="AD1459">
        <v>150</v>
      </c>
      <c r="AE1459">
        <v>-185</v>
      </c>
    </row>
    <row r="1460" spans="1:31">
      <c r="A1460" t="s">
        <v>0</v>
      </c>
      <c r="B1460">
        <v>2384</v>
      </c>
      <c r="C1460">
        <v>-20</v>
      </c>
      <c r="D1460">
        <v>11704</v>
      </c>
      <c r="E1460">
        <v>-1592</v>
      </c>
      <c r="F1460">
        <v>6040</v>
      </c>
      <c r="G1460">
        <v>71</v>
      </c>
      <c r="I1460" t="s">
        <v>0</v>
      </c>
      <c r="J1460">
        <v>-2072</v>
      </c>
      <c r="K1460">
        <v>-10876</v>
      </c>
      <c r="L1460">
        <v>11948</v>
      </c>
      <c r="M1460">
        <v>-59</v>
      </c>
      <c r="N1460">
        <v>-56</v>
      </c>
      <c r="O1460">
        <v>-87</v>
      </c>
      <c r="Q1460" t="s">
        <v>0</v>
      </c>
      <c r="R1460">
        <v>-1300</v>
      </c>
      <c r="S1460">
        <v>-9332</v>
      </c>
      <c r="T1460">
        <v>13900</v>
      </c>
      <c r="U1460">
        <v>-1164</v>
      </c>
      <c r="V1460">
        <v>523</v>
      </c>
      <c r="W1460">
        <v>48</v>
      </c>
      <c r="Y1460" t="s">
        <v>0</v>
      </c>
      <c r="Z1460">
        <v>-5776</v>
      </c>
      <c r="AA1460">
        <v>-7828</v>
      </c>
      <c r="AB1460">
        <v>12540</v>
      </c>
      <c r="AC1460">
        <v>-168</v>
      </c>
      <c r="AD1460">
        <v>190</v>
      </c>
      <c r="AE1460">
        <v>-350</v>
      </c>
    </row>
    <row r="1461" spans="1:31">
      <c r="A1461" t="s">
        <v>0</v>
      </c>
      <c r="B1461">
        <v>1592</v>
      </c>
      <c r="C1461">
        <v>228</v>
      </c>
      <c r="D1461">
        <v>13868</v>
      </c>
      <c r="E1461">
        <v>-2083</v>
      </c>
      <c r="F1461">
        <v>-356</v>
      </c>
      <c r="G1461">
        <v>4864</v>
      </c>
      <c r="I1461" t="s">
        <v>0</v>
      </c>
      <c r="J1461">
        <v>-2052</v>
      </c>
      <c r="K1461">
        <v>-10736</v>
      </c>
      <c r="L1461">
        <v>11668</v>
      </c>
      <c r="M1461">
        <v>-56</v>
      </c>
      <c r="N1461">
        <v>10</v>
      </c>
      <c r="O1461">
        <v>-32</v>
      </c>
      <c r="Q1461" t="s">
        <v>0</v>
      </c>
      <c r="R1461">
        <v>-1632</v>
      </c>
      <c r="S1461">
        <v>-9828</v>
      </c>
      <c r="T1461">
        <v>14200</v>
      </c>
      <c r="U1461">
        <v>-458</v>
      </c>
      <c r="V1461">
        <v>528</v>
      </c>
      <c r="W1461">
        <v>-118</v>
      </c>
      <c r="Y1461" t="s">
        <v>0</v>
      </c>
      <c r="Z1461">
        <v>-5876</v>
      </c>
      <c r="AA1461">
        <v>-7572</v>
      </c>
      <c r="AB1461">
        <v>12176</v>
      </c>
      <c r="AC1461">
        <v>-182</v>
      </c>
      <c r="AD1461">
        <v>19</v>
      </c>
      <c r="AE1461">
        <v>-251</v>
      </c>
    </row>
    <row r="1462" spans="1:31">
      <c r="A1462" t="s">
        <v>0</v>
      </c>
      <c r="B1462">
        <v>9724</v>
      </c>
      <c r="C1462">
        <v>992</v>
      </c>
      <c r="D1462">
        <v>18732</v>
      </c>
      <c r="E1462">
        <v>-1206</v>
      </c>
      <c r="F1462">
        <v>640</v>
      </c>
      <c r="G1462">
        <v>3187</v>
      </c>
      <c r="I1462" t="s">
        <v>0</v>
      </c>
      <c r="J1462">
        <v>-2044</v>
      </c>
      <c r="K1462">
        <v>-10804</v>
      </c>
      <c r="L1462">
        <v>11772</v>
      </c>
      <c r="M1462">
        <v>-47</v>
      </c>
      <c r="N1462">
        <v>-23</v>
      </c>
      <c r="O1462">
        <v>36</v>
      </c>
      <c r="Q1462" t="s">
        <v>0</v>
      </c>
      <c r="R1462">
        <v>-1260</v>
      </c>
      <c r="S1462">
        <v>-9448</v>
      </c>
      <c r="T1462">
        <v>13916</v>
      </c>
      <c r="U1462">
        <v>-516</v>
      </c>
      <c r="V1462">
        <v>83</v>
      </c>
      <c r="W1462">
        <v>10</v>
      </c>
      <c r="Y1462" t="s">
        <v>0</v>
      </c>
      <c r="Z1462">
        <v>-5604</v>
      </c>
      <c r="AA1462">
        <v>-7844</v>
      </c>
      <c r="AB1462">
        <v>12492</v>
      </c>
      <c r="AC1462">
        <v>-178</v>
      </c>
      <c r="AD1462">
        <v>455</v>
      </c>
      <c r="AE1462">
        <v>-150</v>
      </c>
    </row>
    <row r="1463" spans="1:31">
      <c r="A1463" t="s">
        <v>0</v>
      </c>
      <c r="B1463">
        <v>8252</v>
      </c>
      <c r="C1463">
        <v>612</v>
      </c>
      <c r="D1463">
        <v>16648</v>
      </c>
      <c r="E1463">
        <v>1284</v>
      </c>
      <c r="F1463">
        <v>1932</v>
      </c>
      <c r="G1463">
        <v>622</v>
      </c>
      <c r="I1463" t="s">
        <v>0</v>
      </c>
      <c r="J1463">
        <v>-1840</v>
      </c>
      <c r="K1463">
        <v>-11100</v>
      </c>
      <c r="L1463">
        <v>12076</v>
      </c>
      <c r="M1463">
        <v>-58</v>
      </c>
      <c r="N1463">
        <v>-28</v>
      </c>
      <c r="O1463">
        <v>-42</v>
      </c>
      <c r="Q1463" t="s">
        <v>0</v>
      </c>
      <c r="R1463">
        <v>-1208</v>
      </c>
      <c r="S1463">
        <v>-8936</v>
      </c>
      <c r="T1463">
        <v>13176</v>
      </c>
      <c r="U1463">
        <v>-579</v>
      </c>
      <c r="V1463">
        <v>132</v>
      </c>
      <c r="W1463">
        <v>144</v>
      </c>
      <c r="Y1463" t="s">
        <v>0</v>
      </c>
      <c r="Z1463">
        <v>-6032</v>
      </c>
      <c r="AA1463">
        <v>-7748</v>
      </c>
      <c r="AB1463">
        <v>12480</v>
      </c>
      <c r="AC1463">
        <v>-75</v>
      </c>
      <c r="AD1463">
        <v>204</v>
      </c>
      <c r="AE1463">
        <v>-213</v>
      </c>
    </row>
    <row r="1464" spans="1:31">
      <c r="A1464" t="s">
        <v>0</v>
      </c>
      <c r="B1464">
        <v>5648</v>
      </c>
      <c r="C1464">
        <v>1008</v>
      </c>
      <c r="D1464">
        <v>12124</v>
      </c>
      <c r="E1464">
        <v>834</v>
      </c>
      <c r="F1464">
        <v>-3521</v>
      </c>
      <c r="G1464">
        <v>246</v>
      </c>
      <c r="I1464" t="s">
        <v>0</v>
      </c>
      <c r="J1464">
        <v>-1996</v>
      </c>
      <c r="K1464">
        <v>-10800</v>
      </c>
      <c r="L1464">
        <v>11768</v>
      </c>
      <c r="M1464">
        <v>-70</v>
      </c>
      <c r="N1464">
        <v>0</v>
      </c>
      <c r="O1464">
        <v>-38</v>
      </c>
      <c r="Q1464" t="s">
        <v>0</v>
      </c>
      <c r="R1464">
        <v>-1340</v>
      </c>
      <c r="S1464">
        <v>-9340</v>
      </c>
      <c r="T1464">
        <v>13804</v>
      </c>
      <c r="U1464">
        <v>-522</v>
      </c>
      <c r="V1464">
        <v>259</v>
      </c>
      <c r="W1464">
        <v>141</v>
      </c>
      <c r="Y1464" t="s">
        <v>0</v>
      </c>
      <c r="Z1464">
        <v>-5812</v>
      </c>
      <c r="AA1464">
        <v>-7352</v>
      </c>
      <c r="AB1464">
        <v>11796</v>
      </c>
      <c r="AC1464">
        <v>-149</v>
      </c>
      <c r="AD1464">
        <v>295</v>
      </c>
      <c r="AE1464">
        <v>-234</v>
      </c>
    </row>
    <row r="1465" spans="1:31">
      <c r="A1465" t="s">
        <v>0</v>
      </c>
      <c r="B1465">
        <v>9048</v>
      </c>
      <c r="C1465">
        <v>164</v>
      </c>
      <c r="D1465">
        <v>19872</v>
      </c>
      <c r="E1465">
        <v>-294</v>
      </c>
      <c r="F1465">
        <v>-1317</v>
      </c>
      <c r="G1465">
        <v>922</v>
      </c>
      <c r="I1465" t="s">
        <v>0</v>
      </c>
      <c r="J1465">
        <v>-2024</v>
      </c>
      <c r="K1465">
        <v>-10724</v>
      </c>
      <c r="L1465">
        <v>11756</v>
      </c>
      <c r="M1465">
        <v>-47</v>
      </c>
      <c r="N1465">
        <v>55</v>
      </c>
      <c r="O1465">
        <v>12</v>
      </c>
      <c r="Q1465" t="s">
        <v>0</v>
      </c>
      <c r="R1465">
        <v>-1424</v>
      </c>
      <c r="S1465">
        <v>-9748</v>
      </c>
      <c r="T1465">
        <v>14024</v>
      </c>
      <c r="U1465">
        <v>-418</v>
      </c>
      <c r="V1465">
        <v>233</v>
      </c>
      <c r="W1465">
        <v>-14</v>
      </c>
      <c r="Y1465" t="s">
        <v>0</v>
      </c>
      <c r="Z1465">
        <v>-5648</v>
      </c>
      <c r="AA1465">
        <v>-7660</v>
      </c>
      <c r="AB1465">
        <v>12368</v>
      </c>
      <c r="AC1465">
        <v>-171</v>
      </c>
      <c r="AD1465">
        <v>47</v>
      </c>
      <c r="AE1465">
        <v>-286</v>
      </c>
    </row>
    <row r="1466" spans="1:31">
      <c r="A1466" t="s">
        <v>0</v>
      </c>
      <c r="B1466">
        <v>7576</v>
      </c>
      <c r="C1466">
        <v>268</v>
      </c>
      <c r="D1466">
        <v>17956</v>
      </c>
      <c r="E1466">
        <v>1</v>
      </c>
      <c r="F1466">
        <v>2604</v>
      </c>
      <c r="G1466">
        <v>-250</v>
      </c>
      <c r="I1466" t="s">
        <v>0</v>
      </c>
      <c r="J1466">
        <v>-1792</v>
      </c>
      <c r="K1466">
        <v>-10912</v>
      </c>
      <c r="L1466">
        <v>11880</v>
      </c>
      <c r="M1466">
        <v>-117</v>
      </c>
      <c r="N1466">
        <v>-90</v>
      </c>
      <c r="O1466">
        <v>-42</v>
      </c>
      <c r="Q1466" t="s">
        <v>0</v>
      </c>
      <c r="R1466">
        <v>-1212</v>
      </c>
      <c r="S1466">
        <v>-9472</v>
      </c>
      <c r="T1466">
        <v>13744</v>
      </c>
      <c r="U1466">
        <v>-276</v>
      </c>
      <c r="V1466">
        <v>421</v>
      </c>
      <c r="W1466">
        <v>30</v>
      </c>
      <c r="Y1466" t="s">
        <v>0</v>
      </c>
      <c r="Z1466">
        <v>-5864</v>
      </c>
      <c r="AA1466">
        <v>-7772</v>
      </c>
      <c r="AB1466">
        <v>12360</v>
      </c>
      <c r="AC1466">
        <v>-159</v>
      </c>
      <c r="AD1466">
        <v>132</v>
      </c>
      <c r="AE1466">
        <v>-193</v>
      </c>
    </row>
    <row r="1467" spans="1:31">
      <c r="A1467" t="s">
        <v>0</v>
      </c>
      <c r="B1467">
        <v>5756</v>
      </c>
      <c r="C1467">
        <v>196</v>
      </c>
      <c r="D1467">
        <v>14720</v>
      </c>
      <c r="E1467">
        <v>870</v>
      </c>
      <c r="F1467">
        <v>-1766</v>
      </c>
      <c r="G1467">
        <v>-1230</v>
      </c>
      <c r="I1467" t="s">
        <v>0</v>
      </c>
      <c r="J1467">
        <v>-1928</v>
      </c>
      <c r="K1467">
        <v>-10936</v>
      </c>
      <c r="L1467">
        <v>12012</v>
      </c>
      <c r="M1467">
        <v>-20</v>
      </c>
      <c r="N1467">
        <v>58</v>
      </c>
      <c r="O1467">
        <v>21</v>
      </c>
      <c r="Q1467" t="s">
        <v>0</v>
      </c>
      <c r="R1467">
        <v>-1420</v>
      </c>
      <c r="S1467">
        <v>-9252</v>
      </c>
      <c r="T1467">
        <v>13536</v>
      </c>
      <c r="U1467">
        <v>-404</v>
      </c>
      <c r="V1467">
        <v>278</v>
      </c>
      <c r="W1467">
        <v>-7</v>
      </c>
      <c r="Y1467" t="s">
        <v>0</v>
      </c>
      <c r="Z1467">
        <v>-5880</v>
      </c>
      <c r="AA1467">
        <v>-7776</v>
      </c>
      <c r="AB1467">
        <v>12276</v>
      </c>
      <c r="AC1467">
        <v>-62</v>
      </c>
      <c r="AD1467">
        <v>270</v>
      </c>
      <c r="AE1467">
        <v>-182</v>
      </c>
    </row>
    <row r="1468" spans="1:31">
      <c r="A1468" t="s">
        <v>0</v>
      </c>
      <c r="B1468">
        <v>7760</v>
      </c>
      <c r="C1468">
        <v>404</v>
      </c>
      <c r="D1468">
        <v>16784</v>
      </c>
      <c r="E1468">
        <v>-94</v>
      </c>
      <c r="F1468">
        <v>-1889</v>
      </c>
      <c r="G1468">
        <v>-775</v>
      </c>
      <c r="I1468" t="s">
        <v>0</v>
      </c>
      <c r="J1468">
        <v>-2236</v>
      </c>
      <c r="K1468">
        <v>-10792</v>
      </c>
      <c r="L1468">
        <v>11616</v>
      </c>
      <c r="M1468">
        <v>65</v>
      </c>
      <c r="N1468">
        <v>68</v>
      </c>
      <c r="O1468">
        <v>18</v>
      </c>
      <c r="Q1468" t="s">
        <v>0</v>
      </c>
      <c r="R1468">
        <v>-1464</v>
      </c>
      <c r="S1468">
        <v>-9524</v>
      </c>
      <c r="T1468">
        <v>13620</v>
      </c>
      <c r="U1468">
        <v>-511</v>
      </c>
      <c r="V1468">
        <v>386</v>
      </c>
      <c r="W1468">
        <v>14</v>
      </c>
      <c r="Y1468" t="s">
        <v>0</v>
      </c>
      <c r="Z1468">
        <v>-5600</v>
      </c>
      <c r="AA1468">
        <v>-7644</v>
      </c>
      <c r="AB1468">
        <v>12116</v>
      </c>
      <c r="AC1468">
        <v>-35</v>
      </c>
      <c r="AD1468">
        <v>253</v>
      </c>
      <c r="AE1468">
        <v>-220</v>
      </c>
    </row>
    <row r="1469" spans="1:31">
      <c r="A1469" t="s">
        <v>0</v>
      </c>
      <c r="B1469">
        <v>6340</v>
      </c>
      <c r="C1469">
        <v>-332</v>
      </c>
      <c r="D1469">
        <v>18240</v>
      </c>
      <c r="E1469">
        <v>-141</v>
      </c>
      <c r="F1469">
        <v>1031</v>
      </c>
      <c r="G1469">
        <v>-909</v>
      </c>
      <c r="I1469" t="s">
        <v>0</v>
      </c>
      <c r="J1469">
        <v>-2124</v>
      </c>
      <c r="K1469">
        <v>-10644</v>
      </c>
      <c r="L1469">
        <v>11604</v>
      </c>
      <c r="M1469">
        <v>-123</v>
      </c>
      <c r="N1469">
        <v>-9</v>
      </c>
      <c r="O1469">
        <v>37</v>
      </c>
      <c r="Q1469" t="s">
        <v>0</v>
      </c>
      <c r="R1469">
        <v>-1508</v>
      </c>
      <c r="S1469">
        <v>-9492</v>
      </c>
      <c r="T1469">
        <v>13728</v>
      </c>
      <c r="U1469">
        <v>-443</v>
      </c>
      <c r="V1469">
        <v>160</v>
      </c>
      <c r="W1469">
        <v>-51</v>
      </c>
      <c r="Y1469" t="s">
        <v>0</v>
      </c>
      <c r="Z1469">
        <v>-5808</v>
      </c>
      <c r="AA1469">
        <v>-7676</v>
      </c>
      <c r="AB1469">
        <v>12272</v>
      </c>
      <c r="AC1469">
        <v>-174</v>
      </c>
      <c r="AD1469">
        <v>193</v>
      </c>
      <c r="AE1469">
        <v>-327</v>
      </c>
    </row>
    <row r="1470" spans="1:31">
      <c r="A1470" t="s">
        <v>0</v>
      </c>
      <c r="B1470">
        <v>6072</v>
      </c>
      <c r="C1470">
        <v>184</v>
      </c>
      <c r="D1470">
        <v>16832</v>
      </c>
      <c r="E1470">
        <v>859</v>
      </c>
      <c r="F1470">
        <v>2222</v>
      </c>
      <c r="G1470">
        <v>-322</v>
      </c>
      <c r="I1470" t="s">
        <v>0</v>
      </c>
      <c r="J1470">
        <v>-1668</v>
      </c>
      <c r="K1470">
        <v>-10788</v>
      </c>
      <c r="L1470">
        <v>11968</v>
      </c>
      <c r="M1470">
        <v>-74</v>
      </c>
      <c r="N1470">
        <v>-19</v>
      </c>
      <c r="O1470">
        <v>53</v>
      </c>
      <c r="Q1470" t="s">
        <v>0</v>
      </c>
      <c r="R1470">
        <v>-1288</v>
      </c>
      <c r="S1470">
        <v>-9436</v>
      </c>
      <c r="T1470">
        <v>13716</v>
      </c>
      <c r="U1470">
        <v>-317</v>
      </c>
      <c r="V1470">
        <v>320</v>
      </c>
      <c r="W1470">
        <v>-47</v>
      </c>
      <c r="Y1470" t="s">
        <v>0</v>
      </c>
      <c r="Z1470">
        <v>-6064</v>
      </c>
      <c r="AA1470">
        <v>-7612</v>
      </c>
      <c r="AB1470">
        <v>12264</v>
      </c>
      <c r="AC1470">
        <v>-159</v>
      </c>
      <c r="AD1470">
        <v>189</v>
      </c>
      <c r="AE1470">
        <v>-224</v>
      </c>
    </row>
    <row r="1471" spans="1:31">
      <c r="A1471" t="s">
        <v>0</v>
      </c>
      <c r="B1471">
        <v>6028</v>
      </c>
      <c r="C1471">
        <v>1164</v>
      </c>
      <c r="D1471">
        <v>15184</v>
      </c>
      <c r="E1471">
        <v>-178</v>
      </c>
      <c r="F1471">
        <v>1052</v>
      </c>
      <c r="G1471">
        <v>-987</v>
      </c>
      <c r="I1471" t="s">
        <v>0</v>
      </c>
      <c r="J1471">
        <v>-2088</v>
      </c>
      <c r="K1471">
        <v>-10880</v>
      </c>
      <c r="L1471">
        <v>11872</v>
      </c>
      <c r="M1471">
        <v>-14</v>
      </c>
      <c r="N1471">
        <v>81</v>
      </c>
      <c r="O1471">
        <v>29</v>
      </c>
      <c r="Q1471" t="s">
        <v>0</v>
      </c>
      <c r="R1471">
        <v>-1392</v>
      </c>
      <c r="S1471">
        <v>-9448</v>
      </c>
      <c r="T1471">
        <v>13800</v>
      </c>
      <c r="U1471">
        <v>-425</v>
      </c>
      <c r="V1471">
        <v>175</v>
      </c>
      <c r="W1471">
        <v>35</v>
      </c>
      <c r="Y1471" t="s">
        <v>0</v>
      </c>
      <c r="Z1471">
        <v>-5780</v>
      </c>
      <c r="AA1471">
        <v>-7668</v>
      </c>
      <c r="AB1471">
        <v>12220</v>
      </c>
      <c r="AC1471">
        <v>-156</v>
      </c>
      <c r="AD1471">
        <v>170</v>
      </c>
      <c r="AE1471">
        <v>-216</v>
      </c>
    </row>
    <row r="1472" spans="1:31">
      <c r="A1472" t="s">
        <v>0</v>
      </c>
      <c r="B1472">
        <v>5936</v>
      </c>
      <c r="C1472">
        <v>-120</v>
      </c>
      <c r="D1472">
        <v>18760</v>
      </c>
      <c r="E1472">
        <v>-1356</v>
      </c>
      <c r="F1472">
        <v>2082</v>
      </c>
      <c r="G1472">
        <v>-924</v>
      </c>
      <c r="I1472" t="s">
        <v>0</v>
      </c>
      <c r="J1472">
        <v>-2056</v>
      </c>
      <c r="K1472">
        <v>-10720</v>
      </c>
      <c r="L1472">
        <v>11776</v>
      </c>
      <c r="M1472">
        <v>17</v>
      </c>
      <c r="N1472">
        <v>88</v>
      </c>
      <c r="O1472">
        <v>38</v>
      </c>
      <c r="Q1472" t="s">
        <v>0</v>
      </c>
      <c r="R1472">
        <v>-1408</v>
      </c>
      <c r="S1472">
        <v>-9416</v>
      </c>
      <c r="T1472">
        <v>13512</v>
      </c>
      <c r="U1472">
        <v>-426</v>
      </c>
      <c r="V1472">
        <v>202</v>
      </c>
      <c r="W1472">
        <v>-91</v>
      </c>
      <c r="Y1472" t="s">
        <v>0</v>
      </c>
      <c r="Z1472">
        <v>-5848</v>
      </c>
      <c r="AA1472">
        <v>-7708</v>
      </c>
      <c r="AB1472">
        <v>12360</v>
      </c>
      <c r="AC1472">
        <v>-79</v>
      </c>
      <c r="AD1472">
        <v>301</v>
      </c>
      <c r="AE1472">
        <v>-240</v>
      </c>
    </row>
    <row r="1473" spans="1:31">
      <c r="A1473" t="s">
        <v>0</v>
      </c>
      <c r="B1473">
        <v>3700</v>
      </c>
      <c r="C1473">
        <v>-880</v>
      </c>
      <c r="D1473">
        <v>17808</v>
      </c>
      <c r="E1473">
        <v>1451</v>
      </c>
      <c r="F1473">
        <v>1672</v>
      </c>
      <c r="G1473">
        <v>-1217</v>
      </c>
      <c r="I1473" t="s">
        <v>0</v>
      </c>
      <c r="J1473">
        <v>-1848</v>
      </c>
      <c r="K1473">
        <v>-10652</v>
      </c>
      <c r="L1473">
        <v>11776</v>
      </c>
      <c r="M1473">
        <v>-56</v>
      </c>
      <c r="N1473">
        <v>-61</v>
      </c>
      <c r="O1473">
        <v>8</v>
      </c>
      <c r="Q1473" t="s">
        <v>0</v>
      </c>
      <c r="R1473">
        <v>-988</v>
      </c>
      <c r="S1473">
        <v>-9504</v>
      </c>
      <c r="T1473">
        <v>13644</v>
      </c>
      <c r="U1473">
        <v>-831</v>
      </c>
      <c r="V1473">
        <v>473</v>
      </c>
      <c r="W1473">
        <v>-145</v>
      </c>
      <c r="Y1473" t="s">
        <v>0</v>
      </c>
      <c r="Z1473">
        <v>-5892</v>
      </c>
      <c r="AA1473">
        <v>-7644</v>
      </c>
      <c r="AB1473">
        <v>12276</v>
      </c>
      <c r="AC1473">
        <v>-10</v>
      </c>
      <c r="AD1473">
        <v>94</v>
      </c>
      <c r="AE1473">
        <v>-279</v>
      </c>
    </row>
    <row r="1474" spans="1:31">
      <c r="A1474" t="s">
        <v>0</v>
      </c>
      <c r="B1474">
        <v>5424</v>
      </c>
      <c r="C1474">
        <v>528</v>
      </c>
      <c r="D1474">
        <v>16960</v>
      </c>
      <c r="E1474">
        <v>694</v>
      </c>
      <c r="F1474">
        <v>-540</v>
      </c>
      <c r="G1474">
        <v>-341</v>
      </c>
      <c r="I1474" t="s">
        <v>0</v>
      </c>
      <c r="J1474">
        <v>-1956</v>
      </c>
      <c r="K1474">
        <v>-10856</v>
      </c>
      <c r="L1474">
        <v>11752</v>
      </c>
      <c r="M1474">
        <v>-144</v>
      </c>
      <c r="N1474">
        <v>-13</v>
      </c>
      <c r="O1474">
        <v>39</v>
      </c>
      <c r="Q1474" t="s">
        <v>0</v>
      </c>
      <c r="R1474">
        <v>-1404</v>
      </c>
      <c r="S1474">
        <v>-9528</v>
      </c>
      <c r="T1474">
        <v>13744</v>
      </c>
      <c r="U1474">
        <v>-362</v>
      </c>
      <c r="V1474">
        <v>319</v>
      </c>
      <c r="W1474">
        <v>-43</v>
      </c>
      <c r="Y1474" t="s">
        <v>0</v>
      </c>
      <c r="Z1474">
        <v>-5760</v>
      </c>
      <c r="AA1474">
        <v>-7568</v>
      </c>
      <c r="AB1474">
        <v>12256</v>
      </c>
      <c r="AC1474">
        <v>-151</v>
      </c>
      <c r="AD1474">
        <v>181</v>
      </c>
      <c r="AE1474">
        <v>-244</v>
      </c>
    </row>
    <row r="1475" spans="1:31">
      <c r="A1475" t="s">
        <v>0</v>
      </c>
      <c r="B1475">
        <v>5520</v>
      </c>
      <c r="C1475">
        <v>452</v>
      </c>
      <c r="D1475">
        <v>16368</v>
      </c>
      <c r="E1475">
        <v>639</v>
      </c>
      <c r="F1475">
        <v>1512</v>
      </c>
      <c r="G1475">
        <v>-1202</v>
      </c>
      <c r="I1475" t="s">
        <v>0</v>
      </c>
      <c r="J1475">
        <v>-1904</v>
      </c>
      <c r="K1475">
        <v>-10844</v>
      </c>
      <c r="L1475">
        <v>11876</v>
      </c>
      <c r="M1475">
        <v>-33</v>
      </c>
      <c r="N1475">
        <v>92</v>
      </c>
      <c r="O1475">
        <v>63</v>
      </c>
      <c r="Q1475" t="s">
        <v>0</v>
      </c>
      <c r="R1475">
        <v>-1164</v>
      </c>
      <c r="S1475">
        <v>-9452</v>
      </c>
      <c r="T1475">
        <v>13532</v>
      </c>
      <c r="U1475">
        <v>-548</v>
      </c>
      <c r="V1475">
        <v>345</v>
      </c>
      <c r="W1475">
        <v>-85</v>
      </c>
      <c r="Y1475" t="s">
        <v>0</v>
      </c>
      <c r="Z1475">
        <v>-5820</v>
      </c>
      <c r="AA1475">
        <v>-7652</v>
      </c>
      <c r="AB1475">
        <v>12272</v>
      </c>
      <c r="AC1475">
        <v>-208</v>
      </c>
      <c r="AD1475">
        <v>172</v>
      </c>
      <c r="AE1475">
        <v>-317</v>
      </c>
    </row>
    <row r="1476" spans="1:31">
      <c r="A1476" t="s">
        <v>0</v>
      </c>
      <c r="B1476">
        <v>5828</v>
      </c>
      <c r="C1476">
        <v>532</v>
      </c>
      <c r="D1476">
        <v>16260</v>
      </c>
      <c r="E1476">
        <v>-166</v>
      </c>
      <c r="F1476">
        <v>1455</v>
      </c>
      <c r="G1476">
        <v>173</v>
      </c>
      <c r="I1476" t="s">
        <v>0</v>
      </c>
      <c r="J1476">
        <v>-1972</v>
      </c>
      <c r="K1476">
        <v>-10732</v>
      </c>
      <c r="L1476">
        <v>11788</v>
      </c>
      <c r="M1476">
        <v>-43</v>
      </c>
      <c r="N1476">
        <v>-60</v>
      </c>
      <c r="O1476">
        <v>-13</v>
      </c>
      <c r="Q1476" t="s">
        <v>0</v>
      </c>
      <c r="R1476">
        <v>-1328</v>
      </c>
      <c r="S1476">
        <v>-9684</v>
      </c>
      <c r="T1476">
        <v>13504</v>
      </c>
      <c r="U1476">
        <v>-821</v>
      </c>
      <c r="V1476">
        <v>437</v>
      </c>
      <c r="W1476">
        <v>-148</v>
      </c>
      <c r="Y1476" t="s">
        <v>0</v>
      </c>
      <c r="Z1476">
        <v>-5884</v>
      </c>
      <c r="AA1476">
        <v>-7664</v>
      </c>
      <c r="AB1476">
        <v>12348</v>
      </c>
      <c r="AC1476">
        <v>-74</v>
      </c>
      <c r="AD1476">
        <v>76</v>
      </c>
      <c r="AE1476">
        <v>-246</v>
      </c>
    </row>
    <row r="1477" spans="1:31">
      <c r="A1477" t="s">
        <v>0</v>
      </c>
      <c r="B1477">
        <v>5328</v>
      </c>
      <c r="C1477">
        <v>676</v>
      </c>
      <c r="D1477">
        <v>16264</v>
      </c>
      <c r="E1477">
        <v>140</v>
      </c>
      <c r="F1477">
        <v>711</v>
      </c>
      <c r="G1477">
        <v>-378</v>
      </c>
      <c r="I1477" t="s">
        <v>0</v>
      </c>
      <c r="J1477">
        <v>-1940</v>
      </c>
      <c r="K1477">
        <v>-10780</v>
      </c>
      <c r="L1477">
        <v>11788</v>
      </c>
      <c r="M1477">
        <v>-127</v>
      </c>
      <c r="N1477">
        <v>8</v>
      </c>
      <c r="O1477">
        <v>91</v>
      </c>
      <c r="Q1477" t="s">
        <v>0</v>
      </c>
      <c r="R1477">
        <v>-1488</v>
      </c>
      <c r="S1477">
        <v>-9580</v>
      </c>
      <c r="T1477">
        <v>13596</v>
      </c>
      <c r="U1477">
        <v>-505</v>
      </c>
      <c r="V1477">
        <v>26</v>
      </c>
      <c r="W1477">
        <v>72</v>
      </c>
      <c r="Y1477" t="s">
        <v>0</v>
      </c>
      <c r="Z1477">
        <v>-5776</v>
      </c>
      <c r="AA1477">
        <v>-7680</v>
      </c>
      <c r="AB1477">
        <v>12208</v>
      </c>
      <c r="AC1477">
        <v>-161</v>
      </c>
      <c r="AD1477">
        <v>244</v>
      </c>
      <c r="AE1477">
        <v>-154</v>
      </c>
    </row>
    <row r="1478" spans="1:31">
      <c r="A1478" t="s">
        <v>0</v>
      </c>
      <c r="B1478">
        <v>5452</v>
      </c>
      <c r="C1478">
        <v>36</v>
      </c>
      <c r="D1478">
        <v>18136</v>
      </c>
      <c r="E1478">
        <v>350</v>
      </c>
      <c r="F1478">
        <v>-291</v>
      </c>
      <c r="G1478">
        <v>-850</v>
      </c>
      <c r="I1478" t="s">
        <v>0</v>
      </c>
      <c r="J1478">
        <v>-1772</v>
      </c>
      <c r="K1478">
        <v>-10852</v>
      </c>
      <c r="L1478">
        <v>11788</v>
      </c>
      <c r="M1478">
        <v>-151</v>
      </c>
      <c r="N1478">
        <v>-104</v>
      </c>
      <c r="O1478">
        <v>68</v>
      </c>
      <c r="Q1478" t="s">
        <v>0</v>
      </c>
      <c r="R1478">
        <v>-1388</v>
      </c>
      <c r="S1478">
        <v>-9428</v>
      </c>
      <c r="T1478">
        <v>13460</v>
      </c>
      <c r="U1478">
        <v>-470</v>
      </c>
      <c r="V1478">
        <v>271</v>
      </c>
      <c r="W1478">
        <v>30</v>
      </c>
      <c r="Y1478" t="s">
        <v>0</v>
      </c>
      <c r="Z1478">
        <v>-5628</v>
      </c>
      <c r="AA1478">
        <v>-7596</v>
      </c>
      <c r="AB1478">
        <v>12176</v>
      </c>
      <c r="AC1478">
        <v>-151</v>
      </c>
      <c r="AD1478">
        <v>307</v>
      </c>
      <c r="AE1478">
        <v>-218</v>
      </c>
    </row>
    <row r="1479" spans="1:31">
      <c r="A1479" t="s">
        <v>0</v>
      </c>
      <c r="B1479">
        <v>4984</v>
      </c>
      <c r="C1479">
        <v>120</v>
      </c>
      <c r="D1479">
        <v>17116</v>
      </c>
      <c r="E1479">
        <v>264</v>
      </c>
      <c r="F1479">
        <v>398</v>
      </c>
      <c r="G1479">
        <v>-462</v>
      </c>
      <c r="I1479" t="s">
        <v>0</v>
      </c>
      <c r="J1479">
        <v>-1936</v>
      </c>
      <c r="K1479">
        <v>-11004</v>
      </c>
      <c r="L1479">
        <v>11944</v>
      </c>
      <c r="M1479">
        <v>39</v>
      </c>
      <c r="N1479">
        <v>17</v>
      </c>
      <c r="O1479">
        <v>10</v>
      </c>
      <c r="Q1479" t="s">
        <v>0</v>
      </c>
      <c r="R1479">
        <v>-1452</v>
      </c>
      <c r="S1479">
        <v>-9488</v>
      </c>
      <c r="T1479">
        <v>13500</v>
      </c>
      <c r="U1479">
        <v>-463</v>
      </c>
      <c r="V1479">
        <v>312</v>
      </c>
      <c r="W1479">
        <v>58</v>
      </c>
      <c r="Y1479" t="s">
        <v>0</v>
      </c>
      <c r="Z1479">
        <v>-5980</v>
      </c>
      <c r="AA1479">
        <v>-7696</v>
      </c>
      <c r="AB1479">
        <v>12288</v>
      </c>
      <c r="AC1479">
        <v>-63</v>
      </c>
      <c r="AD1479">
        <v>158</v>
      </c>
      <c r="AE1479">
        <v>-148</v>
      </c>
    </row>
    <row r="1480" spans="1:31">
      <c r="A1480" t="s">
        <v>0</v>
      </c>
      <c r="B1480">
        <v>5340</v>
      </c>
      <c r="C1480">
        <v>496</v>
      </c>
      <c r="D1480">
        <v>17188</v>
      </c>
      <c r="E1480">
        <v>569</v>
      </c>
      <c r="F1480">
        <v>466</v>
      </c>
      <c r="G1480">
        <v>207</v>
      </c>
      <c r="I1480" t="s">
        <v>0</v>
      </c>
      <c r="J1480">
        <v>-1976</v>
      </c>
      <c r="K1480">
        <v>-10784</v>
      </c>
      <c r="L1480">
        <v>11808</v>
      </c>
      <c r="M1480">
        <v>-182</v>
      </c>
      <c r="N1480">
        <v>-52</v>
      </c>
      <c r="O1480">
        <v>-56</v>
      </c>
      <c r="Q1480" t="s">
        <v>0</v>
      </c>
      <c r="R1480">
        <v>-1284</v>
      </c>
      <c r="S1480">
        <v>-9572</v>
      </c>
      <c r="T1480">
        <v>13584</v>
      </c>
      <c r="U1480">
        <v>-408</v>
      </c>
      <c r="V1480">
        <v>227</v>
      </c>
      <c r="W1480">
        <v>-91</v>
      </c>
      <c r="Y1480" t="s">
        <v>0</v>
      </c>
      <c r="Z1480">
        <v>-5788</v>
      </c>
      <c r="AA1480">
        <v>-7504</v>
      </c>
      <c r="AB1480">
        <v>12076</v>
      </c>
      <c r="AC1480">
        <v>-252</v>
      </c>
      <c r="AD1480">
        <v>245</v>
      </c>
      <c r="AE1480">
        <v>-171</v>
      </c>
    </row>
    <row r="1481" spans="1:31">
      <c r="A1481" t="s">
        <v>0</v>
      </c>
      <c r="B1481">
        <v>6116</v>
      </c>
      <c r="C1481">
        <v>996</v>
      </c>
      <c r="D1481">
        <v>16576</v>
      </c>
      <c r="E1481">
        <v>517</v>
      </c>
      <c r="F1481">
        <v>-446</v>
      </c>
      <c r="G1481">
        <v>-273</v>
      </c>
      <c r="I1481" t="s">
        <v>0</v>
      </c>
      <c r="J1481">
        <v>-1748</v>
      </c>
      <c r="K1481">
        <v>-10804</v>
      </c>
      <c r="L1481">
        <v>11800</v>
      </c>
      <c r="M1481">
        <v>-58</v>
      </c>
      <c r="N1481">
        <v>-51</v>
      </c>
      <c r="O1481">
        <v>43</v>
      </c>
      <c r="Q1481" t="s">
        <v>0</v>
      </c>
      <c r="R1481">
        <v>-1528</v>
      </c>
      <c r="S1481">
        <v>-9880</v>
      </c>
      <c r="T1481">
        <v>13380</v>
      </c>
      <c r="U1481">
        <v>-758</v>
      </c>
      <c r="V1481">
        <v>50</v>
      </c>
      <c r="W1481">
        <v>-70</v>
      </c>
      <c r="Y1481" t="s">
        <v>0</v>
      </c>
      <c r="Z1481">
        <v>-5784</v>
      </c>
      <c r="AA1481">
        <v>-7616</v>
      </c>
      <c r="AB1481">
        <v>12188</v>
      </c>
      <c r="AC1481">
        <v>-472</v>
      </c>
      <c r="AD1481">
        <v>118</v>
      </c>
      <c r="AE1481">
        <v>-225</v>
      </c>
    </row>
    <row r="1482" spans="1:31">
      <c r="A1482" t="s">
        <v>0</v>
      </c>
      <c r="B1482">
        <v>5868</v>
      </c>
      <c r="C1482">
        <v>860</v>
      </c>
      <c r="D1482">
        <v>16928</v>
      </c>
      <c r="E1482">
        <v>104</v>
      </c>
      <c r="F1482">
        <v>-53</v>
      </c>
      <c r="G1482">
        <v>-790</v>
      </c>
      <c r="I1482" t="s">
        <v>0</v>
      </c>
      <c r="J1482">
        <v>-2020</v>
      </c>
      <c r="K1482">
        <v>-10820</v>
      </c>
      <c r="L1482">
        <v>11756</v>
      </c>
      <c r="M1482">
        <v>22</v>
      </c>
      <c r="N1482">
        <v>-30</v>
      </c>
      <c r="O1482">
        <v>72</v>
      </c>
      <c r="Q1482" t="s">
        <v>0</v>
      </c>
      <c r="R1482">
        <v>-1404</v>
      </c>
      <c r="S1482">
        <v>-9436</v>
      </c>
      <c r="T1482">
        <v>13184</v>
      </c>
      <c r="U1482">
        <v>-447</v>
      </c>
      <c r="V1482">
        <v>335</v>
      </c>
      <c r="W1482">
        <v>139</v>
      </c>
      <c r="Y1482" t="s">
        <v>0</v>
      </c>
      <c r="Z1482">
        <v>-5924</v>
      </c>
      <c r="AA1482">
        <v>-8080</v>
      </c>
      <c r="AB1482">
        <v>12784</v>
      </c>
      <c r="AC1482">
        <v>-254</v>
      </c>
      <c r="AD1482">
        <v>114</v>
      </c>
      <c r="AE1482">
        <v>-196</v>
      </c>
    </row>
    <row r="1483" spans="1:31">
      <c r="A1483" t="s">
        <v>0</v>
      </c>
      <c r="B1483">
        <v>4028</v>
      </c>
      <c r="C1483">
        <v>116</v>
      </c>
      <c r="D1483">
        <v>16412</v>
      </c>
      <c r="E1483">
        <v>-303</v>
      </c>
      <c r="F1483">
        <v>1139</v>
      </c>
      <c r="G1483">
        <v>-444</v>
      </c>
      <c r="I1483" t="s">
        <v>0</v>
      </c>
      <c r="J1483">
        <v>-1956</v>
      </c>
      <c r="K1483">
        <v>-10900</v>
      </c>
      <c r="L1483">
        <v>11848</v>
      </c>
      <c r="M1483">
        <v>-138</v>
      </c>
      <c r="N1483">
        <v>-43</v>
      </c>
      <c r="O1483">
        <v>8</v>
      </c>
      <c r="Q1483" t="s">
        <v>0</v>
      </c>
      <c r="R1483">
        <v>-1352</v>
      </c>
      <c r="S1483">
        <v>-9684</v>
      </c>
      <c r="T1483">
        <v>13748</v>
      </c>
      <c r="U1483">
        <v>-557</v>
      </c>
      <c r="V1483">
        <v>35</v>
      </c>
      <c r="W1483">
        <v>-49</v>
      </c>
      <c r="Y1483" t="s">
        <v>0</v>
      </c>
      <c r="Z1483">
        <v>-5724</v>
      </c>
      <c r="AA1483">
        <v>-7760</v>
      </c>
      <c r="AB1483">
        <v>12432</v>
      </c>
      <c r="AC1483">
        <v>-252</v>
      </c>
      <c r="AD1483">
        <v>128</v>
      </c>
      <c r="AE1483">
        <v>-45</v>
      </c>
    </row>
    <row r="1484" spans="1:31">
      <c r="A1484" t="s">
        <v>0</v>
      </c>
      <c r="B1484">
        <v>5776</v>
      </c>
      <c r="C1484">
        <v>188</v>
      </c>
      <c r="D1484">
        <v>18520</v>
      </c>
      <c r="E1484">
        <v>-739</v>
      </c>
      <c r="F1484">
        <v>1296</v>
      </c>
      <c r="G1484">
        <v>307</v>
      </c>
      <c r="I1484" t="s">
        <v>0</v>
      </c>
      <c r="J1484">
        <v>-1844</v>
      </c>
      <c r="K1484">
        <v>-10888</v>
      </c>
      <c r="L1484">
        <v>11996</v>
      </c>
      <c r="M1484">
        <v>-118</v>
      </c>
      <c r="N1484">
        <v>10</v>
      </c>
      <c r="O1484">
        <v>28</v>
      </c>
      <c r="Q1484" t="s">
        <v>0</v>
      </c>
      <c r="R1484">
        <v>-1396</v>
      </c>
      <c r="S1484">
        <v>-9660</v>
      </c>
      <c r="T1484">
        <v>13240</v>
      </c>
      <c r="U1484">
        <v>-647</v>
      </c>
      <c r="V1484">
        <v>350</v>
      </c>
      <c r="W1484">
        <v>-8</v>
      </c>
      <c r="Y1484" t="s">
        <v>0</v>
      </c>
      <c r="Z1484">
        <v>-5636</v>
      </c>
      <c r="AA1484">
        <v>-7344</v>
      </c>
      <c r="AB1484">
        <v>11844</v>
      </c>
      <c r="AC1484">
        <v>-124</v>
      </c>
      <c r="AD1484">
        <v>302</v>
      </c>
      <c r="AE1484">
        <v>-219</v>
      </c>
    </row>
    <row r="1485" spans="1:31">
      <c r="A1485" t="s">
        <v>0</v>
      </c>
      <c r="B1485">
        <v>7756</v>
      </c>
      <c r="C1485">
        <v>1732</v>
      </c>
      <c r="D1485">
        <v>17160</v>
      </c>
      <c r="E1485">
        <v>884</v>
      </c>
      <c r="F1485">
        <v>2362</v>
      </c>
      <c r="G1485">
        <v>-246</v>
      </c>
      <c r="I1485" t="s">
        <v>0</v>
      </c>
      <c r="J1485">
        <v>-1860</v>
      </c>
      <c r="K1485">
        <v>-10868</v>
      </c>
      <c r="L1485">
        <v>11876</v>
      </c>
      <c r="M1485">
        <v>13</v>
      </c>
      <c r="N1485">
        <v>-1</v>
      </c>
      <c r="O1485">
        <v>-54</v>
      </c>
      <c r="Q1485" t="s">
        <v>0</v>
      </c>
      <c r="R1485">
        <v>-1260</v>
      </c>
      <c r="S1485">
        <v>-9320</v>
      </c>
      <c r="T1485">
        <v>13308</v>
      </c>
      <c r="U1485">
        <v>-1271</v>
      </c>
      <c r="V1485">
        <v>85</v>
      </c>
      <c r="W1485">
        <v>153</v>
      </c>
      <c r="Y1485" t="s">
        <v>0</v>
      </c>
      <c r="Z1485">
        <v>-5676</v>
      </c>
      <c r="AA1485">
        <v>-7540</v>
      </c>
      <c r="AB1485">
        <v>12064</v>
      </c>
      <c r="AC1485">
        <v>-396</v>
      </c>
      <c r="AD1485">
        <v>385</v>
      </c>
      <c r="AE1485">
        <v>-263</v>
      </c>
    </row>
    <row r="1486" spans="1:31">
      <c r="A1486" t="s">
        <v>0</v>
      </c>
      <c r="B1486">
        <v>5840</v>
      </c>
      <c r="C1486">
        <v>1444</v>
      </c>
      <c r="D1486">
        <v>15252</v>
      </c>
      <c r="E1486">
        <v>1078</v>
      </c>
      <c r="F1486">
        <v>1438</v>
      </c>
      <c r="G1486">
        <v>-576</v>
      </c>
      <c r="I1486" t="s">
        <v>0</v>
      </c>
      <c r="J1486">
        <v>-1976</v>
      </c>
      <c r="K1486">
        <v>-10708</v>
      </c>
      <c r="L1486">
        <v>11808</v>
      </c>
      <c r="M1486">
        <v>-105</v>
      </c>
      <c r="N1486">
        <v>-57</v>
      </c>
      <c r="O1486">
        <v>-13</v>
      </c>
      <c r="Q1486" t="s">
        <v>0</v>
      </c>
      <c r="R1486">
        <v>-1760</v>
      </c>
      <c r="S1486">
        <v>-9584</v>
      </c>
      <c r="T1486">
        <v>13468</v>
      </c>
      <c r="U1486">
        <v>-479</v>
      </c>
      <c r="V1486">
        <v>-48</v>
      </c>
      <c r="W1486">
        <v>75</v>
      </c>
      <c r="Y1486" t="s">
        <v>0</v>
      </c>
      <c r="Z1486">
        <v>-6120</v>
      </c>
      <c r="AA1486">
        <v>-8012</v>
      </c>
      <c r="AB1486">
        <v>12748</v>
      </c>
      <c r="AC1486">
        <v>-6</v>
      </c>
      <c r="AD1486">
        <v>234</v>
      </c>
      <c r="AE1486">
        <v>-199</v>
      </c>
    </row>
    <row r="1487" spans="1:31">
      <c r="A1487" t="s">
        <v>0</v>
      </c>
      <c r="B1487">
        <v>5996</v>
      </c>
      <c r="C1487">
        <v>456</v>
      </c>
      <c r="D1487">
        <v>18276</v>
      </c>
      <c r="E1487">
        <v>196</v>
      </c>
      <c r="F1487">
        <v>1193</v>
      </c>
      <c r="G1487">
        <v>702</v>
      </c>
      <c r="I1487" t="s">
        <v>0</v>
      </c>
      <c r="J1487">
        <v>-2024</v>
      </c>
      <c r="K1487">
        <v>-10852</v>
      </c>
      <c r="L1487">
        <v>11808</v>
      </c>
      <c r="M1487">
        <v>58</v>
      </c>
      <c r="N1487">
        <v>-29</v>
      </c>
      <c r="O1487">
        <v>100</v>
      </c>
      <c r="Q1487" t="s">
        <v>0</v>
      </c>
      <c r="R1487">
        <v>-1588</v>
      </c>
      <c r="S1487">
        <v>-10040</v>
      </c>
      <c r="T1487">
        <v>13632</v>
      </c>
      <c r="U1487">
        <v>-579</v>
      </c>
      <c r="V1487">
        <v>254</v>
      </c>
      <c r="W1487">
        <v>-72</v>
      </c>
      <c r="Y1487" t="s">
        <v>0</v>
      </c>
      <c r="Z1487">
        <v>-5764</v>
      </c>
      <c r="AA1487">
        <v>-7776</v>
      </c>
      <c r="AB1487">
        <v>12388</v>
      </c>
      <c r="AC1487">
        <v>-55</v>
      </c>
      <c r="AD1487">
        <v>324</v>
      </c>
      <c r="AE1487">
        <v>-49</v>
      </c>
    </row>
    <row r="1488" spans="1:31">
      <c r="A1488" t="s">
        <v>0</v>
      </c>
      <c r="B1488">
        <v>4940</v>
      </c>
      <c r="C1488">
        <v>388</v>
      </c>
      <c r="D1488">
        <v>18244</v>
      </c>
      <c r="E1488">
        <v>731</v>
      </c>
      <c r="F1488">
        <v>4180</v>
      </c>
      <c r="G1488">
        <v>-211</v>
      </c>
      <c r="I1488" t="s">
        <v>0</v>
      </c>
      <c r="J1488">
        <v>-1988</v>
      </c>
      <c r="K1488">
        <v>-10772</v>
      </c>
      <c r="L1488">
        <v>11648</v>
      </c>
      <c r="M1488">
        <v>-4</v>
      </c>
      <c r="N1488">
        <v>-61</v>
      </c>
      <c r="O1488">
        <v>3</v>
      </c>
      <c r="Q1488" t="s">
        <v>0</v>
      </c>
      <c r="R1488">
        <v>-1308</v>
      </c>
      <c r="S1488">
        <v>-9840</v>
      </c>
      <c r="T1488">
        <v>13532</v>
      </c>
      <c r="U1488">
        <v>-878</v>
      </c>
      <c r="V1488">
        <v>142</v>
      </c>
      <c r="W1488">
        <v>-3</v>
      </c>
      <c r="Y1488" t="s">
        <v>0</v>
      </c>
      <c r="Z1488">
        <v>-5820</v>
      </c>
      <c r="AA1488">
        <v>-7548</v>
      </c>
      <c r="AB1488">
        <v>12084</v>
      </c>
      <c r="AC1488">
        <v>-138</v>
      </c>
      <c r="AD1488">
        <v>382</v>
      </c>
      <c r="AE1488">
        <v>-234</v>
      </c>
    </row>
    <row r="1489" spans="1:31">
      <c r="A1489" t="s">
        <v>0</v>
      </c>
      <c r="B1489">
        <v>3648</v>
      </c>
      <c r="C1489">
        <v>784</v>
      </c>
      <c r="D1489">
        <v>16096</v>
      </c>
      <c r="E1489">
        <v>381</v>
      </c>
      <c r="F1489">
        <v>1900</v>
      </c>
      <c r="G1489">
        <v>-664</v>
      </c>
      <c r="I1489" t="s">
        <v>0</v>
      </c>
      <c r="J1489">
        <v>-1936</v>
      </c>
      <c r="K1489">
        <v>-10928</v>
      </c>
      <c r="L1489">
        <v>11940</v>
      </c>
      <c r="M1489">
        <v>-50</v>
      </c>
      <c r="N1489">
        <v>24</v>
      </c>
      <c r="O1489">
        <v>34</v>
      </c>
      <c r="Q1489" t="s">
        <v>0</v>
      </c>
      <c r="R1489">
        <v>-1104</v>
      </c>
      <c r="S1489">
        <v>-9676</v>
      </c>
      <c r="T1489">
        <v>13376</v>
      </c>
      <c r="U1489">
        <v>-570</v>
      </c>
      <c r="V1489">
        <v>232</v>
      </c>
      <c r="W1489">
        <v>-132</v>
      </c>
      <c r="Y1489" t="s">
        <v>0</v>
      </c>
      <c r="Z1489">
        <v>-5900</v>
      </c>
      <c r="AA1489">
        <v>-7752</v>
      </c>
      <c r="AB1489">
        <v>12212</v>
      </c>
      <c r="AC1489">
        <v>-149</v>
      </c>
      <c r="AD1489">
        <v>279</v>
      </c>
      <c r="AE1489">
        <v>-247</v>
      </c>
    </row>
    <row r="1490" spans="1:31">
      <c r="A1490" t="s">
        <v>0</v>
      </c>
      <c r="B1490">
        <v>4308</v>
      </c>
      <c r="C1490">
        <v>316</v>
      </c>
      <c r="D1490">
        <v>17908</v>
      </c>
      <c r="E1490">
        <v>314</v>
      </c>
      <c r="F1490">
        <v>-1266</v>
      </c>
      <c r="G1490">
        <v>-331</v>
      </c>
      <c r="Q1490" t="s">
        <v>0</v>
      </c>
      <c r="R1490">
        <v>-1728</v>
      </c>
      <c r="S1490">
        <v>-9828</v>
      </c>
      <c r="T1490">
        <v>13140</v>
      </c>
      <c r="U1490">
        <v>-506</v>
      </c>
      <c r="V1490">
        <v>-28</v>
      </c>
      <c r="W1490">
        <v>-118</v>
      </c>
      <c r="Y1490" t="s">
        <v>0</v>
      </c>
      <c r="Z1490">
        <v>-5996</v>
      </c>
      <c r="AA1490">
        <v>-7808</v>
      </c>
      <c r="AB1490">
        <v>12360</v>
      </c>
      <c r="AC1490">
        <v>-144</v>
      </c>
      <c r="AD1490">
        <v>64</v>
      </c>
      <c r="AE1490">
        <v>-306</v>
      </c>
    </row>
    <row r="1491" spans="1:31">
      <c r="A1491" t="s">
        <v>0</v>
      </c>
      <c r="B1491">
        <v>5296</v>
      </c>
      <c r="C1491">
        <v>744</v>
      </c>
      <c r="D1491">
        <v>17628</v>
      </c>
      <c r="E1491">
        <v>1844</v>
      </c>
      <c r="F1491">
        <v>2325</v>
      </c>
      <c r="G1491">
        <v>-1265</v>
      </c>
      <c r="Q1491" t="s">
        <v>0</v>
      </c>
      <c r="R1491">
        <v>-1584</v>
      </c>
      <c r="S1491">
        <v>-9908</v>
      </c>
      <c r="T1491">
        <v>13308</v>
      </c>
      <c r="U1491">
        <v>-180</v>
      </c>
      <c r="V1491">
        <v>-101</v>
      </c>
      <c r="W1491">
        <v>-397</v>
      </c>
      <c r="Y1491" t="s">
        <v>0</v>
      </c>
      <c r="Z1491">
        <v>-5708</v>
      </c>
      <c r="AA1491">
        <v>-7600</v>
      </c>
      <c r="AB1491">
        <v>12060</v>
      </c>
      <c r="AC1491">
        <v>-252</v>
      </c>
      <c r="AD1491">
        <v>265</v>
      </c>
      <c r="AE1491">
        <v>-186</v>
      </c>
    </row>
    <row r="1492" spans="1:31">
      <c r="A1492" t="s">
        <v>0</v>
      </c>
      <c r="B1492">
        <v>3052</v>
      </c>
      <c r="C1492">
        <v>1768</v>
      </c>
      <c r="D1492">
        <v>15428</v>
      </c>
      <c r="E1492">
        <v>712</v>
      </c>
      <c r="F1492">
        <v>2224</v>
      </c>
      <c r="G1492">
        <v>-1868</v>
      </c>
      <c r="Q1492" t="s">
        <v>0</v>
      </c>
      <c r="R1492">
        <v>-1224</v>
      </c>
      <c r="S1492">
        <v>-9908</v>
      </c>
      <c r="T1492">
        <v>13492</v>
      </c>
      <c r="U1492">
        <v>-142</v>
      </c>
      <c r="V1492">
        <v>-279</v>
      </c>
      <c r="W1492">
        <v>-441</v>
      </c>
      <c r="Y1492" t="s">
        <v>0</v>
      </c>
      <c r="Z1492">
        <v>-5744</v>
      </c>
      <c r="AA1492">
        <v>-7752</v>
      </c>
      <c r="AB1492">
        <v>12232</v>
      </c>
      <c r="AC1492">
        <v>-261</v>
      </c>
      <c r="AD1492">
        <v>126</v>
      </c>
      <c r="AE1492">
        <v>-231</v>
      </c>
    </row>
    <row r="1493" spans="1:31">
      <c r="A1493" t="s">
        <v>0</v>
      </c>
      <c r="B1493">
        <v>3536</v>
      </c>
      <c r="C1493">
        <v>784</v>
      </c>
      <c r="D1493">
        <v>16864</v>
      </c>
      <c r="E1493">
        <v>-805</v>
      </c>
      <c r="F1493">
        <v>779</v>
      </c>
      <c r="G1493">
        <v>-2041</v>
      </c>
      <c r="Q1493" t="s">
        <v>0</v>
      </c>
      <c r="R1493">
        <v>-1260</v>
      </c>
      <c r="S1493">
        <v>-9472</v>
      </c>
      <c r="T1493">
        <v>13424</v>
      </c>
      <c r="U1493">
        <v>-212</v>
      </c>
      <c r="V1493">
        <v>-214</v>
      </c>
      <c r="W1493">
        <v>-476</v>
      </c>
      <c r="Y1493" t="s">
        <v>0</v>
      </c>
      <c r="Z1493">
        <v>-6020</v>
      </c>
      <c r="AA1493">
        <v>-7740</v>
      </c>
      <c r="AB1493">
        <v>12340</v>
      </c>
      <c r="AC1493">
        <v>-197</v>
      </c>
      <c r="AD1493">
        <v>118</v>
      </c>
      <c r="AE1493">
        <v>-344</v>
      </c>
    </row>
    <row r="1494" spans="1:31">
      <c r="A1494" t="s">
        <v>0</v>
      </c>
      <c r="B1494">
        <v>4672</v>
      </c>
      <c r="C1494">
        <v>1436</v>
      </c>
      <c r="D1494">
        <v>15860</v>
      </c>
      <c r="E1494">
        <v>815</v>
      </c>
      <c r="F1494">
        <v>80</v>
      </c>
      <c r="G1494">
        <v>-2608</v>
      </c>
      <c r="Q1494" t="s">
        <v>0</v>
      </c>
      <c r="R1494">
        <v>-1400</v>
      </c>
      <c r="S1494">
        <v>-9440</v>
      </c>
      <c r="T1494">
        <v>13336</v>
      </c>
      <c r="U1494">
        <v>-37</v>
      </c>
      <c r="V1494">
        <v>-301</v>
      </c>
      <c r="W1494">
        <v>-426</v>
      </c>
      <c r="Y1494" t="s">
        <v>0</v>
      </c>
      <c r="Z1494">
        <v>-5776</v>
      </c>
      <c r="AA1494">
        <v>-7736</v>
      </c>
      <c r="AB1494">
        <v>12372</v>
      </c>
      <c r="AC1494">
        <v>-133</v>
      </c>
      <c r="AD1494">
        <v>104</v>
      </c>
      <c r="AE1494">
        <v>-243</v>
      </c>
    </row>
    <row r="1495" spans="1:31">
      <c r="A1495" t="s">
        <v>0</v>
      </c>
      <c r="B1495">
        <v>2120</v>
      </c>
      <c r="C1495">
        <v>672</v>
      </c>
      <c r="D1495">
        <v>16152</v>
      </c>
      <c r="E1495">
        <v>-495</v>
      </c>
      <c r="F1495">
        <v>785</v>
      </c>
      <c r="G1495">
        <v>-2374</v>
      </c>
      <c r="Q1495" t="s">
        <v>0</v>
      </c>
      <c r="R1495">
        <v>-1044</v>
      </c>
      <c r="S1495">
        <v>-9936</v>
      </c>
      <c r="T1495">
        <v>13800</v>
      </c>
      <c r="U1495">
        <v>-14</v>
      </c>
      <c r="V1495">
        <v>-256</v>
      </c>
      <c r="W1495">
        <v>-203</v>
      </c>
      <c r="Y1495" t="s">
        <v>0</v>
      </c>
      <c r="Z1495">
        <v>-5848</v>
      </c>
      <c r="AA1495">
        <v>-7664</v>
      </c>
      <c r="AB1495">
        <v>12268</v>
      </c>
      <c r="AC1495">
        <v>-213</v>
      </c>
      <c r="AD1495">
        <v>200</v>
      </c>
      <c r="AE1495">
        <v>-225</v>
      </c>
    </row>
    <row r="1496" spans="1:31">
      <c r="A1496" t="s">
        <v>0</v>
      </c>
      <c r="B1496">
        <v>3380</v>
      </c>
      <c r="C1496">
        <v>-996</v>
      </c>
      <c r="D1496">
        <v>23148</v>
      </c>
      <c r="E1496">
        <v>-1235</v>
      </c>
      <c r="F1496">
        <v>962</v>
      </c>
      <c r="G1496">
        <v>-1462</v>
      </c>
      <c r="Q1496" t="s">
        <v>0</v>
      </c>
      <c r="R1496">
        <v>-1240</v>
      </c>
      <c r="S1496">
        <v>-10004</v>
      </c>
      <c r="T1496">
        <v>13696</v>
      </c>
      <c r="U1496">
        <v>216</v>
      </c>
      <c r="V1496">
        <v>69</v>
      </c>
      <c r="W1496">
        <v>-541</v>
      </c>
      <c r="Y1496" t="s">
        <v>0</v>
      </c>
      <c r="Z1496">
        <v>-5788</v>
      </c>
      <c r="AA1496">
        <v>-7868</v>
      </c>
      <c r="AB1496">
        <v>12304</v>
      </c>
      <c r="AC1496">
        <v>-230</v>
      </c>
      <c r="AD1496">
        <v>-34</v>
      </c>
      <c r="AE1496">
        <v>-288</v>
      </c>
    </row>
    <row r="1497" spans="1:31">
      <c r="A1497" t="s">
        <v>0</v>
      </c>
      <c r="B1497">
        <v>4132</v>
      </c>
      <c r="C1497">
        <v>1584</v>
      </c>
      <c r="D1497">
        <v>18568</v>
      </c>
      <c r="E1497">
        <v>154</v>
      </c>
      <c r="F1497">
        <v>-1215</v>
      </c>
      <c r="G1497">
        <v>-1869</v>
      </c>
      <c r="Q1497" t="s">
        <v>0</v>
      </c>
      <c r="R1497">
        <v>-1392</v>
      </c>
      <c r="S1497">
        <v>-9684</v>
      </c>
      <c r="T1497">
        <v>13580</v>
      </c>
      <c r="U1497">
        <v>148</v>
      </c>
      <c r="V1497">
        <v>-443</v>
      </c>
      <c r="W1497">
        <v>-599</v>
      </c>
      <c r="Y1497" t="s">
        <v>0</v>
      </c>
      <c r="Z1497">
        <v>-5884</v>
      </c>
      <c r="AA1497">
        <v>-7780</v>
      </c>
      <c r="AB1497">
        <v>12300</v>
      </c>
      <c r="AC1497">
        <v>-209</v>
      </c>
      <c r="AD1497">
        <v>249</v>
      </c>
      <c r="AE1497">
        <v>-219</v>
      </c>
    </row>
    <row r="1498" spans="1:31">
      <c r="A1498" t="s">
        <v>0</v>
      </c>
      <c r="B1498">
        <v>4420</v>
      </c>
      <c r="C1498">
        <v>1380</v>
      </c>
      <c r="D1498">
        <v>16688</v>
      </c>
      <c r="E1498">
        <v>1126</v>
      </c>
      <c r="F1498">
        <v>1689</v>
      </c>
      <c r="G1498">
        <v>-1650</v>
      </c>
      <c r="Q1498" t="s">
        <v>0</v>
      </c>
      <c r="R1498">
        <v>-1152</v>
      </c>
      <c r="S1498">
        <v>-9240</v>
      </c>
      <c r="T1498">
        <v>12968</v>
      </c>
      <c r="U1498">
        <v>126</v>
      </c>
      <c r="V1498">
        <v>-399</v>
      </c>
      <c r="W1498">
        <v>-427</v>
      </c>
      <c r="Y1498" t="s">
        <v>0</v>
      </c>
      <c r="Z1498">
        <v>-5908</v>
      </c>
      <c r="AA1498">
        <v>-7832</v>
      </c>
      <c r="AB1498">
        <v>12364</v>
      </c>
      <c r="AC1498">
        <v>-207</v>
      </c>
      <c r="AD1498">
        <v>228</v>
      </c>
      <c r="AE1498">
        <v>-157</v>
      </c>
    </row>
    <row r="1499" spans="1:31">
      <c r="A1499" t="s">
        <v>0</v>
      </c>
      <c r="B1499">
        <v>1644</v>
      </c>
      <c r="C1499">
        <v>176</v>
      </c>
      <c r="D1499">
        <v>16300</v>
      </c>
      <c r="E1499">
        <v>-205</v>
      </c>
      <c r="F1499">
        <v>3091</v>
      </c>
      <c r="G1499">
        <v>-1278</v>
      </c>
      <c r="Q1499" t="s">
        <v>0</v>
      </c>
      <c r="R1499">
        <v>-728</v>
      </c>
      <c r="S1499">
        <v>-9500</v>
      </c>
      <c r="T1499">
        <v>13408</v>
      </c>
      <c r="U1499">
        <v>42</v>
      </c>
      <c r="V1499">
        <v>563</v>
      </c>
      <c r="W1499">
        <v>104</v>
      </c>
      <c r="Y1499" t="s">
        <v>0</v>
      </c>
      <c r="Z1499">
        <v>-5844</v>
      </c>
      <c r="AA1499">
        <v>-7708</v>
      </c>
      <c r="AB1499">
        <v>12284</v>
      </c>
      <c r="AC1499">
        <v>-106</v>
      </c>
      <c r="AD1499">
        <v>232</v>
      </c>
      <c r="AE1499">
        <v>-170</v>
      </c>
    </row>
    <row r="1500" spans="1:31">
      <c r="A1500" t="s">
        <v>0</v>
      </c>
      <c r="B1500">
        <v>4268</v>
      </c>
      <c r="C1500">
        <v>1060</v>
      </c>
      <c r="D1500">
        <v>18636</v>
      </c>
      <c r="E1500">
        <v>933</v>
      </c>
      <c r="F1500">
        <v>1291</v>
      </c>
      <c r="G1500">
        <v>-992</v>
      </c>
      <c r="Q1500" t="s">
        <v>0</v>
      </c>
      <c r="R1500">
        <v>-652</v>
      </c>
      <c r="S1500">
        <v>-10104</v>
      </c>
      <c r="T1500">
        <v>14204</v>
      </c>
      <c r="U1500">
        <v>158</v>
      </c>
      <c r="V1500">
        <v>702</v>
      </c>
      <c r="W1500">
        <v>103</v>
      </c>
      <c r="Y1500" t="s">
        <v>0</v>
      </c>
      <c r="Z1500">
        <v>-5852</v>
      </c>
      <c r="AA1500">
        <v>-7760</v>
      </c>
      <c r="AB1500">
        <v>12324</v>
      </c>
      <c r="AC1500">
        <v>-250</v>
      </c>
      <c r="AD1500">
        <v>192</v>
      </c>
      <c r="AE1500">
        <v>-190</v>
      </c>
    </row>
    <row r="1501" spans="1:31">
      <c r="A1501" t="s">
        <v>0</v>
      </c>
      <c r="B1501">
        <v>2760</v>
      </c>
      <c r="C1501">
        <v>1020</v>
      </c>
      <c r="D1501">
        <v>20140</v>
      </c>
      <c r="E1501">
        <v>831</v>
      </c>
      <c r="F1501">
        <v>1804</v>
      </c>
      <c r="G1501">
        <v>-1881</v>
      </c>
      <c r="Q1501" t="s">
        <v>0</v>
      </c>
      <c r="R1501">
        <v>-1776</v>
      </c>
      <c r="S1501">
        <v>-10184</v>
      </c>
      <c r="T1501">
        <v>14120</v>
      </c>
      <c r="U1501">
        <v>482</v>
      </c>
      <c r="V1501">
        <v>-244</v>
      </c>
      <c r="W1501">
        <v>-753</v>
      </c>
      <c r="Y1501" t="s">
        <v>0</v>
      </c>
      <c r="Z1501">
        <v>-5904</v>
      </c>
      <c r="AA1501">
        <v>-7844</v>
      </c>
      <c r="AB1501">
        <v>12356</v>
      </c>
      <c r="AC1501">
        <v>-102</v>
      </c>
      <c r="AD1501">
        <v>233</v>
      </c>
      <c r="AE1501">
        <v>-330</v>
      </c>
    </row>
    <row r="1502" spans="1:31">
      <c r="A1502" t="s">
        <v>0</v>
      </c>
      <c r="B1502">
        <v>2364</v>
      </c>
      <c r="C1502">
        <v>2000</v>
      </c>
      <c r="D1502">
        <v>13848</v>
      </c>
      <c r="E1502">
        <v>1610</v>
      </c>
      <c r="F1502">
        <v>1585</v>
      </c>
      <c r="G1502">
        <v>-7</v>
      </c>
      <c r="Q1502" t="s">
        <v>0</v>
      </c>
      <c r="R1502">
        <v>-1596</v>
      </c>
      <c r="S1502">
        <v>-9376</v>
      </c>
      <c r="T1502">
        <v>13124</v>
      </c>
      <c r="U1502">
        <v>537</v>
      </c>
      <c r="V1502">
        <v>-158</v>
      </c>
      <c r="W1502">
        <v>-315</v>
      </c>
      <c r="Y1502" t="s">
        <v>0</v>
      </c>
      <c r="Z1502">
        <v>-6236</v>
      </c>
      <c r="AA1502">
        <v>-7648</v>
      </c>
      <c r="AB1502">
        <v>12156</v>
      </c>
      <c r="AC1502">
        <v>92</v>
      </c>
      <c r="AD1502">
        <v>476</v>
      </c>
      <c r="AE1502">
        <v>-160</v>
      </c>
    </row>
    <row r="1503" spans="1:31">
      <c r="A1503" t="s">
        <v>0</v>
      </c>
      <c r="B1503">
        <v>5364</v>
      </c>
      <c r="C1503">
        <v>3232</v>
      </c>
      <c r="D1503">
        <v>15804</v>
      </c>
      <c r="E1503">
        <v>548</v>
      </c>
      <c r="F1503">
        <v>2336</v>
      </c>
      <c r="G1503">
        <v>368</v>
      </c>
      <c r="Q1503" t="s">
        <v>0</v>
      </c>
      <c r="R1503">
        <v>-952</v>
      </c>
      <c r="S1503">
        <v>-9240</v>
      </c>
      <c r="T1503">
        <v>13352</v>
      </c>
      <c r="U1503">
        <v>165</v>
      </c>
      <c r="V1503">
        <v>-300</v>
      </c>
      <c r="W1503">
        <v>59</v>
      </c>
      <c r="Y1503" t="s">
        <v>0</v>
      </c>
      <c r="Z1503">
        <v>-5844</v>
      </c>
      <c r="AA1503">
        <v>-7920</v>
      </c>
      <c r="AB1503">
        <v>12316</v>
      </c>
      <c r="AC1503">
        <v>-390</v>
      </c>
      <c r="AD1503">
        <v>-107</v>
      </c>
      <c r="AE1503">
        <v>-113</v>
      </c>
    </row>
    <row r="1504" spans="1:31">
      <c r="A1504" t="s">
        <v>0</v>
      </c>
      <c r="B1504">
        <v>6100</v>
      </c>
      <c r="C1504">
        <v>776</v>
      </c>
      <c r="D1504">
        <v>17280</v>
      </c>
      <c r="E1504">
        <v>-13</v>
      </c>
      <c r="F1504">
        <v>3646</v>
      </c>
      <c r="G1504">
        <v>-2235</v>
      </c>
      <c r="Q1504" t="s">
        <v>0</v>
      </c>
      <c r="R1504">
        <v>-508</v>
      </c>
      <c r="S1504">
        <v>-9512</v>
      </c>
      <c r="T1504">
        <v>13756</v>
      </c>
      <c r="U1504">
        <v>220</v>
      </c>
      <c r="V1504">
        <v>-392</v>
      </c>
      <c r="W1504">
        <v>-522</v>
      </c>
      <c r="Y1504" t="s">
        <v>0</v>
      </c>
      <c r="Z1504">
        <v>-5924</v>
      </c>
      <c r="AA1504">
        <v>-7676</v>
      </c>
      <c r="AB1504">
        <v>11900</v>
      </c>
      <c r="AC1504">
        <v>-196</v>
      </c>
      <c r="AD1504">
        <v>390</v>
      </c>
      <c r="AE1504">
        <v>-203</v>
      </c>
    </row>
    <row r="1505" spans="1:31">
      <c r="A1505" t="s">
        <v>0</v>
      </c>
      <c r="B1505">
        <v>1620</v>
      </c>
      <c r="C1505">
        <v>16</v>
      </c>
      <c r="D1505">
        <v>20052</v>
      </c>
      <c r="E1505">
        <v>199</v>
      </c>
      <c r="F1505">
        <v>2472</v>
      </c>
      <c r="G1505">
        <v>-584</v>
      </c>
      <c r="Q1505" t="s">
        <v>0</v>
      </c>
      <c r="R1505">
        <v>-908</v>
      </c>
      <c r="S1505">
        <v>-9576</v>
      </c>
      <c r="T1505">
        <v>13820</v>
      </c>
      <c r="U1505">
        <v>193</v>
      </c>
      <c r="V1505">
        <v>-423</v>
      </c>
      <c r="W1505">
        <v>-510</v>
      </c>
      <c r="Y1505" t="s">
        <v>0</v>
      </c>
      <c r="Z1505">
        <v>-5688</v>
      </c>
      <c r="AA1505">
        <v>-7716</v>
      </c>
      <c r="AB1505">
        <v>12332</v>
      </c>
      <c r="AC1505">
        <v>-376</v>
      </c>
      <c r="AD1505">
        <v>330</v>
      </c>
      <c r="AE1505">
        <v>-53</v>
      </c>
    </row>
    <row r="1506" spans="1:31">
      <c r="A1506" t="s">
        <v>0</v>
      </c>
      <c r="B1506">
        <v>2740</v>
      </c>
      <c r="C1506">
        <v>1016</v>
      </c>
      <c r="D1506">
        <v>15168</v>
      </c>
      <c r="E1506">
        <v>1312</v>
      </c>
      <c r="F1506">
        <v>1920</v>
      </c>
      <c r="G1506">
        <v>1448</v>
      </c>
      <c r="Q1506" t="s">
        <v>0</v>
      </c>
      <c r="R1506">
        <v>-896</v>
      </c>
      <c r="S1506">
        <v>-9252</v>
      </c>
      <c r="T1506">
        <v>13232</v>
      </c>
      <c r="U1506">
        <v>-49</v>
      </c>
      <c r="V1506">
        <v>106</v>
      </c>
      <c r="W1506">
        <v>-30</v>
      </c>
      <c r="Y1506" t="s">
        <v>0</v>
      </c>
      <c r="Z1506">
        <v>-6176</v>
      </c>
      <c r="AA1506">
        <v>-7560</v>
      </c>
      <c r="AB1506">
        <v>11924</v>
      </c>
      <c r="AC1506">
        <v>-533</v>
      </c>
      <c r="AD1506">
        <v>208</v>
      </c>
      <c r="AE1506">
        <v>-154</v>
      </c>
    </row>
    <row r="1507" spans="1:31">
      <c r="A1507" t="s">
        <v>0</v>
      </c>
      <c r="B1507">
        <v>7940</v>
      </c>
      <c r="C1507">
        <v>3912</v>
      </c>
      <c r="D1507">
        <v>18216</v>
      </c>
      <c r="E1507">
        <v>-221</v>
      </c>
      <c r="F1507">
        <v>1676</v>
      </c>
      <c r="G1507">
        <v>1468</v>
      </c>
      <c r="Q1507" t="s">
        <v>0</v>
      </c>
      <c r="R1507">
        <v>-784</v>
      </c>
      <c r="S1507">
        <v>-9352</v>
      </c>
      <c r="T1507">
        <v>13956</v>
      </c>
      <c r="U1507">
        <v>-38</v>
      </c>
      <c r="V1507">
        <v>333</v>
      </c>
      <c r="W1507">
        <v>-243</v>
      </c>
      <c r="Y1507" t="s">
        <v>0</v>
      </c>
      <c r="Z1507">
        <v>-5976</v>
      </c>
      <c r="AA1507">
        <v>-8004</v>
      </c>
      <c r="AB1507">
        <v>12396</v>
      </c>
      <c r="AC1507">
        <v>-102</v>
      </c>
      <c r="AD1507">
        <v>313</v>
      </c>
      <c r="AE1507">
        <v>-110</v>
      </c>
    </row>
    <row r="1508" spans="1:31">
      <c r="A1508" t="s">
        <v>0</v>
      </c>
      <c r="B1508">
        <v>3280</v>
      </c>
      <c r="C1508">
        <v>1740</v>
      </c>
      <c r="D1508">
        <v>17748</v>
      </c>
      <c r="E1508">
        <v>-14</v>
      </c>
      <c r="F1508">
        <v>3277</v>
      </c>
      <c r="G1508">
        <v>-2417</v>
      </c>
      <c r="Q1508" t="s">
        <v>0</v>
      </c>
      <c r="R1508">
        <v>-1144</v>
      </c>
      <c r="S1508">
        <v>-9480</v>
      </c>
      <c r="T1508">
        <v>13852</v>
      </c>
      <c r="U1508">
        <v>174</v>
      </c>
      <c r="V1508">
        <v>-178</v>
      </c>
      <c r="W1508">
        <v>-373</v>
      </c>
      <c r="Y1508" t="s">
        <v>0</v>
      </c>
      <c r="Z1508">
        <v>-6180</v>
      </c>
      <c r="AA1508">
        <v>-8032</v>
      </c>
      <c r="AB1508">
        <v>12412</v>
      </c>
      <c r="AC1508">
        <v>-173</v>
      </c>
      <c r="AD1508">
        <v>-1</v>
      </c>
      <c r="AE1508">
        <v>-49</v>
      </c>
    </row>
    <row r="1509" spans="1:31">
      <c r="A1509" t="s">
        <v>0</v>
      </c>
      <c r="B1509">
        <v>808</v>
      </c>
      <c r="C1509">
        <v>-812</v>
      </c>
      <c r="D1509">
        <v>17272</v>
      </c>
      <c r="E1509">
        <v>2194</v>
      </c>
      <c r="F1509">
        <v>2064</v>
      </c>
      <c r="G1509">
        <v>-2505</v>
      </c>
      <c r="Q1509" t="s">
        <v>0</v>
      </c>
      <c r="R1509">
        <v>-688</v>
      </c>
      <c r="S1509">
        <v>-9376</v>
      </c>
      <c r="T1509">
        <v>13656</v>
      </c>
      <c r="U1509">
        <v>131</v>
      </c>
      <c r="V1509">
        <v>168</v>
      </c>
      <c r="W1509">
        <v>33</v>
      </c>
      <c r="Y1509" t="s">
        <v>0</v>
      </c>
      <c r="Z1509">
        <v>-6024</v>
      </c>
      <c r="AA1509">
        <v>-7880</v>
      </c>
      <c r="AB1509">
        <v>12256</v>
      </c>
      <c r="AC1509">
        <v>-214</v>
      </c>
      <c r="AD1509">
        <v>119</v>
      </c>
      <c r="AE1509">
        <v>26</v>
      </c>
    </row>
    <row r="1510" spans="1:31">
      <c r="A1510" t="s">
        <v>0</v>
      </c>
      <c r="B1510">
        <v>2176</v>
      </c>
      <c r="C1510">
        <v>1288</v>
      </c>
      <c r="D1510">
        <v>18120</v>
      </c>
      <c r="E1510">
        <v>120</v>
      </c>
      <c r="F1510">
        <v>617</v>
      </c>
      <c r="G1510">
        <v>1036</v>
      </c>
      <c r="Q1510" t="s">
        <v>0</v>
      </c>
      <c r="R1510">
        <v>-532</v>
      </c>
      <c r="S1510">
        <v>-9436</v>
      </c>
      <c r="T1510">
        <v>13844</v>
      </c>
      <c r="U1510">
        <v>36</v>
      </c>
      <c r="V1510">
        <v>207</v>
      </c>
      <c r="W1510">
        <v>-184</v>
      </c>
      <c r="Y1510" t="s">
        <v>0</v>
      </c>
      <c r="Z1510">
        <v>-5680</v>
      </c>
      <c r="AA1510">
        <v>-7860</v>
      </c>
      <c r="AB1510">
        <v>12076</v>
      </c>
      <c r="AC1510">
        <v>-166</v>
      </c>
      <c r="AD1510">
        <v>348</v>
      </c>
      <c r="AE1510">
        <v>-69</v>
      </c>
    </row>
    <row r="1511" spans="1:31">
      <c r="A1511" t="s">
        <v>0</v>
      </c>
      <c r="B1511">
        <v>5336</v>
      </c>
      <c r="C1511">
        <v>2604</v>
      </c>
      <c r="D1511">
        <v>18720</v>
      </c>
      <c r="E1511">
        <v>1404</v>
      </c>
      <c r="F1511">
        <v>4248</v>
      </c>
      <c r="G1511">
        <v>-1775</v>
      </c>
      <c r="Q1511" t="s">
        <v>0</v>
      </c>
      <c r="R1511">
        <v>-1220</v>
      </c>
      <c r="S1511">
        <v>-9832</v>
      </c>
      <c r="T1511">
        <v>14012</v>
      </c>
      <c r="U1511">
        <v>13</v>
      </c>
      <c r="V1511">
        <v>13</v>
      </c>
      <c r="W1511">
        <v>-418</v>
      </c>
      <c r="Y1511" t="s">
        <v>0</v>
      </c>
      <c r="Z1511">
        <v>-5880</v>
      </c>
      <c r="AA1511">
        <v>-7812</v>
      </c>
      <c r="AB1511">
        <v>11856</v>
      </c>
      <c r="AC1511">
        <v>-85</v>
      </c>
      <c r="AD1511">
        <v>296</v>
      </c>
      <c r="AE1511">
        <v>-206</v>
      </c>
    </row>
    <row r="1512" spans="1:31">
      <c r="A1512" t="s">
        <v>0</v>
      </c>
      <c r="B1512">
        <v>-428</v>
      </c>
      <c r="C1512">
        <v>320</v>
      </c>
      <c r="D1512">
        <v>17900</v>
      </c>
      <c r="E1512">
        <v>640</v>
      </c>
      <c r="F1512">
        <v>2836</v>
      </c>
      <c r="G1512">
        <v>-2809</v>
      </c>
      <c r="Q1512" t="s">
        <v>0</v>
      </c>
      <c r="R1512">
        <v>-1344</v>
      </c>
      <c r="S1512">
        <v>-9696</v>
      </c>
      <c r="T1512">
        <v>13932</v>
      </c>
      <c r="U1512">
        <v>113</v>
      </c>
      <c r="V1512">
        <v>2</v>
      </c>
      <c r="W1512">
        <v>-407</v>
      </c>
      <c r="Y1512" t="s">
        <v>0</v>
      </c>
      <c r="Z1512">
        <v>-5800</v>
      </c>
      <c r="AA1512">
        <v>-8072</v>
      </c>
      <c r="AB1512">
        <v>12356</v>
      </c>
      <c r="AC1512">
        <v>130</v>
      </c>
      <c r="AD1512">
        <v>57</v>
      </c>
      <c r="AE1512">
        <v>-569</v>
      </c>
    </row>
    <row r="1513" spans="1:31">
      <c r="A1513" t="s">
        <v>0</v>
      </c>
      <c r="B1513">
        <v>880</v>
      </c>
      <c r="C1513">
        <v>12</v>
      </c>
      <c r="D1513">
        <v>17084</v>
      </c>
      <c r="E1513">
        <v>503</v>
      </c>
      <c r="F1513">
        <v>304</v>
      </c>
      <c r="G1513">
        <v>786</v>
      </c>
      <c r="Q1513" t="s">
        <v>0</v>
      </c>
      <c r="R1513">
        <v>-1052</v>
      </c>
      <c r="S1513">
        <v>-9028</v>
      </c>
      <c r="T1513">
        <v>13360</v>
      </c>
      <c r="U1513">
        <v>-122</v>
      </c>
      <c r="V1513">
        <v>-223</v>
      </c>
      <c r="W1513">
        <v>6</v>
      </c>
      <c r="Y1513" t="s">
        <v>0</v>
      </c>
      <c r="Z1513">
        <v>-5748</v>
      </c>
      <c r="AA1513">
        <v>-7808</v>
      </c>
      <c r="AB1513">
        <v>12172</v>
      </c>
      <c r="AC1513">
        <v>178</v>
      </c>
      <c r="AD1513">
        <v>-53</v>
      </c>
      <c r="AE1513">
        <v>-322</v>
      </c>
    </row>
    <row r="1514" spans="1:31">
      <c r="A1514" t="s">
        <v>0</v>
      </c>
      <c r="B1514">
        <v>4376</v>
      </c>
      <c r="C1514">
        <v>2264</v>
      </c>
      <c r="D1514">
        <v>18996</v>
      </c>
      <c r="E1514">
        <v>31</v>
      </c>
      <c r="F1514">
        <v>1066</v>
      </c>
      <c r="G1514">
        <v>-118</v>
      </c>
      <c r="Q1514" t="s">
        <v>0</v>
      </c>
      <c r="R1514">
        <v>-952</v>
      </c>
      <c r="S1514">
        <v>-9244</v>
      </c>
      <c r="T1514">
        <v>13476</v>
      </c>
      <c r="U1514">
        <v>-486</v>
      </c>
      <c r="V1514">
        <v>-87</v>
      </c>
      <c r="W1514">
        <v>142</v>
      </c>
      <c r="Y1514" t="s">
        <v>0</v>
      </c>
      <c r="Z1514">
        <v>-6012</v>
      </c>
      <c r="AA1514">
        <v>-7560</v>
      </c>
      <c r="AB1514">
        <v>12052</v>
      </c>
      <c r="AC1514">
        <v>176</v>
      </c>
      <c r="AD1514">
        <v>-126</v>
      </c>
      <c r="AE1514">
        <v>-351</v>
      </c>
    </row>
    <row r="1515" spans="1:31">
      <c r="A1515" t="s">
        <v>0</v>
      </c>
      <c r="B1515">
        <v>1812</v>
      </c>
      <c r="C1515">
        <v>872</v>
      </c>
      <c r="D1515">
        <v>18988</v>
      </c>
      <c r="E1515">
        <v>779</v>
      </c>
      <c r="F1515">
        <v>476</v>
      </c>
      <c r="G1515">
        <v>-3039</v>
      </c>
      <c r="Q1515" t="s">
        <v>0</v>
      </c>
      <c r="R1515">
        <v>-576</v>
      </c>
      <c r="S1515">
        <v>-9244</v>
      </c>
      <c r="T1515">
        <v>13700</v>
      </c>
      <c r="U1515">
        <v>-614</v>
      </c>
      <c r="V1515">
        <v>181</v>
      </c>
      <c r="W1515">
        <v>269</v>
      </c>
      <c r="Y1515" t="s">
        <v>0</v>
      </c>
      <c r="Z1515">
        <v>-5696</v>
      </c>
      <c r="AA1515">
        <v>-7344</v>
      </c>
      <c r="AB1515">
        <v>11788</v>
      </c>
      <c r="AC1515">
        <v>-9</v>
      </c>
      <c r="AD1515">
        <v>-279</v>
      </c>
      <c r="AE1515">
        <v>-291</v>
      </c>
    </row>
    <row r="1516" spans="1:31">
      <c r="A1516" t="s">
        <v>0</v>
      </c>
      <c r="B1516">
        <v>704</v>
      </c>
      <c r="C1516">
        <v>648</v>
      </c>
      <c r="D1516">
        <v>18360</v>
      </c>
      <c r="E1516">
        <v>3482</v>
      </c>
      <c r="F1516">
        <v>-87</v>
      </c>
      <c r="G1516">
        <v>-670</v>
      </c>
      <c r="Q1516" t="s">
        <v>0</v>
      </c>
      <c r="R1516">
        <v>-756</v>
      </c>
      <c r="S1516">
        <v>-9384</v>
      </c>
      <c r="T1516">
        <v>14016</v>
      </c>
      <c r="U1516">
        <v>-380</v>
      </c>
      <c r="V1516">
        <v>435</v>
      </c>
      <c r="W1516">
        <v>303</v>
      </c>
      <c r="Y1516" t="s">
        <v>0</v>
      </c>
      <c r="Z1516">
        <v>-5508</v>
      </c>
      <c r="AA1516">
        <v>-7980</v>
      </c>
      <c r="AB1516">
        <v>12588</v>
      </c>
      <c r="AC1516">
        <v>48</v>
      </c>
      <c r="AD1516">
        <v>-41</v>
      </c>
      <c r="AE1516">
        <v>-388</v>
      </c>
    </row>
    <row r="1517" spans="1:31">
      <c r="A1517" t="s">
        <v>0</v>
      </c>
      <c r="B1517">
        <v>2552</v>
      </c>
      <c r="C1517">
        <v>1936</v>
      </c>
      <c r="D1517">
        <v>17720</v>
      </c>
      <c r="E1517">
        <v>1973</v>
      </c>
      <c r="F1517">
        <v>1023</v>
      </c>
      <c r="G1517">
        <v>531</v>
      </c>
      <c r="Q1517" t="s">
        <v>0</v>
      </c>
      <c r="R1517">
        <v>-1192</v>
      </c>
      <c r="S1517">
        <v>-9348</v>
      </c>
      <c r="T1517">
        <v>13760</v>
      </c>
      <c r="U1517">
        <v>-166</v>
      </c>
      <c r="V1517">
        <v>471</v>
      </c>
      <c r="W1517">
        <v>392</v>
      </c>
      <c r="Y1517" t="s">
        <v>0</v>
      </c>
      <c r="Z1517">
        <v>-6208</v>
      </c>
      <c r="AA1517">
        <v>-8244</v>
      </c>
      <c r="AB1517">
        <v>12920</v>
      </c>
      <c r="AC1517">
        <v>316</v>
      </c>
      <c r="AD1517">
        <v>-219</v>
      </c>
      <c r="AE1517">
        <v>-516</v>
      </c>
    </row>
    <row r="1518" spans="1:31">
      <c r="A1518" t="s">
        <v>0</v>
      </c>
      <c r="B1518">
        <v>3828</v>
      </c>
      <c r="C1518">
        <v>3284</v>
      </c>
      <c r="D1518">
        <v>17500</v>
      </c>
      <c r="E1518">
        <v>-914</v>
      </c>
      <c r="F1518">
        <v>1948</v>
      </c>
      <c r="G1518">
        <v>6</v>
      </c>
      <c r="Q1518" t="s">
        <v>0</v>
      </c>
      <c r="R1518">
        <v>-1464</v>
      </c>
      <c r="S1518">
        <v>-9372</v>
      </c>
      <c r="T1518">
        <v>13676</v>
      </c>
      <c r="U1518">
        <v>-122</v>
      </c>
      <c r="V1518">
        <v>-86</v>
      </c>
      <c r="W1518">
        <v>315</v>
      </c>
      <c r="Y1518" t="s">
        <v>0</v>
      </c>
      <c r="Z1518">
        <v>-5904</v>
      </c>
      <c r="AA1518">
        <v>-7272</v>
      </c>
      <c r="AB1518">
        <v>11840</v>
      </c>
      <c r="AC1518">
        <v>470</v>
      </c>
      <c r="AD1518">
        <v>-440</v>
      </c>
      <c r="AE1518">
        <v>-332</v>
      </c>
    </row>
    <row r="1519" spans="1:31">
      <c r="A1519" t="s">
        <v>0</v>
      </c>
      <c r="B1519">
        <v>3644</v>
      </c>
      <c r="C1519">
        <v>2312</v>
      </c>
      <c r="D1519">
        <v>19356</v>
      </c>
      <c r="E1519">
        <v>576</v>
      </c>
      <c r="F1519">
        <v>1148</v>
      </c>
      <c r="G1519">
        <v>-1022</v>
      </c>
      <c r="Q1519" t="s">
        <v>0</v>
      </c>
      <c r="R1519">
        <v>-848</v>
      </c>
      <c r="S1519">
        <v>-9564</v>
      </c>
      <c r="T1519">
        <v>13680</v>
      </c>
      <c r="U1519">
        <v>111</v>
      </c>
      <c r="V1519">
        <v>15</v>
      </c>
      <c r="W1519">
        <v>284</v>
      </c>
      <c r="Y1519" t="s">
        <v>0</v>
      </c>
      <c r="Z1519">
        <v>-5200</v>
      </c>
      <c r="AA1519">
        <v>-7388</v>
      </c>
      <c r="AB1519">
        <v>11924</v>
      </c>
      <c r="AC1519">
        <v>203</v>
      </c>
      <c r="AD1519">
        <v>-192</v>
      </c>
      <c r="AE1519">
        <v>-369</v>
      </c>
    </row>
    <row r="1520" spans="1:31">
      <c r="A1520" t="s">
        <v>0</v>
      </c>
      <c r="B1520">
        <v>768</v>
      </c>
      <c r="C1520">
        <v>1956</v>
      </c>
      <c r="D1520">
        <v>14812</v>
      </c>
      <c r="E1520">
        <v>3672</v>
      </c>
      <c r="F1520">
        <v>2072</v>
      </c>
      <c r="G1520">
        <v>-1305</v>
      </c>
      <c r="Q1520" t="s">
        <v>0</v>
      </c>
      <c r="R1520">
        <v>-492</v>
      </c>
      <c r="S1520">
        <v>-9300</v>
      </c>
      <c r="T1520">
        <v>13816</v>
      </c>
      <c r="U1520">
        <v>-16</v>
      </c>
      <c r="V1520">
        <v>60</v>
      </c>
      <c r="W1520">
        <v>304</v>
      </c>
      <c r="Y1520" t="s">
        <v>0</v>
      </c>
      <c r="Z1520">
        <v>-5144</v>
      </c>
      <c r="AA1520">
        <v>-7400</v>
      </c>
      <c r="AB1520">
        <v>11984</v>
      </c>
      <c r="AC1520">
        <v>-157</v>
      </c>
      <c r="AD1520">
        <v>746</v>
      </c>
      <c r="AE1520">
        <v>-44</v>
      </c>
    </row>
    <row r="1521" spans="1:31">
      <c r="A1521" t="s">
        <v>0</v>
      </c>
      <c r="B1521">
        <v>384</v>
      </c>
      <c r="C1521">
        <v>3036</v>
      </c>
      <c r="D1521">
        <v>13936</v>
      </c>
      <c r="E1521">
        <v>1687</v>
      </c>
      <c r="F1521">
        <v>-581</v>
      </c>
      <c r="G1521">
        <v>896</v>
      </c>
      <c r="Q1521" t="s">
        <v>0</v>
      </c>
      <c r="R1521">
        <v>-616</v>
      </c>
      <c r="S1521">
        <v>-9204</v>
      </c>
      <c r="T1521">
        <v>13492</v>
      </c>
      <c r="U1521">
        <v>-42</v>
      </c>
      <c r="V1521">
        <v>318</v>
      </c>
      <c r="W1521">
        <v>114</v>
      </c>
      <c r="Y1521" t="s">
        <v>0</v>
      </c>
      <c r="Z1521">
        <v>-6020</v>
      </c>
      <c r="AA1521">
        <v>-8508</v>
      </c>
      <c r="AB1521">
        <v>13600</v>
      </c>
      <c r="AC1521">
        <v>97</v>
      </c>
      <c r="AD1521">
        <v>420</v>
      </c>
      <c r="AE1521">
        <v>-494</v>
      </c>
    </row>
    <row r="1522" spans="1:31">
      <c r="A1522" t="s">
        <v>0</v>
      </c>
      <c r="B1522">
        <v>3716</v>
      </c>
      <c r="C1522">
        <v>3048</v>
      </c>
      <c r="D1522">
        <v>19912</v>
      </c>
      <c r="E1522">
        <v>-1710</v>
      </c>
      <c r="F1522">
        <v>1651</v>
      </c>
      <c r="G1522">
        <v>320</v>
      </c>
      <c r="Q1522" t="s">
        <v>0</v>
      </c>
      <c r="R1522">
        <v>-1052</v>
      </c>
      <c r="S1522">
        <v>-9424</v>
      </c>
      <c r="T1522">
        <v>14036</v>
      </c>
      <c r="U1522">
        <v>-168</v>
      </c>
      <c r="V1522">
        <v>299</v>
      </c>
      <c r="W1522">
        <v>101</v>
      </c>
      <c r="Y1522" t="s">
        <v>0</v>
      </c>
      <c r="Z1522">
        <v>-6400</v>
      </c>
      <c r="AA1522">
        <v>-7748</v>
      </c>
      <c r="AB1522">
        <v>12100</v>
      </c>
      <c r="AC1522">
        <v>788</v>
      </c>
      <c r="AD1522">
        <v>-404</v>
      </c>
      <c r="AE1522">
        <v>-558</v>
      </c>
    </row>
    <row r="1523" spans="1:31">
      <c r="A1523" t="s">
        <v>0</v>
      </c>
      <c r="B1523">
        <v>1836</v>
      </c>
      <c r="C1523">
        <v>2856</v>
      </c>
      <c r="D1523">
        <v>16652</v>
      </c>
      <c r="E1523">
        <v>-2404</v>
      </c>
      <c r="F1523">
        <v>4312</v>
      </c>
      <c r="G1523">
        <v>-2977</v>
      </c>
      <c r="Q1523" t="s">
        <v>0</v>
      </c>
      <c r="R1523">
        <v>-1176</v>
      </c>
      <c r="S1523">
        <v>-9336</v>
      </c>
      <c r="T1523">
        <v>13660</v>
      </c>
      <c r="U1523">
        <v>-4</v>
      </c>
      <c r="V1523">
        <v>219</v>
      </c>
      <c r="W1523">
        <v>34</v>
      </c>
      <c r="Y1523" t="s">
        <v>0</v>
      </c>
      <c r="Z1523">
        <v>-5908</v>
      </c>
      <c r="AA1523">
        <v>-7360</v>
      </c>
      <c r="AB1523">
        <v>11920</v>
      </c>
      <c r="AC1523">
        <v>318</v>
      </c>
      <c r="AD1523">
        <v>-308</v>
      </c>
      <c r="AE1523">
        <v>30</v>
      </c>
    </row>
    <row r="1524" spans="1:31">
      <c r="A1524" t="s">
        <v>0</v>
      </c>
      <c r="B1524">
        <v>-3928</v>
      </c>
      <c r="C1524">
        <v>-252</v>
      </c>
      <c r="D1524">
        <v>16196</v>
      </c>
      <c r="E1524">
        <v>-1801</v>
      </c>
      <c r="F1524">
        <v>2744</v>
      </c>
      <c r="G1524">
        <v>-322</v>
      </c>
      <c r="Q1524" t="s">
        <v>0</v>
      </c>
      <c r="R1524">
        <v>-1144</v>
      </c>
      <c r="S1524">
        <v>-9208</v>
      </c>
      <c r="T1524">
        <v>13484</v>
      </c>
      <c r="U1524">
        <v>-59</v>
      </c>
      <c r="V1524">
        <v>80</v>
      </c>
      <c r="W1524">
        <v>37</v>
      </c>
      <c r="Y1524" t="s">
        <v>0</v>
      </c>
      <c r="Z1524">
        <v>-4996</v>
      </c>
      <c r="AA1524">
        <v>-7428</v>
      </c>
      <c r="AB1524">
        <v>12160</v>
      </c>
      <c r="AC1524">
        <v>136</v>
      </c>
      <c r="AD1524">
        <v>-297</v>
      </c>
      <c r="AE1524">
        <v>-28</v>
      </c>
    </row>
    <row r="1525" spans="1:31">
      <c r="A1525" t="s">
        <v>0</v>
      </c>
      <c r="B1525">
        <v>1944</v>
      </c>
      <c r="C1525">
        <v>1500</v>
      </c>
      <c r="D1525">
        <v>19788</v>
      </c>
      <c r="E1525">
        <v>-3021</v>
      </c>
      <c r="F1525">
        <v>1997</v>
      </c>
      <c r="G1525">
        <v>2338</v>
      </c>
      <c r="Q1525" t="s">
        <v>0</v>
      </c>
      <c r="R1525">
        <v>-668</v>
      </c>
      <c r="S1525">
        <v>-9416</v>
      </c>
      <c r="T1525">
        <v>14056</v>
      </c>
      <c r="U1525">
        <v>-226</v>
      </c>
      <c r="V1525">
        <v>-24</v>
      </c>
      <c r="W1525">
        <v>13</v>
      </c>
      <c r="Y1525" t="s">
        <v>0</v>
      </c>
      <c r="Z1525">
        <v>-5632</v>
      </c>
      <c r="AA1525">
        <v>-7684</v>
      </c>
      <c r="AB1525">
        <v>12648</v>
      </c>
      <c r="AC1525">
        <v>437</v>
      </c>
      <c r="AD1525">
        <v>-397</v>
      </c>
      <c r="AE1525">
        <v>-608</v>
      </c>
    </row>
    <row r="1526" spans="1:31">
      <c r="A1526" t="s">
        <v>0</v>
      </c>
      <c r="B1526">
        <v>376</v>
      </c>
      <c r="C1526">
        <v>1384</v>
      </c>
      <c r="D1526">
        <v>17440</v>
      </c>
      <c r="E1526">
        <v>98</v>
      </c>
      <c r="F1526">
        <v>1509</v>
      </c>
      <c r="G1526">
        <v>402</v>
      </c>
      <c r="Q1526" t="s">
        <v>0</v>
      </c>
      <c r="R1526">
        <v>-864</v>
      </c>
      <c r="S1526">
        <v>-9324</v>
      </c>
      <c r="T1526">
        <v>13952</v>
      </c>
      <c r="U1526">
        <v>-90</v>
      </c>
      <c r="V1526">
        <v>21</v>
      </c>
      <c r="W1526">
        <v>-58</v>
      </c>
      <c r="Y1526" t="s">
        <v>0</v>
      </c>
      <c r="Z1526">
        <v>-5452</v>
      </c>
      <c r="AA1526">
        <v>-7596</v>
      </c>
      <c r="AB1526">
        <v>12404</v>
      </c>
      <c r="AC1526">
        <v>384</v>
      </c>
      <c r="AD1526">
        <v>-243</v>
      </c>
      <c r="AE1526">
        <v>-486</v>
      </c>
    </row>
    <row r="1527" spans="1:31">
      <c r="A1527" t="s">
        <v>0</v>
      </c>
      <c r="B1527">
        <v>620</v>
      </c>
      <c r="C1527">
        <v>4488</v>
      </c>
      <c r="D1527">
        <v>17252</v>
      </c>
      <c r="E1527">
        <v>276</v>
      </c>
      <c r="F1527">
        <v>-1669</v>
      </c>
      <c r="G1527">
        <v>2023</v>
      </c>
      <c r="Q1527" t="s">
        <v>0</v>
      </c>
      <c r="R1527">
        <v>-780</v>
      </c>
      <c r="S1527">
        <v>-9332</v>
      </c>
      <c r="T1527">
        <v>13840</v>
      </c>
      <c r="U1527">
        <v>69</v>
      </c>
      <c r="V1527">
        <v>76</v>
      </c>
      <c r="W1527">
        <v>-45</v>
      </c>
      <c r="Y1527" t="s">
        <v>0</v>
      </c>
      <c r="Z1527">
        <v>-5140</v>
      </c>
      <c r="AA1527">
        <v>-7384</v>
      </c>
      <c r="AB1527">
        <v>11912</v>
      </c>
      <c r="AC1527">
        <v>54</v>
      </c>
      <c r="AD1527">
        <v>336</v>
      </c>
      <c r="AE1527">
        <v>-265</v>
      </c>
    </row>
    <row r="1528" spans="1:31">
      <c r="A1528" t="s">
        <v>0</v>
      </c>
      <c r="B1528">
        <v>2548</v>
      </c>
      <c r="C1528">
        <v>1576</v>
      </c>
      <c r="D1528">
        <v>18740</v>
      </c>
      <c r="E1528">
        <v>17</v>
      </c>
      <c r="F1528">
        <v>-2238</v>
      </c>
      <c r="G1528">
        <v>3233</v>
      </c>
      <c r="Q1528" t="s">
        <v>0</v>
      </c>
      <c r="R1528">
        <v>-908</v>
      </c>
      <c r="S1528">
        <v>-9264</v>
      </c>
      <c r="T1528">
        <v>13804</v>
      </c>
      <c r="U1528">
        <v>-40</v>
      </c>
      <c r="V1528">
        <v>-8</v>
      </c>
      <c r="W1528">
        <v>-129</v>
      </c>
      <c r="Y1528" t="s">
        <v>0</v>
      </c>
      <c r="Z1528">
        <v>-5828</v>
      </c>
      <c r="AA1528">
        <v>-7692</v>
      </c>
      <c r="AB1528">
        <v>12768</v>
      </c>
      <c r="AC1528">
        <v>237</v>
      </c>
      <c r="AD1528">
        <v>158</v>
      </c>
      <c r="AE1528">
        <v>-631</v>
      </c>
    </row>
    <row r="1529" spans="1:31">
      <c r="A1529" t="s">
        <v>0</v>
      </c>
      <c r="B1529">
        <v>2376</v>
      </c>
      <c r="C1529">
        <v>3492</v>
      </c>
      <c r="D1529">
        <v>17440</v>
      </c>
      <c r="E1529">
        <v>267</v>
      </c>
      <c r="F1529">
        <v>-400</v>
      </c>
      <c r="G1529">
        <v>2336</v>
      </c>
      <c r="Q1529" t="s">
        <v>0</v>
      </c>
      <c r="R1529">
        <v>-936</v>
      </c>
      <c r="S1529">
        <v>-9276</v>
      </c>
      <c r="T1529">
        <v>13944</v>
      </c>
      <c r="U1529">
        <v>-71</v>
      </c>
      <c r="V1529">
        <v>144</v>
      </c>
      <c r="W1529">
        <v>-119</v>
      </c>
      <c r="Y1529" t="s">
        <v>0</v>
      </c>
      <c r="Z1529">
        <v>-5768</v>
      </c>
      <c r="AA1529">
        <v>-7356</v>
      </c>
      <c r="AB1529">
        <v>12140</v>
      </c>
      <c r="AC1529">
        <v>240</v>
      </c>
      <c r="AD1529">
        <v>-118</v>
      </c>
      <c r="AE1529">
        <v>-485</v>
      </c>
    </row>
    <row r="1530" spans="1:31">
      <c r="A1530" t="s">
        <v>0</v>
      </c>
      <c r="B1530">
        <v>276</v>
      </c>
      <c r="C1530">
        <v>2092</v>
      </c>
      <c r="D1530">
        <v>15132</v>
      </c>
      <c r="E1530">
        <v>-24</v>
      </c>
      <c r="F1530">
        <v>-3026</v>
      </c>
      <c r="G1530">
        <v>1819</v>
      </c>
      <c r="Q1530" t="s">
        <v>0</v>
      </c>
      <c r="R1530">
        <v>-952</v>
      </c>
      <c r="S1530">
        <v>-9328</v>
      </c>
      <c r="T1530">
        <v>13860</v>
      </c>
      <c r="U1530">
        <v>-116</v>
      </c>
      <c r="V1530">
        <v>84</v>
      </c>
      <c r="W1530">
        <v>-71</v>
      </c>
      <c r="Y1530" t="s">
        <v>0</v>
      </c>
      <c r="Z1530">
        <v>-5040</v>
      </c>
      <c r="AA1530">
        <v>-7452</v>
      </c>
      <c r="AB1530">
        <v>12044</v>
      </c>
      <c r="AC1530">
        <v>-77</v>
      </c>
      <c r="AD1530">
        <v>455</v>
      </c>
      <c r="AE1530">
        <v>-313</v>
      </c>
    </row>
    <row r="1531" spans="1:31">
      <c r="A1531" t="s">
        <v>0</v>
      </c>
      <c r="B1531">
        <v>3604</v>
      </c>
      <c r="C1531">
        <v>3588</v>
      </c>
      <c r="D1531">
        <v>18432</v>
      </c>
      <c r="E1531">
        <v>-1234</v>
      </c>
      <c r="F1531">
        <v>-2299</v>
      </c>
      <c r="G1531">
        <v>1955</v>
      </c>
      <c r="Q1531" t="s">
        <v>0</v>
      </c>
      <c r="R1531">
        <v>-924</v>
      </c>
      <c r="S1531">
        <v>-9188</v>
      </c>
      <c r="T1531">
        <v>13780</v>
      </c>
      <c r="U1531">
        <v>-45</v>
      </c>
      <c r="V1531">
        <v>237</v>
      </c>
      <c r="W1531">
        <v>-30</v>
      </c>
      <c r="Y1531" t="s">
        <v>0</v>
      </c>
      <c r="Z1531">
        <v>-5708</v>
      </c>
      <c r="AA1531">
        <v>-7804</v>
      </c>
      <c r="AB1531">
        <v>12952</v>
      </c>
      <c r="AC1531">
        <v>-72</v>
      </c>
      <c r="AD1531">
        <v>248</v>
      </c>
      <c r="AE1531">
        <v>-705</v>
      </c>
    </row>
    <row r="1532" spans="1:31">
      <c r="A1532" t="s">
        <v>0</v>
      </c>
      <c r="B1532">
        <v>2648</v>
      </c>
      <c r="C1532">
        <v>2532</v>
      </c>
      <c r="D1532">
        <v>17792</v>
      </c>
      <c r="E1532">
        <v>-437</v>
      </c>
      <c r="F1532">
        <v>-821</v>
      </c>
      <c r="G1532">
        <v>945</v>
      </c>
      <c r="Q1532" t="s">
        <v>0</v>
      </c>
      <c r="R1532">
        <v>-988</v>
      </c>
      <c r="S1532">
        <v>-9252</v>
      </c>
      <c r="T1532">
        <v>13944</v>
      </c>
      <c r="U1532">
        <v>-147</v>
      </c>
      <c r="V1532">
        <v>115</v>
      </c>
      <c r="W1532">
        <v>-149</v>
      </c>
      <c r="Y1532" t="s">
        <v>0</v>
      </c>
      <c r="Z1532">
        <v>-5976</v>
      </c>
      <c r="AA1532">
        <v>-7784</v>
      </c>
      <c r="AB1532">
        <v>12516</v>
      </c>
      <c r="AC1532">
        <v>228</v>
      </c>
      <c r="AD1532">
        <v>43</v>
      </c>
      <c r="AE1532">
        <v>-555</v>
      </c>
    </row>
    <row r="1533" spans="1:31">
      <c r="A1533" t="s">
        <v>0</v>
      </c>
      <c r="B1533">
        <v>4048</v>
      </c>
      <c r="C1533">
        <v>2664</v>
      </c>
      <c r="D1533">
        <v>17148</v>
      </c>
      <c r="E1533">
        <v>492</v>
      </c>
      <c r="F1533">
        <v>-1029</v>
      </c>
      <c r="G1533">
        <v>349</v>
      </c>
      <c r="Q1533" t="s">
        <v>0</v>
      </c>
      <c r="R1533">
        <v>-760</v>
      </c>
      <c r="S1533">
        <v>-9304</v>
      </c>
      <c r="T1533">
        <v>13788</v>
      </c>
      <c r="U1533">
        <v>-110</v>
      </c>
      <c r="V1533">
        <v>122</v>
      </c>
      <c r="W1533">
        <v>-56</v>
      </c>
      <c r="Y1533" t="s">
        <v>0</v>
      </c>
      <c r="Z1533">
        <v>-6048</v>
      </c>
      <c r="AA1533">
        <v>-7608</v>
      </c>
      <c r="AB1533">
        <v>12620</v>
      </c>
      <c r="AC1533">
        <v>288</v>
      </c>
      <c r="AD1533">
        <v>-353</v>
      </c>
      <c r="AE1533">
        <v>-230</v>
      </c>
    </row>
    <row r="1534" spans="1:31">
      <c r="A1534" t="s">
        <v>0</v>
      </c>
      <c r="B1534">
        <v>1936</v>
      </c>
      <c r="C1534">
        <v>1168</v>
      </c>
      <c r="D1534">
        <v>20436</v>
      </c>
      <c r="E1534">
        <v>-31</v>
      </c>
      <c r="F1534">
        <v>253</v>
      </c>
      <c r="G1534">
        <v>318</v>
      </c>
      <c r="Q1534" t="s">
        <v>0</v>
      </c>
      <c r="R1534">
        <v>-848</v>
      </c>
      <c r="S1534">
        <v>-9384</v>
      </c>
      <c r="T1534">
        <v>14076</v>
      </c>
      <c r="U1534">
        <v>-139</v>
      </c>
      <c r="V1534">
        <v>92</v>
      </c>
      <c r="W1534">
        <v>-46</v>
      </c>
      <c r="Y1534" t="s">
        <v>0</v>
      </c>
      <c r="Z1534">
        <v>-5516</v>
      </c>
      <c r="AA1534">
        <v>-7000</v>
      </c>
      <c r="AB1534">
        <v>12004</v>
      </c>
      <c r="AC1534">
        <v>-195</v>
      </c>
      <c r="AD1534">
        <v>49</v>
      </c>
      <c r="AE1534">
        <v>-59</v>
      </c>
    </row>
    <row r="1535" spans="1:31">
      <c r="A1535" t="s">
        <v>0</v>
      </c>
      <c r="B1535">
        <v>2116</v>
      </c>
      <c r="C1535">
        <v>1972</v>
      </c>
      <c r="D1535">
        <v>17876</v>
      </c>
      <c r="E1535">
        <v>-947</v>
      </c>
      <c r="F1535">
        <v>1250</v>
      </c>
      <c r="G1535">
        <v>-135</v>
      </c>
      <c r="Q1535" t="s">
        <v>0</v>
      </c>
      <c r="R1535">
        <v>-792</v>
      </c>
      <c r="S1535">
        <v>-9196</v>
      </c>
      <c r="T1535">
        <v>13984</v>
      </c>
      <c r="U1535">
        <v>-176</v>
      </c>
      <c r="V1535">
        <v>152</v>
      </c>
      <c r="W1535">
        <v>3</v>
      </c>
      <c r="Y1535" t="s">
        <v>0</v>
      </c>
      <c r="Z1535">
        <v>-5408</v>
      </c>
      <c r="AA1535">
        <v>-7612</v>
      </c>
      <c r="AB1535">
        <v>12616</v>
      </c>
      <c r="AC1535">
        <v>-510</v>
      </c>
      <c r="AD1535">
        <v>-16</v>
      </c>
      <c r="AE1535">
        <v>28</v>
      </c>
    </row>
    <row r="1536" spans="1:31">
      <c r="A1536" t="s">
        <v>0</v>
      </c>
      <c r="B1536">
        <v>1748</v>
      </c>
      <c r="C1536">
        <v>1984</v>
      </c>
      <c r="D1536">
        <v>16868</v>
      </c>
      <c r="E1536">
        <v>-772</v>
      </c>
      <c r="F1536">
        <v>-109</v>
      </c>
      <c r="G1536">
        <v>96</v>
      </c>
      <c r="Q1536" t="s">
        <v>0</v>
      </c>
      <c r="R1536">
        <v>-1100</v>
      </c>
      <c r="S1536">
        <v>-9116</v>
      </c>
      <c r="T1536">
        <v>13656</v>
      </c>
      <c r="U1536">
        <v>-356</v>
      </c>
      <c r="V1536">
        <v>242</v>
      </c>
      <c r="W1536">
        <v>103</v>
      </c>
      <c r="Y1536" t="s">
        <v>0</v>
      </c>
      <c r="Z1536">
        <v>-5252</v>
      </c>
      <c r="AA1536">
        <v>-7388</v>
      </c>
      <c r="AB1536">
        <v>12516</v>
      </c>
      <c r="AC1536">
        <v>-507</v>
      </c>
      <c r="AD1536">
        <v>354</v>
      </c>
      <c r="AE1536">
        <v>32</v>
      </c>
    </row>
    <row r="1537" spans="1:31">
      <c r="A1537" t="s">
        <v>0</v>
      </c>
      <c r="B1537">
        <v>2320</v>
      </c>
      <c r="C1537">
        <v>1544</v>
      </c>
      <c r="D1537">
        <v>18076</v>
      </c>
      <c r="E1537">
        <v>-747</v>
      </c>
      <c r="F1537">
        <v>338</v>
      </c>
      <c r="G1537">
        <v>227</v>
      </c>
      <c r="Q1537" t="s">
        <v>0</v>
      </c>
      <c r="R1537">
        <v>-976</v>
      </c>
      <c r="S1537">
        <v>-9164</v>
      </c>
      <c r="T1537">
        <v>14016</v>
      </c>
      <c r="U1537">
        <v>-368</v>
      </c>
      <c r="V1537">
        <v>91</v>
      </c>
      <c r="W1537">
        <v>153</v>
      </c>
      <c r="Y1537" t="s">
        <v>0</v>
      </c>
      <c r="Z1537">
        <v>-5612</v>
      </c>
      <c r="AA1537">
        <v>-7392</v>
      </c>
      <c r="AB1537">
        <v>12384</v>
      </c>
      <c r="AC1537">
        <v>-367</v>
      </c>
      <c r="AD1537">
        <v>463</v>
      </c>
      <c r="AE1537">
        <v>49</v>
      </c>
    </row>
    <row r="1538" spans="1:31">
      <c r="A1538" t="s">
        <v>0</v>
      </c>
      <c r="B1538">
        <v>2036</v>
      </c>
      <c r="C1538">
        <v>1828</v>
      </c>
      <c r="D1538">
        <v>17092</v>
      </c>
      <c r="E1538">
        <v>-517</v>
      </c>
      <c r="F1538">
        <v>1963</v>
      </c>
      <c r="G1538">
        <v>217</v>
      </c>
      <c r="Q1538" t="s">
        <v>0</v>
      </c>
      <c r="R1538">
        <v>-1024</v>
      </c>
      <c r="S1538">
        <v>-9312</v>
      </c>
      <c r="T1538">
        <v>14036</v>
      </c>
      <c r="U1538">
        <v>-326</v>
      </c>
      <c r="V1538">
        <v>82</v>
      </c>
      <c r="W1538">
        <v>195</v>
      </c>
      <c r="Y1538" t="s">
        <v>0</v>
      </c>
      <c r="Z1538">
        <v>-6016</v>
      </c>
      <c r="AA1538">
        <v>-7664</v>
      </c>
      <c r="AB1538">
        <v>12552</v>
      </c>
      <c r="AC1538">
        <v>-185</v>
      </c>
      <c r="AD1538">
        <v>357</v>
      </c>
      <c r="AE1538">
        <v>12</v>
      </c>
    </row>
    <row r="1539" spans="1:31">
      <c r="A1539" t="s">
        <v>0</v>
      </c>
      <c r="B1539">
        <v>1224</v>
      </c>
      <c r="C1539">
        <v>1788</v>
      </c>
      <c r="D1539">
        <v>16164</v>
      </c>
      <c r="E1539">
        <v>-655</v>
      </c>
      <c r="F1539">
        <v>-13</v>
      </c>
      <c r="G1539">
        <v>36</v>
      </c>
      <c r="Q1539" t="s">
        <v>0</v>
      </c>
      <c r="R1539">
        <v>-932</v>
      </c>
      <c r="S1539">
        <v>-9576</v>
      </c>
      <c r="T1539">
        <v>14032</v>
      </c>
      <c r="U1539">
        <v>-248</v>
      </c>
      <c r="V1539">
        <v>54</v>
      </c>
      <c r="W1539">
        <v>116</v>
      </c>
      <c r="Y1539" t="s">
        <v>0</v>
      </c>
      <c r="Z1539">
        <v>-5888</v>
      </c>
      <c r="AA1539">
        <v>-7448</v>
      </c>
      <c r="AB1539">
        <v>12232</v>
      </c>
      <c r="AC1539">
        <v>-348</v>
      </c>
      <c r="AD1539">
        <v>-90</v>
      </c>
      <c r="AE1539">
        <v>56</v>
      </c>
    </row>
    <row r="1540" spans="1:31">
      <c r="A1540" t="s">
        <v>0</v>
      </c>
      <c r="B1540">
        <v>1160</v>
      </c>
      <c r="C1540">
        <v>1660</v>
      </c>
      <c r="D1540">
        <v>17500</v>
      </c>
      <c r="E1540">
        <v>-1087</v>
      </c>
      <c r="F1540">
        <v>-1413</v>
      </c>
      <c r="G1540">
        <v>-315</v>
      </c>
      <c r="Q1540" t="s">
        <v>0</v>
      </c>
      <c r="R1540">
        <v>-884</v>
      </c>
      <c r="S1540">
        <v>-9452</v>
      </c>
      <c r="T1540">
        <v>13908</v>
      </c>
      <c r="U1540">
        <v>-152</v>
      </c>
      <c r="V1540">
        <v>145</v>
      </c>
      <c r="W1540">
        <v>82</v>
      </c>
      <c r="Y1540" t="s">
        <v>0</v>
      </c>
      <c r="Z1540">
        <v>-5364</v>
      </c>
      <c r="AA1540">
        <v>-7880</v>
      </c>
      <c r="AB1540">
        <v>12720</v>
      </c>
      <c r="AC1540">
        <v>-130</v>
      </c>
      <c r="AD1540">
        <v>-19</v>
      </c>
      <c r="AE1540">
        <v>75</v>
      </c>
    </row>
    <row r="1541" spans="1:31">
      <c r="A1541" t="s">
        <v>0</v>
      </c>
      <c r="B1541">
        <v>3140</v>
      </c>
      <c r="C1541">
        <v>1832</v>
      </c>
      <c r="D1541">
        <v>19076</v>
      </c>
      <c r="E1541">
        <v>-714</v>
      </c>
      <c r="F1541">
        <v>-883</v>
      </c>
      <c r="G1541">
        <v>-215</v>
      </c>
      <c r="Q1541" t="s">
        <v>0</v>
      </c>
      <c r="R1541">
        <v>-700</v>
      </c>
      <c r="S1541">
        <v>-9088</v>
      </c>
      <c r="T1541">
        <v>13604</v>
      </c>
      <c r="U1541">
        <v>-124</v>
      </c>
      <c r="V1541">
        <v>222</v>
      </c>
      <c r="W1541">
        <v>35</v>
      </c>
      <c r="Y1541" t="s">
        <v>0</v>
      </c>
      <c r="Z1541">
        <v>-5348</v>
      </c>
      <c r="AA1541">
        <v>-7620</v>
      </c>
      <c r="AB1541">
        <v>12520</v>
      </c>
      <c r="AC1541">
        <v>-234</v>
      </c>
      <c r="AD1541">
        <v>126</v>
      </c>
      <c r="AE1541">
        <v>55</v>
      </c>
    </row>
    <row r="1542" spans="1:31">
      <c r="A1542" t="s">
        <v>0</v>
      </c>
      <c r="B1542">
        <v>2676</v>
      </c>
      <c r="C1542">
        <v>1964</v>
      </c>
      <c r="D1542">
        <v>17268</v>
      </c>
      <c r="E1542">
        <v>-416</v>
      </c>
      <c r="F1542">
        <v>-131</v>
      </c>
      <c r="G1542">
        <v>-725</v>
      </c>
      <c r="Q1542" t="s">
        <v>0</v>
      </c>
      <c r="R1542">
        <v>-936</v>
      </c>
      <c r="S1542">
        <v>-9236</v>
      </c>
      <c r="T1542">
        <v>13752</v>
      </c>
      <c r="U1542">
        <v>-252</v>
      </c>
      <c r="V1542">
        <v>66</v>
      </c>
      <c r="W1542">
        <v>36</v>
      </c>
      <c r="Y1542" t="s">
        <v>0</v>
      </c>
      <c r="Z1542">
        <v>-5496</v>
      </c>
      <c r="AA1542">
        <v>-7572</v>
      </c>
      <c r="AB1542">
        <v>12364</v>
      </c>
      <c r="AC1542">
        <v>-200</v>
      </c>
      <c r="AD1542">
        <v>361</v>
      </c>
      <c r="AE1542">
        <v>-295</v>
      </c>
    </row>
    <row r="1543" spans="1:31">
      <c r="A1543" t="s">
        <v>0</v>
      </c>
      <c r="B1543">
        <v>1312</v>
      </c>
      <c r="C1543">
        <v>1232</v>
      </c>
      <c r="D1543">
        <v>17648</v>
      </c>
      <c r="E1543">
        <v>-342</v>
      </c>
      <c r="F1543">
        <v>-130</v>
      </c>
      <c r="G1543">
        <v>-612</v>
      </c>
      <c r="Q1543" t="s">
        <v>0</v>
      </c>
      <c r="R1543">
        <v>-792</v>
      </c>
      <c r="S1543">
        <v>-9252</v>
      </c>
      <c r="T1543">
        <v>13988</v>
      </c>
      <c r="U1543">
        <v>-197</v>
      </c>
      <c r="V1543">
        <v>123</v>
      </c>
      <c r="W1543">
        <v>64</v>
      </c>
      <c r="Y1543" t="s">
        <v>0</v>
      </c>
      <c r="Z1543">
        <v>-5676</v>
      </c>
      <c r="AA1543">
        <v>-7788</v>
      </c>
      <c r="AB1543">
        <v>12748</v>
      </c>
      <c r="AC1543">
        <v>-180</v>
      </c>
      <c r="AD1543">
        <v>160</v>
      </c>
      <c r="AE1543">
        <v>-178</v>
      </c>
    </row>
    <row r="1544" spans="1:31">
      <c r="A1544" t="s">
        <v>0</v>
      </c>
      <c r="B1544">
        <v>2240</v>
      </c>
      <c r="C1544">
        <v>1460</v>
      </c>
      <c r="D1544">
        <v>17448</v>
      </c>
      <c r="E1544">
        <v>-884</v>
      </c>
      <c r="F1544">
        <v>-412</v>
      </c>
      <c r="G1544">
        <v>-911</v>
      </c>
      <c r="Q1544" t="s">
        <v>0</v>
      </c>
      <c r="R1544">
        <v>-772</v>
      </c>
      <c r="S1544">
        <v>-9188</v>
      </c>
      <c r="T1544">
        <v>13936</v>
      </c>
      <c r="U1544">
        <v>-140</v>
      </c>
      <c r="V1544">
        <v>81</v>
      </c>
      <c r="W1544">
        <v>30</v>
      </c>
      <c r="Y1544" t="s">
        <v>0</v>
      </c>
      <c r="Z1544">
        <v>-5916</v>
      </c>
      <c r="AA1544">
        <v>-7668</v>
      </c>
      <c r="AB1544">
        <v>12660</v>
      </c>
      <c r="AC1544">
        <v>-67</v>
      </c>
      <c r="AD1544">
        <v>215</v>
      </c>
      <c r="AE1544">
        <v>-250</v>
      </c>
    </row>
    <row r="1545" spans="1:31">
      <c r="A1545" t="s">
        <v>0</v>
      </c>
      <c r="B1545">
        <v>2268</v>
      </c>
      <c r="C1545">
        <v>1820</v>
      </c>
      <c r="D1545">
        <v>17716</v>
      </c>
      <c r="E1545">
        <v>122</v>
      </c>
      <c r="F1545">
        <v>-472</v>
      </c>
      <c r="G1545">
        <v>-431</v>
      </c>
      <c r="Q1545" t="s">
        <v>0</v>
      </c>
      <c r="R1545">
        <v>-904</v>
      </c>
      <c r="S1545">
        <v>-9048</v>
      </c>
      <c r="T1545">
        <v>13792</v>
      </c>
      <c r="U1545">
        <v>-283</v>
      </c>
      <c r="V1545">
        <v>117</v>
      </c>
      <c r="W1545">
        <v>54</v>
      </c>
      <c r="Y1545" t="s">
        <v>0</v>
      </c>
      <c r="Z1545">
        <v>-5536</v>
      </c>
      <c r="AA1545">
        <v>-7492</v>
      </c>
      <c r="AB1545">
        <v>12296</v>
      </c>
      <c r="AC1545">
        <v>-293</v>
      </c>
      <c r="AD1545">
        <v>47</v>
      </c>
      <c r="AE1545">
        <v>-229</v>
      </c>
    </row>
    <row r="1546" spans="1:31">
      <c r="A1546" t="s">
        <v>0</v>
      </c>
      <c r="B1546">
        <v>1996</v>
      </c>
      <c r="C1546">
        <v>1580</v>
      </c>
      <c r="D1546">
        <v>17136</v>
      </c>
      <c r="E1546">
        <v>-668</v>
      </c>
      <c r="F1546">
        <v>-404</v>
      </c>
      <c r="G1546">
        <v>-176</v>
      </c>
      <c r="Q1546" t="s">
        <v>0</v>
      </c>
      <c r="R1546">
        <v>-940</v>
      </c>
      <c r="S1546">
        <v>-9300</v>
      </c>
      <c r="T1546">
        <v>13940</v>
      </c>
      <c r="U1546">
        <v>-175</v>
      </c>
      <c r="V1546">
        <v>160</v>
      </c>
      <c r="W1546">
        <v>113</v>
      </c>
      <c r="Y1546" t="s">
        <v>0</v>
      </c>
      <c r="Z1546">
        <v>-5392</v>
      </c>
      <c r="AA1546">
        <v>-7688</v>
      </c>
      <c r="AB1546">
        <v>12560</v>
      </c>
      <c r="AC1546">
        <v>-165</v>
      </c>
      <c r="AD1546">
        <v>27</v>
      </c>
      <c r="AE1546">
        <v>-291</v>
      </c>
    </row>
    <row r="1547" spans="1:31">
      <c r="A1547" t="s">
        <v>0</v>
      </c>
      <c r="B1547">
        <v>2568</v>
      </c>
      <c r="C1547">
        <v>1252</v>
      </c>
      <c r="D1547">
        <v>18076</v>
      </c>
      <c r="E1547">
        <v>-292</v>
      </c>
      <c r="F1547">
        <v>-423</v>
      </c>
      <c r="G1547">
        <v>-233</v>
      </c>
      <c r="Q1547" t="s">
        <v>0</v>
      </c>
      <c r="R1547">
        <v>-840</v>
      </c>
      <c r="S1547">
        <v>-9368</v>
      </c>
      <c r="T1547">
        <v>13892</v>
      </c>
      <c r="U1547">
        <v>-163</v>
      </c>
      <c r="V1547">
        <v>161</v>
      </c>
      <c r="W1547">
        <v>7</v>
      </c>
      <c r="Y1547" t="s">
        <v>0</v>
      </c>
      <c r="Z1547">
        <v>-5388</v>
      </c>
      <c r="AA1547">
        <v>-7656</v>
      </c>
      <c r="AB1547">
        <v>12576</v>
      </c>
      <c r="AC1547">
        <v>34</v>
      </c>
      <c r="AD1547">
        <v>91</v>
      </c>
      <c r="AE1547">
        <v>-405</v>
      </c>
    </row>
    <row r="1548" spans="1:31">
      <c r="A1548" t="s">
        <v>0</v>
      </c>
      <c r="B1548">
        <v>1540</v>
      </c>
      <c r="C1548">
        <v>1364</v>
      </c>
      <c r="D1548">
        <v>16796</v>
      </c>
      <c r="E1548">
        <v>62</v>
      </c>
      <c r="F1548">
        <v>-165</v>
      </c>
      <c r="G1548">
        <v>-34</v>
      </c>
      <c r="Q1548" t="s">
        <v>0</v>
      </c>
      <c r="R1548">
        <v>-920</v>
      </c>
      <c r="S1548">
        <v>-9124</v>
      </c>
      <c r="T1548">
        <v>13996</v>
      </c>
      <c r="U1548">
        <v>-220</v>
      </c>
      <c r="V1548">
        <v>197</v>
      </c>
      <c r="W1548">
        <v>74</v>
      </c>
      <c r="Y1548" t="s">
        <v>0</v>
      </c>
      <c r="Z1548">
        <v>-5504</v>
      </c>
      <c r="AA1548">
        <v>-7644</v>
      </c>
      <c r="AB1548">
        <v>12408</v>
      </c>
      <c r="AC1548">
        <v>9</v>
      </c>
      <c r="AD1548">
        <v>196</v>
      </c>
      <c r="AE1548">
        <v>-406</v>
      </c>
    </row>
    <row r="1549" spans="1:31">
      <c r="A1549" t="s">
        <v>0</v>
      </c>
      <c r="B1549">
        <v>3260</v>
      </c>
      <c r="C1549">
        <v>2284</v>
      </c>
      <c r="D1549">
        <v>17380</v>
      </c>
      <c r="E1549">
        <v>-335</v>
      </c>
      <c r="F1549">
        <v>-1235</v>
      </c>
      <c r="G1549">
        <v>61</v>
      </c>
      <c r="Q1549" t="s">
        <v>0</v>
      </c>
      <c r="R1549">
        <v>-1112</v>
      </c>
      <c r="S1549">
        <v>-9236</v>
      </c>
      <c r="T1549">
        <v>13884</v>
      </c>
      <c r="U1549">
        <v>-170</v>
      </c>
      <c r="V1549">
        <v>109</v>
      </c>
      <c r="W1549">
        <v>44</v>
      </c>
      <c r="Y1549" t="s">
        <v>0</v>
      </c>
      <c r="Z1549">
        <v>-5532</v>
      </c>
      <c r="AA1549">
        <v>-7700</v>
      </c>
      <c r="AB1549">
        <v>12616</v>
      </c>
      <c r="AC1549">
        <v>157</v>
      </c>
      <c r="AD1549">
        <v>94</v>
      </c>
      <c r="AE1549">
        <v>-436</v>
      </c>
    </row>
    <row r="1550" spans="1:31">
      <c r="A1550" t="s">
        <v>0</v>
      </c>
      <c r="B1550">
        <v>3276</v>
      </c>
      <c r="C1550">
        <v>1672</v>
      </c>
      <c r="D1550">
        <v>17764</v>
      </c>
      <c r="E1550">
        <v>-489</v>
      </c>
      <c r="F1550">
        <v>-890</v>
      </c>
      <c r="G1550">
        <v>63</v>
      </c>
      <c r="Q1550" t="s">
        <v>0</v>
      </c>
      <c r="R1550">
        <v>-1000</v>
      </c>
      <c r="S1550">
        <v>-9184</v>
      </c>
      <c r="T1550">
        <v>13900</v>
      </c>
      <c r="U1550">
        <v>-266</v>
      </c>
      <c r="V1550">
        <v>168</v>
      </c>
      <c r="W1550">
        <v>93</v>
      </c>
      <c r="Y1550" t="s">
        <v>0</v>
      </c>
      <c r="Z1550">
        <v>-5620</v>
      </c>
      <c r="AA1550">
        <v>-7436</v>
      </c>
      <c r="AB1550">
        <v>12360</v>
      </c>
      <c r="AC1550">
        <v>55</v>
      </c>
      <c r="AD1550">
        <v>186</v>
      </c>
      <c r="AE1550">
        <v>-391</v>
      </c>
    </row>
    <row r="1551" spans="1:31">
      <c r="A1551" t="s">
        <v>0</v>
      </c>
      <c r="B1551">
        <v>2436</v>
      </c>
      <c r="C1551">
        <v>808</v>
      </c>
      <c r="D1551">
        <v>17864</v>
      </c>
      <c r="E1551">
        <v>-1289</v>
      </c>
      <c r="F1551">
        <v>1087</v>
      </c>
      <c r="G1551">
        <v>535</v>
      </c>
      <c r="Q1551" t="s">
        <v>0</v>
      </c>
      <c r="R1551">
        <v>-1012</v>
      </c>
      <c r="S1551">
        <v>-9192</v>
      </c>
      <c r="T1551">
        <v>13920</v>
      </c>
      <c r="U1551">
        <v>-261</v>
      </c>
      <c r="V1551">
        <v>301</v>
      </c>
      <c r="W1551">
        <v>60</v>
      </c>
      <c r="Y1551" t="s">
        <v>0</v>
      </c>
      <c r="Z1551">
        <v>-5456</v>
      </c>
      <c r="AA1551">
        <v>-7604</v>
      </c>
      <c r="AB1551">
        <v>12432</v>
      </c>
      <c r="AC1551">
        <v>133</v>
      </c>
      <c r="AD1551">
        <v>170</v>
      </c>
      <c r="AE1551">
        <v>-338</v>
      </c>
    </row>
    <row r="1552" spans="1:31">
      <c r="A1552" t="s">
        <v>0</v>
      </c>
      <c r="B1552">
        <v>2140</v>
      </c>
      <c r="C1552">
        <v>1308</v>
      </c>
      <c r="D1552">
        <v>17084</v>
      </c>
      <c r="E1552">
        <v>-1215</v>
      </c>
      <c r="F1552">
        <v>258</v>
      </c>
      <c r="G1552">
        <v>1179</v>
      </c>
      <c r="Q1552" t="s">
        <v>0</v>
      </c>
      <c r="R1552">
        <v>-1044</v>
      </c>
      <c r="S1552">
        <v>-9136</v>
      </c>
      <c r="T1552">
        <v>13740</v>
      </c>
      <c r="U1552">
        <v>-182</v>
      </c>
      <c r="V1552">
        <v>166</v>
      </c>
      <c r="W1552">
        <v>57</v>
      </c>
      <c r="Y1552" t="s">
        <v>0</v>
      </c>
      <c r="Z1552">
        <v>-5624</v>
      </c>
      <c r="AA1552">
        <v>-7656</v>
      </c>
      <c r="AB1552">
        <v>12464</v>
      </c>
      <c r="AC1552">
        <v>72</v>
      </c>
      <c r="AD1552">
        <v>294</v>
      </c>
      <c r="AE1552">
        <v>-357</v>
      </c>
    </row>
    <row r="1553" spans="1:31">
      <c r="A1553" t="s">
        <v>0</v>
      </c>
      <c r="B1553">
        <v>1452</v>
      </c>
      <c r="C1553">
        <v>1896</v>
      </c>
      <c r="D1553">
        <v>16152</v>
      </c>
      <c r="E1553">
        <v>-205</v>
      </c>
      <c r="F1553">
        <v>-1587</v>
      </c>
      <c r="G1553">
        <v>1098</v>
      </c>
      <c r="Q1553" t="s">
        <v>0</v>
      </c>
      <c r="R1553">
        <v>-824</v>
      </c>
      <c r="S1553">
        <v>-9164</v>
      </c>
      <c r="T1553">
        <v>13872</v>
      </c>
      <c r="U1553">
        <v>-230</v>
      </c>
      <c r="V1553">
        <v>163</v>
      </c>
      <c r="W1553">
        <v>135</v>
      </c>
      <c r="Y1553" t="s">
        <v>0</v>
      </c>
      <c r="Z1553">
        <v>-5576</v>
      </c>
      <c r="AA1553">
        <v>-7460</v>
      </c>
      <c r="AB1553">
        <v>12368</v>
      </c>
      <c r="AC1553">
        <v>-96</v>
      </c>
      <c r="AD1553">
        <v>106</v>
      </c>
      <c r="AE1553">
        <v>-339</v>
      </c>
    </row>
    <row r="1554" spans="1:31">
      <c r="A1554" t="s">
        <v>0</v>
      </c>
      <c r="B1554">
        <v>3736</v>
      </c>
      <c r="C1554">
        <v>1680</v>
      </c>
      <c r="D1554">
        <v>18936</v>
      </c>
      <c r="E1554">
        <v>-992</v>
      </c>
      <c r="F1554">
        <v>-1222</v>
      </c>
      <c r="G1554">
        <v>1211</v>
      </c>
      <c r="Q1554" t="s">
        <v>0</v>
      </c>
      <c r="R1554">
        <v>-696</v>
      </c>
      <c r="S1554">
        <v>-9360</v>
      </c>
      <c r="T1554">
        <v>14016</v>
      </c>
      <c r="U1554">
        <v>-163</v>
      </c>
      <c r="V1554">
        <v>192</v>
      </c>
      <c r="W1554">
        <v>123</v>
      </c>
      <c r="Y1554" t="s">
        <v>0</v>
      </c>
      <c r="Z1554">
        <v>-5604</v>
      </c>
      <c r="AA1554">
        <v>-7616</v>
      </c>
      <c r="AB1554">
        <v>12624</v>
      </c>
      <c r="AC1554">
        <v>-65</v>
      </c>
      <c r="AD1554">
        <v>229</v>
      </c>
      <c r="AE1554">
        <v>-342</v>
      </c>
    </row>
    <row r="1555" spans="1:31">
      <c r="A1555" t="s">
        <v>0</v>
      </c>
      <c r="B1555">
        <v>2660</v>
      </c>
      <c r="C1555">
        <v>1032</v>
      </c>
      <c r="D1555">
        <v>19356</v>
      </c>
      <c r="E1555">
        <v>-549</v>
      </c>
      <c r="F1555">
        <v>1720</v>
      </c>
      <c r="G1555">
        <v>215</v>
      </c>
      <c r="Q1555" t="s">
        <v>0</v>
      </c>
      <c r="R1555">
        <v>-1004</v>
      </c>
      <c r="S1555">
        <v>-9408</v>
      </c>
      <c r="T1555">
        <v>14144</v>
      </c>
      <c r="U1555">
        <v>-206</v>
      </c>
      <c r="V1555">
        <v>313</v>
      </c>
      <c r="W1555">
        <v>64</v>
      </c>
      <c r="Y1555" t="s">
        <v>0</v>
      </c>
      <c r="Z1555">
        <v>-5404</v>
      </c>
      <c r="AA1555">
        <v>-7504</v>
      </c>
      <c r="AB1555">
        <v>12416</v>
      </c>
      <c r="AC1555">
        <v>-27</v>
      </c>
      <c r="AD1555">
        <v>179</v>
      </c>
      <c r="AE1555">
        <v>-266</v>
      </c>
    </row>
    <row r="1556" spans="1:31">
      <c r="A1556" t="s">
        <v>0</v>
      </c>
      <c r="B1556">
        <v>2168</v>
      </c>
      <c r="C1556">
        <v>1300</v>
      </c>
      <c r="D1556">
        <v>18052</v>
      </c>
      <c r="E1556">
        <v>10</v>
      </c>
      <c r="F1556">
        <v>1271</v>
      </c>
      <c r="G1556">
        <v>805</v>
      </c>
      <c r="Q1556" t="s">
        <v>0</v>
      </c>
      <c r="R1556">
        <v>-1304</v>
      </c>
      <c r="S1556">
        <v>-9200</v>
      </c>
      <c r="T1556">
        <v>13760</v>
      </c>
      <c r="U1556">
        <v>-198</v>
      </c>
      <c r="V1556">
        <v>148</v>
      </c>
      <c r="W1556">
        <v>-27</v>
      </c>
      <c r="Y1556" t="s">
        <v>0</v>
      </c>
      <c r="Z1556">
        <v>-5468</v>
      </c>
      <c r="AA1556">
        <v>-7324</v>
      </c>
      <c r="AB1556">
        <v>12292</v>
      </c>
      <c r="AC1556">
        <v>-100</v>
      </c>
      <c r="AD1556">
        <v>314</v>
      </c>
      <c r="AE1556">
        <v>-270</v>
      </c>
    </row>
    <row r="1557" spans="1:31">
      <c r="A1557" t="s">
        <v>0</v>
      </c>
      <c r="B1557">
        <v>3468</v>
      </c>
      <c r="C1557">
        <v>1616</v>
      </c>
      <c r="D1557">
        <v>17936</v>
      </c>
      <c r="E1557">
        <v>35</v>
      </c>
      <c r="F1557">
        <v>2021</v>
      </c>
      <c r="G1557">
        <v>-732</v>
      </c>
      <c r="Q1557" t="s">
        <v>0</v>
      </c>
      <c r="R1557">
        <v>-1016</v>
      </c>
      <c r="S1557">
        <v>-8864</v>
      </c>
      <c r="T1557">
        <v>13796</v>
      </c>
      <c r="U1557">
        <v>-256</v>
      </c>
      <c r="V1557">
        <v>71</v>
      </c>
      <c r="W1557">
        <v>54</v>
      </c>
      <c r="Y1557" t="s">
        <v>0</v>
      </c>
      <c r="Z1557">
        <v>-5664</v>
      </c>
      <c r="AA1557">
        <v>-7412</v>
      </c>
      <c r="AB1557">
        <v>12216</v>
      </c>
      <c r="AC1557">
        <v>-313</v>
      </c>
      <c r="AD1557">
        <v>430</v>
      </c>
      <c r="AE1557">
        <v>-276</v>
      </c>
    </row>
    <row r="1558" spans="1:31">
      <c r="A1558" t="s">
        <v>0</v>
      </c>
      <c r="B1558">
        <v>704</v>
      </c>
      <c r="C1558">
        <v>856</v>
      </c>
      <c r="D1558">
        <v>16736</v>
      </c>
      <c r="E1558">
        <v>865</v>
      </c>
      <c r="F1558">
        <v>2948</v>
      </c>
      <c r="G1558">
        <v>-1252</v>
      </c>
      <c r="Q1558" t="s">
        <v>0</v>
      </c>
      <c r="R1558">
        <v>-676</v>
      </c>
      <c r="S1558">
        <v>-9272</v>
      </c>
      <c r="T1558">
        <v>14064</v>
      </c>
      <c r="U1558">
        <v>-257</v>
      </c>
      <c r="V1558">
        <v>66</v>
      </c>
      <c r="W1558">
        <v>9</v>
      </c>
      <c r="Y1558" t="s">
        <v>0</v>
      </c>
      <c r="Z1558">
        <v>-5612</v>
      </c>
      <c r="AA1558">
        <v>-7476</v>
      </c>
      <c r="AB1558">
        <v>12652</v>
      </c>
      <c r="AC1558">
        <v>-289</v>
      </c>
      <c r="AD1558">
        <v>351</v>
      </c>
      <c r="AE1558">
        <v>-280</v>
      </c>
    </row>
    <row r="1559" spans="1:31">
      <c r="A1559" t="s">
        <v>0</v>
      </c>
      <c r="B1559">
        <v>-740</v>
      </c>
      <c r="C1559">
        <v>1044</v>
      </c>
      <c r="D1559">
        <v>15024</v>
      </c>
      <c r="E1559">
        <v>-38</v>
      </c>
      <c r="F1559">
        <v>-1242</v>
      </c>
      <c r="G1559">
        <v>-955</v>
      </c>
      <c r="Q1559" t="s">
        <v>0</v>
      </c>
      <c r="R1559">
        <v>-880</v>
      </c>
      <c r="S1559">
        <v>-9336</v>
      </c>
      <c r="T1559">
        <v>13992</v>
      </c>
      <c r="U1559">
        <v>-288</v>
      </c>
      <c r="V1559">
        <v>135</v>
      </c>
      <c r="W1559">
        <v>26</v>
      </c>
      <c r="Y1559" t="s">
        <v>0</v>
      </c>
      <c r="Z1559">
        <v>-5588</v>
      </c>
      <c r="AA1559">
        <v>-7560</v>
      </c>
      <c r="AB1559">
        <v>12428</v>
      </c>
      <c r="AC1559">
        <v>-283</v>
      </c>
      <c r="AD1559">
        <v>259</v>
      </c>
      <c r="AE1559">
        <v>-193</v>
      </c>
    </row>
    <row r="1560" spans="1:31">
      <c r="A1560" t="s">
        <v>0</v>
      </c>
      <c r="B1560">
        <v>4296</v>
      </c>
      <c r="C1560">
        <v>1740</v>
      </c>
      <c r="D1560">
        <v>20492</v>
      </c>
      <c r="E1560">
        <v>353</v>
      </c>
      <c r="F1560">
        <v>-827</v>
      </c>
      <c r="G1560">
        <v>256</v>
      </c>
      <c r="Q1560" t="s">
        <v>0</v>
      </c>
      <c r="R1560">
        <v>-992</v>
      </c>
      <c r="S1560">
        <v>-9336</v>
      </c>
      <c r="T1560">
        <v>14084</v>
      </c>
      <c r="U1560">
        <v>-235</v>
      </c>
      <c r="V1560">
        <v>251</v>
      </c>
      <c r="W1560">
        <v>-55</v>
      </c>
      <c r="Y1560" t="s">
        <v>0</v>
      </c>
      <c r="Z1560">
        <v>-5528</v>
      </c>
      <c r="AA1560">
        <v>-7808</v>
      </c>
      <c r="AB1560">
        <v>12636</v>
      </c>
      <c r="AC1560">
        <v>-111</v>
      </c>
      <c r="AD1560">
        <v>157</v>
      </c>
      <c r="AE1560">
        <v>-207</v>
      </c>
    </row>
    <row r="1561" spans="1:31">
      <c r="A1561" t="s">
        <v>0</v>
      </c>
      <c r="B1561">
        <v>5100</v>
      </c>
      <c r="C1561">
        <v>2232</v>
      </c>
      <c r="D1561">
        <v>17308</v>
      </c>
      <c r="E1561">
        <v>2217</v>
      </c>
      <c r="F1561">
        <v>3206</v>
      </c>
      <c r="G1561">
        <v>-2297</v>
      </c>
      <c r="Q1561" t="s">
        <v>0</v>
      </c>
      <c r="R1561">
        <v>-1024</v>
      </c>
      <c r="S1561">
        <v>-9248</v>
      </c>
      <c r="T1561">
        <v>13932</v>
      </c>
      <c r="U1561">
        <v>-126</v>
      </c>
      <c r="V1561">
        <v>54</v>
      </c>
      <c r="W1561">
        <v>-12</v>
      </c>
      <c r="Y1561" t="s">
        <v>0</v>
      </c>
      <c r="Z1561">
        <v>-5300</v>
      </c>
      <c r="AA1561">
        <v>-7728</v>
      </c>
      <c r="AB1561">
        <v>12816</v>
      </c>
      <c r="AC1561">
        <v>-105</v>
      </c>
      <c r="AD1561">
        <v>155</v>
      </c>
      <c r="AE1561">
        <v>-205</v>
      </c>
    </row>
    <row r="1562" spans="1:31">
      <c r="A1562" t="s">
        <v>0</v>
      </c>
      <c r="B1562">
        <v>-1132</v>
      </c>
      <c r="C1562">
        <v>164</v>
      </c>
      <c r="D1562">
        <v>14700</v>
      </c>
      <c r="E1562">
        <v>1279</v>
      </c>
      <c r="F1562">
        <v>1052</v>
      </c>
      <c r="G1562">
        <v>-752</v>
      </c>
      <c r="Q1562" t="s">
        <v>0</v>
      </c>
      <c r="R1562">
        <v>-924</v>
      </c>
      <c r="S1562">
        <v>-9128</v>
      </c>
      <c r="T1562">
        <v>13760</v>
      </c>
      <c r="U1562">
        <v>-144</v>
      </c>
      <c r="V1562">
        <v>79</v>
      </c>
      <c r="W1562">
        <v>0</v>
      </c>
      <c r="Y1562" t="s">
        <v>0</v>
      </c>
      <c r="Z1562">
        <v>-5656</v>
      </c>
      <c r="AA1562">
        <v>-7512</v>
      </c>
      <c r="AB1562">
        <v>12356</v>
      </c>
      <c r="AC1562">
        <v>-171</v>
      </c>
      <c r="AD1562">
        <v>313</v>
      </c>
      <c r="AE1562">
        <v>-273</v>
      </c>
    </row>
    <row r="1563" spans="1:31">
      <c r="A1563" t="s">
        <v>0</v>
      </c>
      <c r="B1563">
        <v>2408</v>
      </c>
      <c r="C1563">
        <v>1036</v>
      </c>
      <c r="D1563">
        <v>18708</v>
      </c>
      <c r="E1563">
        <v>-347</v>
      </c>
      <c r="F1563">
        <v>-1289</v>
      </c>
      <c r="G1563">
        <v>1566</v>
      </c>
      <c r="Q1563" t="s">
        <v>0</v>
      </c>
      <c r="R1563">
        <v>-816</v>
      </c>
      <c r="S1563">
        <v>-9284</v>
      </c>
      <c r="T1563">
        <v>13988</v>
      </c>
      <c r="U1563">
        <v>-239</v>
      </c>
      <c r="V1563">
        <v>135</v>
      </c>
      <c r="W1563">
        <v>-49</v>
      </c>
      <c r="Y1563" t="s">
        <v>0</v>
      </c>
      <c r="Z1563">
        <v>-5544</v>
      </c>
      <c r="AA1563">
        <v>-7648</v>
      </c>
      <c r="AB1563">
        <v>12368</v>
      </c>
      <c r="AC1563">
        <v>-137</v>
      </c>
      <c r="AD1563">
        <v>164</v>
      </c>
      <c r="AE1563">
        <v>-216</v>
      </c>
    </row>
    <row r="1564" spans="1:31">
      <c r="A1564" t="s">
        <v>0</v>
      </c>
      <c r="B1564">
        <v>2416</v>
      </c>
      <c r="C1564">
        <v>900</v>
      </c>
      <c r="D1564">
        <v>20692</v>
      </c>
      <c r="E1564">
        <v>2427</v>
      </c>
      <c r="F1564">
        <v>3889</v>
      </c>
      <c r="G1564">
        <v>-1247</v>
      </c>
      <c r="Q1564" t="s">
        <v>0</v>
      </c>
      <c r="R1564">
        <v>-1048</v>
      </c>
      <c r="S1564">
        <v>-9332</v>
      </c>
      <c r="T1564">
        <v>14140</v>
      </c>
      <c r="U1564">
        <v>-142</v>
      </c>
      <c r="V1564">
        <v>-25</v>
      </c>
      <c r="W1564">
        <v>-104</v>
      </c>
      <c r="Y1564" t="s">
        <v>0</v>
      </c>
      <c r="Z1564">
        <v>-5672</v>
      </c>
      <c r="AA1564">
        <v>-7728</v>
      </c>
      <c r="AB1564">
        <v>12632</v>
      </c>
      <c r="AC1564">
        <v>-109</v>
      </c>
      <c r="AD1564">
        <v>212</v>
      </c>
      <c r="AE1564">
        <v>-225</v>
      </c>
    </row>
    <row r="1565" spans="1:31">
      <c r="A1565" t="s">
        <v>0</v>
      </c>
      <c r="B1565">
        <v>-5884</v>
      </c>
      <c r="C1565">
        <v>120</v>
      </c>
      <c r="D1565">
        <v>12012</v>
      </c>
      <c r="E1565">
        <v>2340</v>
      </c>
      <c r="F1565">
        <v>-398</v>
      </c>
      <c r="G1565">
        <v>-1318</v>
      </c>
      <c r="Q1565" t="s">
        <v>0</v>
      </c>
      <c r="R1565">
        <v>-900</v>
      </c>
      <c r="S1565">
        <v>-9032</v>
      </c>
      <c r="T1565">
        <v>13812</v>
      </c>
      <c r="U1565">
        <v>-97</v>
      </c>
      <c r="V1565">
        <v>45</v>
      </c>
      <c r="W1565">
        <v>-21</v>
      </c>
      <c r="Y1565" t="s">
        <v>0</v>
      </c>
      <c r="Z1565">
        <v>-5556</v>
      </c>
      <c r="AA1565">
        <v>-7420</v>
      </c>
      <c r="AB1565">
        <v>12192</v>
      </c>
      <c r="AC1565">
        <v>-84</v>
      </c>
      <c r="AD1565">
        <v>281</v>
      </c>
      <c r="AE1565">
        <v>-240</v>
      </c>
    </row>
    <row r="1566" spans="1:31">
      <c r="A1566" t="s">
        <v>0</v>
      </c>
      <c r="B1566">
        <v>488</v>
      </c>
      <c r="C1566">
        <v>1088</v>
      </c>
      <c r="D1566">
        <v>19984</v>
      </c>
      <c r="E1566">
        <v>-666</v>
      </c>
      <c r="F1566">
        <v>-5891</v>
      </c>
      <c r="G1566">
        <v>4422</v>
      </c>
      <c r="Q1566" t="s">
        <v>0</v>
      </c>
      <c r="R1566">
        <v>-764</v>
      </c>
      <c r="S1566">
        <v>-9140</v>
      </c>
      <c r="T1566">
        <v>13928</v>
      </c>
      <c r="U1566">
        <v>-170</v>
      </c>
      <c r="V1566">
        <v>131</v>
      </c>
      <c r="W1566">
        <v>-45</v>
      </c>
      <c r="Y1566" t="s">
        <v>0</v>
      </c>
      <c r="Z1566">
        <v>-5508</v>
      </c>
      <c r="AA1566">
        <v>-7464</v>
      </c>
      <c r="AB1566">
        <v>12224</v>
      </c>
      <c r="AC1566">
        <v>-298</v>
      </c>
      <c r="AD1566">
        <v>158</v>
      </c>
      <c r="AE1566">
        <v>-224</v>
      </c>
    </row>
    <row r="1567" spans="1:31">
      <c r="A1567" t="s">
        <v>0</v>
      </c>
      <c r="B1567">
        <v>7384</v>
      </c>
      <c r="C1567">
        <v>3884</v>
      </c>
      <c r="D1567">
        <v>20872</v>
      </c>
      <c r="E1567">
        <v>998</v>
      </c>
      <c r="F1567">
        <v>-1024</v>
      </c>
      <c r="G1567">
        <v>1208</v>
      </c>
      <c r="Q1567" t="s">
        <v>0</v>
      </c>
      <c r="R1567">
        <v>-904</v>
      </c>
      <c r="S1567">
        <v>-9312</v>
      </c>
      <c r="T1567">
        <v>14236</v>
      </c>
      <c r="U1567">
        <v>-219</v>
      </c>
      <c r="V1567">
        <v>100</v>
      </c>
      <c r="W1567">
        <v>-43</v>
      </c>
      <c r="Y1567" t="s">
        <v>0</v>
      </c>
      <c r="Z1567">
        <v>-5656</v>
      </c>
      <c r="AA1567">
        <v>-7680</v>
      </c>
      <c r="AB1567">
        <v>12592</v>
      </c>
      <c r="AC1567">
        <v>-81</v>
      </c>
      <c r="AD1567">
        <v>204</v>
      </c>
      <c r="AE1567">
        <v>-225</v>
      </c>
    </row>
    <row r="1568" spans="1:31">
      <c r="A1568" t="s">
        <v>0</v>
      </c>
      <c r="B1568">
        <v>1760</v>
      </c>
      <c r="C1568">
        <v>1292</v>
      </c>
      <c r="D1568">
        <v>17832</v>
      </c>
      <c r="E1568">
        <v>1086</v>
      </c>
      <c r="F1568">
        <v>2318</v>
      </c>
      <c r="G1568">
        <v>-1983</v>
      </c>
      <c r="Q1568" t="s">
        <v>0</v>
      </c>
      <c r="R1568">
        <v>-984</v>
      </c>
      <c r="S1568">
        <v>-9128</v>
      </c>
      <c r="T1568">
        <v>13888</v>
      </c>
      <c r="U1568">
        <v>-177</v>
      </c>
      <c r="V1568">
        <v>55</v>
      </c>
      <c r="W1568">
        <v>-89</v>
      </c>
      <c r="Y1568" t="s">
        <v>0</v>
      </c>
      <c r="Z1568">
        <v>-5460</v>
      </c>
      <c r="AA1568">
        <v>-7588</v>
      </c>
      <c r="AB1568">
        <v>12500</v>
      </c>
      <c r="AC1568">
        <v>-101</v>
      </c>
      <c r="AD1568">
        <v>199</v>
      </c>
      <c r="AE1568">
        <v>-176</v>
      </c>
    </row>
    <row r="1569" spans="1:31">
      <c r="A1569" t="s">
        <v>0</v>
      </c>
      <c r="B1569">
        <v>516</v>
      </c>
      <c r="C1569">
        <v>1404</v>
      </c>
      <c r="D1569">
        <v>16588</v>
      </c>
      <c r="E1569">
        <v>2361</v>
      </c>
      <c r="F1569">
        <v>-1559</v>
      </c>
      <c r="G1569">
        <v>2546</v>
      </c>
      <c r="Q1569" t="s">
        <v>0</v>
      </c>
      <c r="R1569">
        <v>-956</v>
      </c>
      <c r="S1569">
        <v>-9020</v>
      </c>
      <c r="T1569">
        <v>13788</v>
      </c>
      <c r="U1569">
        <v>-138</v>
      </c>
      <c r="V1569">
        <v>148</v>
      </c>
      <c r="W1569">
        <v>-28</v>
      </c>
      <c r="Y1569" t="s">
        <v>0</v>
      </c>
      <c r="Z1569">
        <v>-5552</v>
      </c>
      <c r="AA1569">
        <v>-7548</v>
      </c>
      <c r="AB1569">
        <v>12480</v>
      </c>
      <c r="AC1569">
        <v>-155</v>
      </c>
      <c r="AD1569">
        <v>271</v>
      </c>
      <c r="AE1569">
        <v>-225</v>
      </c>
    </row>
    <row r="1570" spans="1:31">
      <c r="A1570" t="s">
        <v>0</v>
      </c>
      <c r="B1570">
        <v>7168</v>
      </c>
      <c r="C1570">
        <v>3528</v>
      </c>
      <c r="D1570">
        <v>20224</v>
      </c>
      <c r="E1570">
        <v>-522</v>
      </c>
      <c r="F1570">
        <v>-940</v>
      </c>
      <c r="G1570">
        <v>2446</v>
      </c>
      <c r="Q1570" t="s">
        <v>0</v>
      </c>
      <c r="R1570">
        <v>-668</v>
      </c>
      <c r="S1570">
        <v>-9156</v>
      </c>
      <c r="T1570">
        <v>13996</v>
      </c>
      <c r="U1570">
        <v>-255</v>
      </c>
      <c r="V1570">
        <v>82</v>
      </c>
      <c r="W1570">
        <v>-57</v>
      </c>
      <c r="Y1570" t="s">
        <v>0</v>
      </c>
      <c r="Z1570">
        <v>-5352</v>
      </c>
      <c r="AA1570">
        <v>-7660</v>
      </c>
      <c r="AB1570">
        <v>12508</v>
      </c>
      <c r="AC1570">
        <v>-120</v>
      </c>
      <c r="AD1570">
        <v>144</v>
      </c>
      <c r="AE1570">
        <v>-251</v>
      </c>
    </row>
    <row r="1571" spans="1:31">
      <c r="A1571" t="s">
        <v>0</v>
      </c>
      <c r="B1571">
        <v>1584</v>
      </c>
      <c r="C1571">
        <v>1952</v>
      </c>
      <c r="D1571">
        <v>17928</v>
      </c>
      <c r="E1571">
        <v>90</v>
      </c>
      <c r="F1571">
        <v>1375</v>
      </c>
      <c r="G1571">
        <v>-629</v>
      </c>
      <c r="Q1571" t="s">
        <v>0</v>
      </c>
      <c r="R1571">
        <v>-792</v>
      </c>
      <c r="S1571">
        <v>-9152</v>
      </c>
      <c r="T1571">
        <v>14036</v>
      </c>
      <c r="U1571">
        <v>-265</v>
      </c>
      <c r="V1571">
        <v>195</v>
      </c>
      <c r="W1571">
        <v>-55</v>
      </c>
      <c r="Y1571" t="s">
        <v>0</v>
      </c>
      <c r="Z1571">
        <v>-5608</v>
      </c>
      <c r="AA1571">
        <v>-7684</v>
      </c>
      <c r="AB1571">
        <v>12440</v>
      </c>
      <c r="AC1571">
        <v>-203</v>
      </c>
      <c r="AD1571">
        <v>279</v>
      </c>
      <c r="AE1571">
        <v>-187</v>
      </c>
    </row>
    <row r="1572" spans="1:31">
      <c r="A1572" t="s">
        <v>0</v>
      </c>
      <c r="B1572">
        <v>-24</v>
      </c>
      <c r="C1572">
        <v>1840</v>
      </c>
      <c r="D1572">
        <v>17452</v>
      </c>
      <c r="E1572">
        <v>-253</v>
      </c>
      <c r="F1572">
        <v>-190</v>
      </c>
      <c r="G1572">
        <v>-491</v>
      </c>
      <c r="Q1572" t="s">
        <v>0</v>
      </c>
      <c r="R1572">
        <v>-1068</v>
      </c>
      <c r="S1572">
        <v>-9116</v>
      </c>
      <c r="T1572">
        <v>14120</v>
      </c>
      <c r="U1572">
        <v>-166</v>
      </c>
      <c r="V1572">
        <v>286</v>
      </c>
      <c r="W1572">
        <v>-77</v>
      </c>
      <c r="Y1572" t="s">
        <v>0</v>
      </c>
      <c r="Z1572">
        <v>-5616</v>
      </c>
      <c r="AA1572">
        <v>-7608</v>
      </c>
      <c r="AB1572">
        <v>12364</v>
      </c>
      <c r="AC1572">
        <v>-161</v>
      </c>
      <c r="AD1572">
        <v>259</v>
      </c>
      <c r="AE1572">
        <v>-205</v>
      </c>
    </row>
    <row r="1573" spans="1:31">
      <c r="A1573" t="s">
        <v>0</v>
      </c>
      <c r="B1573">
        <v>1116</v>
      </c>
      <c r="C1573">
        <v>1960</v>
      </c>
      <c r="D1573">
        <v>15696</v>
      </c>
      <c r="E1573">
        <v>304</v>
      </c>
      <c r="F1573">
        <v>-1278</v>
      </c>
      <c r="G1573">
        <v>1010</v>
      </c>
      <c r="Q1573" t="s">
        <v>0</v>
      </c>
      <c r="R1573">
        <v>-1040</v>
      </c>
      <c r="S1573">
        <v>-8912</v>
      </c>
      <c r="T1573">
        <v>13684</v>
      </c>
      <c r="U1573">
        <v>-291</v>
      </c>
      <c r="V1573">
        <v>71</v>
      </c>
      <c r="W1573">
        <v>7</v>
      </c>
      <c r="Y1573" t="s">
        <v>0</v>
      </c>
      <c r="Z1573">
        <v>-5528</v>
      </c>
      <c r="AA1573">
        <v>-7568</v>
      </c>
      <c r="AB1573">
        <v>12176</v>
      </c>
      <c r="AC1573">
        <v>-185</v>
      </c>
      <c r="AD1573">
        <v>204</v>
      </c>
      <c r="AE1573">
        <v>-170</v>
      </c>
    </row>
    <row r="1574" spans="1:31">
      <c r="A1574" t="s">
        <v>0</v>
      </c>
      <c r="B1574">
        <v>4908</v>
      </c>
      <c r="C1574">
        <v>2852</v>
      </c>
      <c r="D1574">
        <v>18752</v>
      </c>
      <c r="E1574">
        <v>-711</v>
      </c>
      <c r="F1574">
        <v>416</v>
      </c>
      <c r="G1574">
        <v>1074</v>
      </c>
      <c r="Q1574" t="s">
        <v>0</v>
      </c>
      <c r="R1574">
        <v>-600</v>
      </c>
      <c r="S1574">
        <v>-9176</v>
      </c>
      <c r="T1574">
        <v>13992</v>
      </c>
      <c r="U1574">
        <v>-199</v>
      </c>
      <c r="V1574">
        <v>166</v>
      </c>
      <c r="W1574">
        <v>2</v>
      </c>
      <c r="Y1574" t="s">
        <v>0</v>
      </c>
      <c r="Z1574">
        <v>-5428</v>
      </c>
      <c r="AA1574">
        <v>-7592</v>
      </c>
      <c r="AB1574">
        <v>12392</v>
      </c>
      <c r="AC1574">
        <v>-170</v>
      </c>
      <c r="AD1574">
        <v>240</v>
      </c>
      <c r="AE1574">
        <v>-188</v>
      </c>
    </row>
    <row r="1575" spans="1:31">
      <c r="A1575" t="s">
        <v>0</v>
      </c>
      <c r="B1575">
        <v>5536</v>
      </c>
      <c r="C1575">
        <v>1876</v>
      </c>
      <c r="D1575">
        <v>15700</v>
      </c>
      <c r="E1575">
        <v>412</v>
      </c>
      <c r="F1575">
        <v>557</v>
      </c>
      <c r="G1575">
        <v>-855</v>
      </c>
      <c r="Q1575" t="s">
        <v>0</v>
      </c>
      <c r="R1575">
        <v>-880</v>
      </c>
      <c r="S1575">
        <v>-9080</v>
      </c>
      <c r="T1575">
        <v>13760</v>
      </c>
      <c r="U1575">
        <v>-241</v>
      </c>
      <c r="V1575">
        <v>173</v>
      </c>
      <c r="W1575">
        <v>-57</v>
      </c>
      <c r="Y1575" t="s">
        <v>0</v>
      </c>
      <c r="Z1575">
        <v>-5548</v>
      </c>
      <c r="AA1575">
        <v>-7752</v>
      </c>
      <c r="AB1575">
        <v>12548</v>
      </c>
      <c r="AC1575">
        <v>-172</v>
      </c>
      <c r="AD1575">
        <v>356</v>
      </c>
      <c r="AE1575">
        <v>-176</v>
      </c>
    </row>
    <row r="1576" spans="1:31">
      <c r="A1576" t="s">
        <v>0</v>
      </c>
      <c r="B1576">
        <v>2092</v>
      </c>
      <c r="C1576">
        <v>1836</v>
      </c>
      <c r="D1576">
        <v>17872</v>
      </c>
      <c r="E1576">
        <v>-215</v>
      </c>
      <c r="F1576">
        <v>-1068</v>
      </c>
      <c r="G1576">
        <v>-628</v>
      </c>
      <c r="Q1576" t="s">
        <v>0</v>
      </c>
      <c r="R1576">
        <v>-832</v>
      </c>
      <c r="S1576">
        <v>-9060</v>
      </c>
      <c r="T1576">
        <v>13944</v>
      </c>
      <c r="U1576">
        <v>-167</v>
      </c>
      <c r="V1576">
        <v>240</v>
      </c>
      <c r="W1576">
        <v>-21</v>
      </c>
      <c r="Y1576" t="s">
        <v>0</v>
      </c>
      <c r="Z1576">
        <v>-5736</v>
      </c>
      <c r="AA1576">
        <v>-7716</v>
      </c>
      <c r="AB1576">
        <v>12632</v>
      </c>
      <c r="AC1576">
        <v>-41</v>
      </c>
      <c r="AD1576">
        <v>288</v>
      </c>
      <c r="AE1576">
        <v>-243</v>
      </c>
    </row>
    <row r="1577" spans="1:31">
      <c r="A1577" t="s">
        <v>0</v>
      </c>
      <c r="B1577">
        <v>792</v>
      </c>
      <c r="C1577">
        <v>1416</v>
      </c>
      <c r="D1577">
        <v>18820</v>
      </c>
      <c r="E1577">
        <v>592</v>
      </c>
      <c r="F1577">
        <v>-387</v>
      </c>
      <c r="G1577">
        <v>1189</v>
      </c>
      <c r="Q1577" t="s">
        <v>0</v>
      </c>
      <c r="R1577">
        <v>-852</v>
      </c>
      <c r="S1577">
        <v>-9048</v>
      </c>
      <c r="T1577">
        <v>13896</v>
      </c>
      <c r="U1577">
        <v>-236</v>
      </c>
      <c r="V1577">
        <v>141</v>
      </c>
      <c r="W1577">
        <v>-47</v>
      </c>
      <c r="Y1577" t="s">
        <v>0</v>
      </c>
      <c r="Z1577">
        <v>-5868</v>
      </c>
      <c r="AA1577">
        <v>-7320</v>
      </c>
      <c r="AB1577">
        <v>12072</v>
      </c>
      <c r="AC1577">
        <v>-128</v>
      </c>
      <c r="AD1577">
        <v>161</v>
      </c>
      <c r="AE1577">
        <v>-220</v>
      </c>
    </row>
    <row r="1578" spans="1:31">
      <c r="A1578" t="s">
        <v>0</v>
      </c>
      <c r="B1578">
        <v>3472</v>
      </c>
      <c r="C1578">
        <v>2956</v>
      </c>
      <c r="D1578">
        <v>17184</v>
      </c>
      <c r="E1578">
        <v>-1425</v>
      </c>
      <c r="F1578">
        <v>243</v>
      </c>
      <c r="G1578">
        <v>902</v>
      </c>
      <c r="Q1578" t="s">
        <v>0</v>
      </c>
      <c r="R1578">
        <v>-744</v>
      </c>
      <c r="S1578">
        <v>-9176</v>
      </c>
      <c r="T1578">
        <v>14124</v>
      </c>
      <c r="U1578">
        <v>-255</v>
      </c>
      <c r="V1578">
        <v>109</v>
      </c>
      <c r="W1578">
        <v>18</v>
      </c>
      <c r="Y1578" t="s">
        <v>0</v>
      </c>
      <c r="Z1578">
        <v>-5424</v>
      </c>
      <c r="AA1578">
        <v>-7568</v>
      </c>
      <c r="AB1578">
        <v>12524</v>
      </c>
      <c r="AC1578">
        <v>-268</v>
      </c>
      <c r="AD1578">
        <v>83</v>
      </c>
      <c r="AE1578">
        <v>-284</v>
      </c>
    </row>
    <row r="1579" spans="1:31">
      <c r="A1579" t="s">
        <v>0</v>
      </c>
      <c r="B1579">
        <v>940</v>
      </c>
      <c r="C1579">
        <v>2124</v>
      </c>
      <c r="D1579">
        <v>17760</v>
      </c>
      <c r="E1579">
        <v>-1535</v>
      </c>
      <c r="F1579">
        <v>-342</v>
      </c>
      <c r="G1579">
        <v>254</v>
      </c>
      <c r="Q1579" t="s">
        <v>0</v>
      </c>
      <c r="R1579">
        <v>-760</v>
      </c>
      <c r="S1579">
        <v>-9224</v>
      </c>
      <c r="T1579">
        <v>14052</v>
      </c>
      <c r="U1579">
        <v>-226</v>
      </c>
      <c r="V1579">
        <v>211</v>
      </c>
      <c r="W1579">
        <v>-14</v>
      </c>
      <c r="Y1579" t="s">
        <v>0</v>
      </c>
      <c r="Z1579">
        <v>-5444</v>
      </c>
      <c r="AA1579">
        <v>-7648</v>
      </c>
      <c r="AB1579">
        <v>12584</v>
      </c>
      <c r="AC1579">
        <v>-125</v>
      </c>
      <c r="AD1579">
        <v>157</v>
      </c>
      <c r="AE1579">
        <v>-284</v>
      </c>
    </row>
    <row r="1580" spans="1:31">
      <c r="A1580" t="s">
        <v>0</v>
      </c>
      <c r="B1580">
        <v>1508</v>
      </c>
      <c r="C1580">
        <v>704</v>
      </c>
      <c r="D1580">
        <v>18192</v>
      </c>
      <c r="E1580">
        <v>-2866</v>
      </c>
      <c r="F1580">
        <v>-1233</v>
      </c>
      <c r="G1580">
        <v>2386</v>
      </c>
      <c r="Q1580" t="s">
        <v>0</v>
      </c>
      <c r="R1580">
        <v>-880</v>
      </c>
      <c r="S1580">
        <v>-9092</v>
      </c>
      <c r="T1580">
        <v>13896</v>
      </c>
      <c r="U1580">
        <v>-263</v>
      </c>
      <c r="V1580">
        <v>135</v>
      </c>
      <c r="W1580">
        <v>-41</v>
      </c>
      <c r="Y1580" t="s">
        <v>0</v>
      </c>
      <c r="Z1580">
        <v>-5696</v>
      </c>
      <c r="AA1580">
        <v>-7652</v>
      </c>
      <c r="AB1580">
        <v>12480</v>
      </c>
      <c r="AC1580">
        <v>-110</v>
      </c>
      <c r="AD1580">
        <v>255</v>
      </c>
      <c r="AE1580">
        <v>-318</v>
      </c>
    </row>
    <row r="1581" spans="1:31">
      <c r="A1581" t="s">
        <v>0</v>
      </c>
      <c r="B1581">
        <v>2768</v>
      </c>
      <c r="C1581">
        <v>1640</v>
      </c>
      <c r="D1581">
        <v>16436</v>
      </c>
      <c r="E1581">
        <v>-2250</v>
      </c>
      <c r="F1581">
        <v>1137</v>
      </c>
      <c r="G1581">
        <v>1643</v>
      </c>
      <c r="Q1581" t="s">
        <v>0</v>
      </c>
      <c r="R1581">
        <v>-904</v>
      </c>
      <c r="S1581">
        <v>-9000</v>
      </c>
      <c r="T1581">
        <v>13604</v>
      </c>
      <c r="U1581">
        <v>-300</v>
      </c>
      <c r="V1581">
        <v>196</v>
      </c>
      <c r="W1581">
        <v>48</v>
      </c>
      <c r="Y1581" t="s">
        <v>0</v>
      </c>
      <c r="Z1581">
        <v>-5868</v>
      </c>
      <c r="AA1581">
        <v>-7732</v>
      </c>
      <c r="AB1581">
        <v>12536</v>
      </c>
      <c r="AC1581">
        <v>-78</v>
      </c>
      <c r="AD1581">
        <v>139</v>
      </c>
      <c r="AE1581">
        <v>-272</v>
      </c>
    </row>
    <row r="1582" spans="1:31">
      <c r="A1582" t="s">
        <v>0</v>
      </c>
      <c r="B1582">
        <v>1668</v>
      </c>
      <c r="C1582">
        <v>1076</v>
      </c>
      <c r="D1582">
        <v>16036</v>
      </c>
      <c r="E1582">
        <v>-1592</v>
      </c>
      <c r="F1582">
        <v>785</v>
      </c>
      <c r="G1582">
        <v>-44</v>
      </c>
      <c r="Q1582" t="s">
        <v>0</v>
      </c>
      <c r="R1582">
        <v>-872</v>
      </c>
      <c r="S1582">
        <v>-9088</v>
      </c>
      <c r="T1582">
        <v>13944</v>
      </c>
      <c r="U1582">
        <v>-412</v>
      </c>
      <c r="V1582">
        <v>177</v>
      </c>
      <c r="W1582">
        <v>60</v>
      </c>
      <c r="Y1582" t="s">
        <v>0</v>
      </c>
      <c r="Z1582">
        <v>-5720</v>
      </c>
      <c r="AA1582">
        <v>-7508</v>
      </c>
      <c r="AB1582">
        <v>12208</v>
      </c>
      <c r="AC1582">
        <v>-49</v>
      </c>
      <c r="AD1582">
        <v>139</v>
      </c>
      <c r="AE1582">
        <v>-265</v>
      </c>
    </row>
    <row r="1583" spans="1:31">
      <c r="A1583" t="s">
        <v>0</v>
      </c>
      <c r="B1583">
        <v>2316</v>
      </c>
      <c r="C1583">
        <v>-204</v>
      </c>
      <c r="D1583">
        <v>19664</v>
      </c>
      <c r="E1583">
        <v>-520</v>
      </c>
      <c r="F1583">
        <v>-945</v>
      </c>
      <c r="G1583">
        <v>-408</v>
      </c>
      <c r="Q1583" t="s">
        <v>0</v>
      </c>
      <c r="R1583">
        <v>-828</v>
      </c>
      <c r="S1583">
        <v>-9276</v>
      </c>
      <c r="T1583">
        <v>14392</v>
      </c>
      <c r="U1583">
        <v>-269</v>
      </c>
      <c r="V1583">
        <v>239</v>
      </c>
      <c r="W1583">
        <v>-31</v>
      </c>
      <c r="Y1583" t="s">
        <v>0</v>
      </c>
      <c r="Z1583">
        <v>-5436</v>
      </c>
      <c r="AA1583">
        <v>-7600</v>
      </c>
      <c r="AB1583">
        <v>12444</v>
      </c>
      <c r="AC1583">
        <v>-89</v>
      </c>
      <c r="AD1583">
        <v>87</v>
      </c>
      <c r="AE1583">
        <v>-289</v>
      </c>
    </row>
    <row r="1584" spans="1:31">
      <c r="A1584" t="s">
        <v>0</v>
      </c>
      <c r="B1584">
        <v>3764</v>
      </c>
      <c r="C1584">
        <v>-108</v>
      </c>
      <c r="D1584">
        <v>17256</v>
      </c>
      <c r="E1584">
        <v>2509</v>
      </c>
      <c r="F1584">
        <v>-260</v>
      </c>
      <c r="G1584">
        <v>-1244</v>
      </c>
      <c r="Q1584" t="s">
        <v>0</v>
      </c>
      <c r="R1584">
        <v>-864</v>
      </c>
      <c r="S1584">
        <v>-9084</v>
      </c>
      <c r="T1584">
        <v>13936</v>
      </c>
      <c r="U1584">
        <v>-241</v>
      </c>
      <c r="V1584">
        <v>32</v>
      </c>
      <c r="W1584">
        <v>-43</v>
      </c>
      <c r="Y1584" t="s">
        <v>0</v>
      </c>
      <c r="Z1584">
        <v>-5644</v>
      </c>
      <c r="AA1584">
        <v>-7756</v>
      </c>
      <c r="AB1584">
        <v>12596</v>
      </c>
      <c r="AC1584">
        <v>-107</v>
      </c>
      <c r="AD1584">
        <v>121</v>
      </c>
      <c r="AE1584">
        <v>-323</v>
      </c>
    </row>
    <row r="1585" spans="1:31">
      <c r="A1585" t="s">
        <v>0</v>
      </c>
      <c r="B1585">
        <v>2868</v>
      </c>
      <c r="C1585">
        <v>-112</v>
      </c>
      <c r="D1585">
        <v>16188</v>
      </c>
      <c r="E1585">
        <v>1550</v>
      </c>
      <c r="F1585">
        <v>34</v>
      </c>
      <c r="G1585">
        <v>-1060</v>
      </c>
      <c r="Q1585" t="s">
        <v>0</v>
      </c>
      <c r="R1585">
        <v>-848</v>
      </c>
      <c r="S1585">
        <v>-9008</v>
      </c>
      <c r="T1585">
        <v>13940</v>
      </c>
      <c r="U1585">
        <v>-314</v>
      </c>
      <c r="V1585">
        <v>94</v>
      </c>
      <c r="W1585">
        <v>27</v>
      </c>
      <c r="Y1585" t="s">
        <v>0</v>
      </c>
      <c r="Z1585">
        <v>-5672</v>
      </c>
      <c r="AA1585">
        <v>-7432</v>
      </c>
      <c r="AB1585">
        <v>12352</v>
      </c>
      <c r="AC1585">
        <v>-35</v>
      </c>
      <c r="AD1585">
        <v>71</v>
      </c>
      <c r="AE1585">
        <v>-297</v>
      </c>
    </row>
    <row r="1586" spans="1:31">
      <c r="A1586" t="s">
        <v>0</v>
      </c>
      <c r="B1586">
        <v>3196</v>
      </c>
      <c r="C1586">
        <v>656</v>
      </c>
      <c r="D1586">
        <v>18632</v>
      </c>
      <c r="E1586">
        <v>2937</v>
      </c>
      <c r="F1586">
        <v>1202</v>
      </c>
      <c r="G1586">
        <v>-692</v>
      </c>
      <c r="Q1586" t="s">
        <v>0</v>
      </c>
      <c r="R1586">
        <v>-1024</v>
      </c>
      <c r="S1586">
        <v>-9212</v>
      </c>
      <c r="T1586">
        <v>13920</v>
      </c>
      <c r="U1586">
        <v>-259</v>
      </c>
      <c r="V1586">
        <v>254</v>
      </c>
      <c r="W1586">
        <v>4</v>
      </c>
      <c r="Y1586" t="s">
        <v>0</v>
      </c>
      <c r="Z1586">
        <v>-5316</v>
      </c>
      <c r="AA1586">
        <v>-7504</v>
      </c>
      <c r="AB1586">
        <v>12256</v>
      </c>
      <c r="AC1586">
        <v>-91</v>
      </c>
      <c r="AD1586">
        <v>93</v>
      </c>
      <c r="AE1586">
        <v>-257</v>
      </c>
    </row>
    <row r="1587" spans="1:31">
      <c r="A1587" t="s">
        <v>0</v>
      </c>
      <c r="B1587">
        <v>3908</v>
      </c>
      <c r="C1587">
        <v>3264</v>
      </c>
      <c r="D1587">
        <v>16616</v>
      </c>
      <c r="E1587">
        <v>1089</v>
      </c>
      <c r="F1587">
        <v>2196</v>
      </c>
      <c r="G1587">
        <v>-1057</v>
      </c>
      <c r="Q1587" t="s">
        <v>0</v>
      </c>
      <c r="R1587">
        <v>-1012</v>
      </c>
      <c r="S1587">
        <v>-9228</v>
      </c>
      <c r="T1587">
        <v>13852</v>
      </c>
      <c r="U1587">
        <v>-359</v>
      </c>
      <c r="V1587">
        <v>112</v>
      </c>
      <c r="W1587">
        <v>-13</v>
      </c>
      <c r="Y1587" t="s">
        <v>0</v>
      </c>
      <c r="Z1587">
        <v>-5604</v>
      </c>
      <c r="AA1587">
        <v>-7784</v>
      </c>
      <c r="AB1587">
        <v>12460</v>
      </c>
      <c r="AC1587">
        <v>-217</v>
      </c>
      <c r="AD1587">
        <v>172</v>
      </c>
      <c r="AE1587">
        <v>-294</v>
      </c>
    </row>
    <row r="1588" spans="1:31">
      <c r="A1588" t="s">
        <v>0</v>
      </c>
      <c r="B1588">
        <v>-96</v>
      </c>
      <c r="C1588">
        <v>2628</v>
      </c>
      <c r="D1588">
        <v>17144</v>
      </c>
      <c r="E1588">
        <v>2621</v>
      </c>
      <c r="F1588">
        <v>456</v>
      </c>
      <c r="G1588">
        <v>1448</v>
      </c>
      <c r="Q1588" t="s">
        <v>0</v>
      </c>
      <c r="R1588">
        <v>-872</v>
      </c>
      <c r="S1588">
        <v>-9244</v>
      </c>
      <c r="T1588">
        <v>14420</v>
      </c>
      <c r="U1588">
        <v>-250</v>
      </c>
      <c r="V1588">
        <v>70</v>
      </c>
      <c r="W1588">
        <v>14</v>
      </c>
      <c r="Y1588" t="s">
        <v>0</v>
      </c>
      <c r="Z1588">
        <v>-5516</v>
      </c>
      <c r="AA1588">
        <v>-7728</v>
      </c>
      <c r="AB1588">
        <v>12664</v>
      </c>
      <c r="AC1588">
        <v>-4</v>
      </c>
      <c r="AD1588">
        <v>132</v>
      </c>
      <c r="AE1588">
        <v>-270</v>
      </c>
    </row>
    <row r="1589" spans="1:31">
      <c r="A1589" t="s">
        <v>0</v>
      </c>
      <c r="B1589">
        <v>1628</v>
      </c>
      <c r="C1589">
        <v>3600</v>
      </c>
      <c r="D1589">
        <v>15984</v>
      </c>
      <c r="E1589">
        <v>1502</v>
      </c>
      <c r="F1589">
        <v>-746</v>
      </c>
      <c r="G1589">
        <v>1064</v>
      </c>
      <c r="Q1589" t="s">
        <v>0</v>
      </c>
      <c r="R1589">
        <v>-768</v>
      </c>
      <c r="S1589">
        <v>-9160</v>
      </c>
      <c r="T1589">
        <v>14168</v>
      </c>
      <c r="U1589">
        <v>-201</v>
      </c>
      <c r="V1589">
        <v>144</v>
      </c>
      <c r="W1589">
        <v>-115</v>
      </c>
      <c r="Y1589" t="s">
        <v>0</v>
      </c>
      <c r="Z1589">
        <v>-5468</v>
      </c>
      <c r="AA1589">
        <v>-7528</v>
      </c>
      <c r="AB1589">
        <v>12404</v>
      </c>
      <c r="AC1589">
        <v>49</v>
      </c>
      <c r="AD1589">
        <v>107</v>
      </c>
      <c r="AE1589">
        <v>-262</v>
      </c>
    </row>
    <row r="1590" spans="1:31">
      <c r="A1590" t="s">
        <v>0</v>
      </c>
      <c r="B1590">
        <v>-728</v>
      </c>
      <c r="C1590">
        <v>2264</v>
      </c>
      <c r="D1590">
        <v>18444</v>
      </c>
      <c r="E1590">
        <v>-220</v>
      </c>
      <c r="F1590">
        <v>-2941</v>
      </c>
      <c r="G1590">
        <v>-591</v>
      </c>
      <c r="Q1590" t="s">
        <v>0</v>
      </c>
      <c r="R1590">
        <v>-928</v>
      </c>
      <c r="S1590">
        <v>-9080</v>
      </c>
      <c r="T1590">
        <v>13840</v>
      </c>
      <c r="U1590">
        <v>-289</v>
      </c>
      <c r="V1590">
        <v>150</v>
      </c>
      <c r="W1590">
        <v>-61</v>
      </c>
      <c r="Y1590" t="s">
        <v>0</v>
      </c>
      <c r="Z1590">
        <v>-5440</v>
      </c>
      <c r="AA1590">
        <v>-7456</v>
      </c>
      <c r="AB1590">
        <v>12544</v>
      </c>
      <c r="AC1590">
        <v>-47</v>
      </c>
      <c r="AD1590">
        <v>107</v>
      </c>
      <c r="AE1590">
        <v>-256</v>
      </c>
    </row>
    <row r="1591" spans="1:31">
      <c r="A1591" t="s">
        <v>0</v>
      </c>
      <c r="B1591">
        <v>-2168</v>
      </c>
      <c r="C1591">
        <v>436</v>
      </c>
      <c r="D1591">
        <v>15708</v>
      </c>
      <c r="E1591">
        <v>318</v>
      </c>
      <c r="F1591">
        <v>-3386</v>
      </c>
      <c r="G1591">
        <v>1211</v>
      </c>
      <c r="Q1591" t="s">
        <v>0</v>
      </c>
      <c r="R1591">
        <v>-988</v>
      </c>
      <c r="S1591">
        <v>-9120</v>
      </c>
      <c r="T1591">
        <v>14004</v>
      </c>
      <c r="U1591">
        <v>-270</v>
      </c>
      <c r="V1591">
        <v>245</v>
      </c>
      <c r="W1591">
        <v>21</v>
      </c>
      <c r="Y1591" t="s">
        <v>0</v>
      </c>
      <c r="Z1591">
        <v>-5408</v>
      </c>
      <c r="AA1591">
        <v>-7620</v>
      </c>
      <c r="AB1591">
        <v>12412</v>
      </c>
      <c r="AC1591">
        <v>-84</v>
      </c>
      <c r="AD1591">
        <v>202</v>
      </c>
      <c r="AE1591">
        <v>-331</v>
      </c>
    </row>
    <row r="1592" spans="1:31">
      <c r="A1592" t="s">
        <v>0</v>
      </c>
      <c r="B1592">
        <v>2736</v>
      </c>
      <c r="C1592">
        <v>1592</v>
      </c>
      <c r="D1592">
        <v>19480</v>
      </c>
      <c r="E1592">
        <v>-1241</v>
      </c>
      <c r="F1592">
        <v>-2938</v>
      </c>
      <c r="G1592">
        <v>5710</v>
      </c>
      <c r="Q1592" t="s">
        <v>0</v>
      </c>
      <c r="R1592">
        <v>-928</v>
      </c>
      <c r="S1592">
        <v>-9256</v>
      </c>
      <c r="T1592">
        <v>14140</v>
      </c>
      <c r="U1592">
        <v>-190</v>
      </c>
      <c r="V1592">
        <v>177</v>
      </c>
      <c r="W1592">
        <v>-57</v>
      </c>
      <c r="Y1592" t="s">
        <v>0</v>
      </c>
      <c r="Z1592">
        <v>-5644</v>
      </c>
      <c r="AA1592">
        <v>-7584</v>
      </c>
      <c r="AB1592">
        <v>12652</v>
      </c>
      <c r="AC1592">
        <v>-9</v>
      </c>
      <c r="AD1592">
        <v>351</v>
      </c>
      <c r="AE1592">
        <v>-326</v>
      </c>
    </row>
    <row r="1593" spans="1:31">
      <c r="A1593" t="s">
        <v>0</v>
      </c>
      <c r="B1593">
        <v>4552</v>
      </c>
      <c r="C1593">
        <v>2580</v>
      </c>
      <c r="D1593">
        <v>17584</v>
      </c>
      <c r="E1593">
        <v>-307</v>
      </c>
      <c r="F1593">
        <v>916</v>
      </c>
      <c r="G1593">
        <v>3381</v>
      </c>
      <c r="Q1593" t="s">
        <v>0</v>
      </c>
      <c r="R1593">
        <v>-860</v>
      </c>
      <c r="S1593">
        <v>-9088</v>
      </c>
      <c r="T1593">
        <v>13848</v>
      </c>
      <c r="U1593">
        <v>-226</v>
      </c>
      <c r="V1593">
        <v>172</v>
      </c>
      <c r="W1593">
        <v>-36</v>
      </c>
      <c r="Y1593" t="s">
        <v>0</v>
      </c>
      <c r="Z1593">
        <v>-5716</v>
      </c>
      <c r="AA1593">
        <v>-7368</v>
      </c>
      <c r="AB1593">
        <v>12156</v>
      </c>
      <c r="AC1593">
        <v>-74</v>
      </c>
      <c r="AD1593">
        <v>174</v>
      </c>
      <c r="AE1593">
        <v>-262</v>
      </c>
    </row>
    <row r="1594" spans="1:31">
      <c r="A1594" t="s">
        <v>0</v>
      </c>
      <c r="B1594">
        <v>932</v>
      </c>
      <c r="C1594">
        <v>2768</v>
      </c>
      <c r="D1594">
        <v>15220</v>
      </c>
      <c r="E1594">
        <v>-465</v>
      </c>
      <c r="F1594">
        <v>-3411</v>
      </c>
      <c r="G1594">
        <v>3474</v>
      </c>
      <c r="Y1594" t="s">
        <v>0</v>
      </c>
      <c r="Z1594">
        <v>-5368</v>
      </c>
      <c r="AA1594">
        <v>-7544</v>
      </c>
      <c r="AB1594">
        <v>12392</v>
      </c>
      <c r="AC1594">
        <v>-185</v>
      </c>
      <c r="AD1594">
        <v>93</v>
      </c>
      <c r="AE1594">
        <v>-206</v>
      </c>
    </row>
    <row r="1595" spans="1:31">
      <c r="A1595" t="s">
        <v>0</v>
      </c>
      <c r="B1595">
        <v>4656</v>
      </c>
      <c r="C1595">
        <v>2576</v>
      </c>
      <c r="D1595">
        <v>17284</v>
      </c>
      <c r="E1595">
        <v>1061</v>
      </c>
      <c r="F1595">
        <v>-5994</v>
      </c>
      <c r="G1595">
        <v>3866</v>
      </c>
      <c r="Y1595" t="s">
        <v>0</v>
      </c>
      <c r="Z1595">
        <v>-5476</v>
      </c>
      <c r="AA1595">
        <v>-7744</v>
      </c>
      <c r="AB1595">
        <v>12584</v>
      </c>
      <c r="AC1595">
        <v>0</v>
      </c>
      <c r="AD1595">
        <v>262</v>
      </c>
      <c r="AE1595">
        <v>-274</v>
      </c>
    </row>
    <row r="1596" spans="1:31">
      <c r="A1596" t="s">
        <v>0</v>
      </c>
      <c r="B1596">
        <v>3868</v>
      </c>
      <c r="C1596">
        <v>2160</v>
      </c>
      <c r="D1596">
        <v>18048</v>
      </c>
      <c r="E1596">
        <v>770</v>
      </c>
      <c r="F1596">
        <v>-4025</v>
      </c>
      <c r="G1596">
        <v>2590</v>
      </c>
      <c r="Y1596" t="s">
        <v>0</v>
      </c>
      <c r="Z1596">
        <v>-5576</v>
      </c>
      <c r="AA1596">
        <v>-7512</v>
      </c>
      <c r="AB1596">
        <v>12352</v>
      </c>
      <c r="AC1596">
        <v>-50</v>
      </c>
      <c r="AD1596">
        <v>194</v>
      </c>
      <c r="AE1596">
        <v>-238</v>
      </c>
    </row>
    <row r="1597" spans="1:31">
      <c r="A1597" t="s">
        <v>0</v>
      </c>
      <c r="B1597">
        <v>3272</v>
      </c>
      <c r="C1597">
        <v>3252</v>
      </c>
      <c r="D1597">
        <v>16088</v>
      </c>
      <c r="E1597">
        <v>414</v>
      </c>
      <c r="F1597">
        <v>-3699</v>
      </c>
      <c r="G1597">
        <v>3019</v>
      </c>
      <c r="Y1597" t="s">
        <v>0</v>
      </c>
      <c r="Z1597">
        <v>-5668</v>
      </c>
      <c r="AA1597">
        <v>-7644</v>
      </c>
      <c r="AB1597">
        <v>12408</v>
      </c>
      <c r="AC1597">
        <v>-60</v>
      </c>
      <c r="AD1597">
        <v>233</v>
      </c>
      <c r="AE1597">
        <v>-238</v>
      </c>
    </row>
    <row r="1598" spans="1:31">
      <c r="A1598" t="s">
        <v>0</v>
      </c>
      <c r="B1598">
        <v>1468</v>
      </c>
      <c r="C1598">
        <v>1180</v>
      </c>
      <c r="D1598">
        <v>15908</v>
      </c>
      <c r="E1598">
        <v>-1315</v>
      </c>
      <c r="F1598">
        <v>-2556</v>
      </c>
      <c r="G1598">
        <v>3131</v>
      </c>
      <c r="Y1598" t="s">
        <v>0</v>
      </c>
      <c r="Z1598">
        <v>-5564</v>
      </c>
      <c r="AA1598">
        <v>-7644</v>
      </c>
      <c r="AB1598">
        <v>12360</v>
      </c>
      <c r="AC1598">
        <v>-114</v>
      </c>
      <c r="AD1598">
        <v>191</v>
      </c>
      <c r="AE1598">
        <v>-283</v>
      </c>
    </row>
    <row r="1599" spans="1:31">
      <c r="A1599" t="s">
        <v>0</v>
      </c>
      <c r="B1599">
        <v>3048</v>
      </c>
      <c r="C1599">
        <v>332</v>
      </c>
      <c r="D1599">
        <v>17928</v>
      </c>
      <c r="E1599">
        <v>-4251</v>
      </c>
      <c r="F1599">
        <v>-2414</v>
      </c>
      <c r="G1599">
        <v>8127</v>
      </c>
      <c r="Y1599" t="s">
        <v>0</v>
      </c>
      <c r="Z1599">
        <v>-5516</v>
      </c>
      <c r="AA1599">
        <v>-7612</v>
      </c>
      <c r="AB1599">
        <v>12584</v>
      </c>
      <c r="AC1599">
        <v>-57</v>
      </c>
      <c r="AD1599">
        <v>204</v>
      </c>
      <c r="AE1599">
        <v>-263</v>
      </c>
    </row>
    <row r="1600" spans="1:31">
      <c r="A1600" t="s">
        <v>0</v>
      </c>
      <c r="B1600">
        <v>6796</v>
      </c>
      <c r="C1600">
        <v>1532</v>
      </c>
      <c r="D1600">
        <v>20216</v>
      </c>
      <c r="E1600">
        <v>-4644</v>
      </c>
      <c r="F1600">
        <v>-341</v>
      </c>
      <c r="G1600">
        <v>8248</v>
      </c>
      <c r="Y1600" t="s">
        <v>0</v>
      </c>
      <c r="Z1600">
        <v>-5632</v>
      </c>
      <c r="AA1600">
        <v>-7608</v>
      </c>
      <c r="AB1600">
        <v>12524</v>
      </c>
      <c r="AC1600">
        <v>-111</v>
      </c>
      <c r="AD1600">
        <v>280</v>
      </c>
      <c r="AE1600">
        <v>-270</v>
      </c>
    </row>
    <row r="1601" spans="1:31">
      <c r="A1601" t="s">
        <v>0</v>
      </c>
      <c r="B1601">
        <v>6384</v>
      </c>
      <c r="C1601">
        <v>1436</v>
      </c>
      <c r="D1601">
        <v>17968</v>
      </c>
      <c r="E1601">
        <v>2271</v>
      </c>
      <c r="F1601">
        <v>2746</v>
      </c>
      <c r="G1601">
        <v>751</v>
      </c>
      <c r="Y1601" t="s">
        <v>0</v>
      </c>
      <c r="Z1601">
        <v>-5600</v>
      </c>
      <c r="AA1601">
        <v>-7420</v>
      </c>
      <c r="AB1601">
        <v>12192</v>
      </c>
      <c r="AC1601">
        <v>-122</v>
      </c>
      <c r="AD1601">
        <v>195</v>
      </c>
      <c r="AE1601">
        <v>-272</v>
      </c>
    </row>
    <row r="1602" spans="1:31">
      <c r="A1602" t="s">
        <v>0</v>
      </c>
      <c r="B1602">
        <v>5156</v>
      </c>
      <c r="C1602">
        <v>1268</v>
      </c>
      <c r="D1602">
        <v>16512</v>
      </c>
      <c r="E1602">
        <v>3536</v>
      </c>
      <c r="F1602">
        <v>-1040</v>
      </c>
      <c r="G1602">
        <v>608</v>
      </c>
      <c r="Y1602" t="s">
        <v>0</v>
      </c>
      <c r="Z1602">
        <v>-5304</v>
      </c>
      <c r="AA1602">
        <v>-7456</v>
      </c>
      <c r="AB1602">
        <v>12300</v>
      </c>
      <c r="AC1602">
        <v>-276</v>
      </c>
      <c r="AD1602">
        <v>237</v>
      </c>
      <c r="AE1602">
        <v>-209</v>
      </c>
    </row>
    <row r="1603" spans="1:31">
      <c r="A1603" t="s">
        <v>0</v>
      </c>
      <c r="B1603">
        <v>6676</v>
      </c>
      <c r="C1603">
        <v>2204</v>
      </c>
      <c r="D1603">
        <v>15008</v>
      </c>
      <c r="E1603">
        <v>5125</v>
      </c>
      <c r="F1603">
        <v>-4706</v>
      </c>
      <c r="G1603">
        <v>185</v>
      </c>
      <c r="Y1603" t="s">
        <v>0</v>
      </c>
      <c r="Z1603">
        <v>-5512</v>
      </c>
      <c r="AA1603">
        <v>-7796</v>
      </c>
      <c r="AB1603">
        <v>12672</v>
      </c>
      <c r="AC1603">
        <v>-173</v>
      </c>
      <c r="AD1603">
        <v>273</v>
      </c>
      <c r="AE1603">
        <v>-272</v>
      </c>
    </row>
    <row r="1604" spans="1:31">
      <c r="A1604" t="s">
        <v>0</v>
      </c>
      <c r="B1604">
        <v>5424</v>
      </c>
      <c r="C1604">
        <v>2528</v>
      </c>
      <c r="D1604">
        <v>13760</v>
      </c>
      <c r="E1604">
        <v>5136</v>
      </c>
      <c r="F1604">
        <v>-6022</v>
      </c>
      <c r="G1604">
        <v>576</v>
      </c>
      <c r="Y1604" t="s">
        <v>0</v>
      </c>
      <c r="Z1604">
        <v>-5700</v>
      </c>
      <c r="AA1604">
        <v>-7832</v>
      </c>
      <c r="AB1604">
        <v>12652</v>
      </c>
      <c r="AC1604">
        <v>1</v>
      </c>
      <c r="AD1604">
        <v>169</v>
      </c>
      <c r="AE1604">
        <v>-266</v>
      </c>
    </row>
    <row r="1605" spans="1:31">
      <c r="A1605" t="s">
        <v>0</v>
      </c>
      <c r="B1605">
        <v>4384</v>
      </c>
      <c r="C1605">
        <v>1348</v>
      </c>
      <c r="D1605">
        <v>14624</v>
      </c>
      <c r="E1605">
        <v>3864</v>
      </c>
      <c r="F1605">
        <v>-6803</v>
      </c>
      <c r="G1605">
        <v>2541</v>
      </c>
      <c r="Y1605" t="s">
        <v>0</v>
      </c>
      <c r="Z1605">
        <v>-5488</v>
      </c>
      <c r="AA1605">
        <v>-7364</v>
      </c>
      <c r="AB1605">
        <v>12220</v>
      </c>
      <c r="AC1605">
        <v>-126</v>
      </c>
      <c r="AD1605">
        <v>111</v>
      </c>
      <c r="AE1605">
        <v>-263</v>
      </c>
    </row>
    <row r="1606" spans="1:31">
      <c r="A1606" t="s">
        <v>0</v>
      </c>
      <c r="B1606">
        <v>7008</v>
      </c>
      <c r="C1606">
        <v>1480</v>
      </c>
      <c r="D1606">
        <v>17860</v>
      </c>
      <c r="E1606">
        <v>2736</v>
      </c>
      <c r="F1606">
        <v>-5882</v>
      </c>
      <c r="G1606">
        <v>4049</v>
      </c>
      <c r="Y1606" t="s">
        <v>0</v>
      </c>
      <c r="Z1606">
        <v>-5388</v>
      </c>
      <c r="AA1606">
        <v>-7496</v>
      </c>
      <c r="AB1606">
        <v>12532</v>
      </c>
      <c r="AC1606">
        <v>-198</v>
      </c>
      <c r="AD1606">
        <v>353</v>
      </c>
      <c r="AE1606">
        <v>-286</v>
      </c>
    </row>
    <row r="1607" spans="1:31">
      <c r="A1607" t="s">
        <v>0</v>
      </c>
      <c r="B1607">
        <v>4688</v>
      </c>
      <c r="C1607">
        <v>1672</v>
      </c>
      <c r="D1607">
        <v>16596</v>
      </c>
      <c r="E1607">
        <v>2621</v>
      </c>
      <c r="F1607">
        <v>-4974</v>
      </c>
      <c r="G1607">
        <v>3363</v>
      </c>
      <c r="Y1607" t="s">
        <v>0</v>
      </c>
      <c r="Z1607">
        <v>-5744</v>
      </c>
      <c r="AA1607">
        <v>-7624</v>
      </c>
      <c r="AB1607">
        <v>12268</v>
      </c>
      <c r="AC1607">
        <v>-175</v>
      </c>
      <c r="AD1607">
        <v>182</v>
      </c>
      <c r="AE1607">
        <v>-287</v>
      </c>
    </row>
    <row r="1608" spans="1:31">
      <c r="A1608" t="s">
        <v>0</v>
      </c>
      <c r="B1608">
        <v>5208</v>
      </c>
      <c r="C1608">
        <v>1204</v>
      </c>
      <c r="D1608">
        <v>19108</v>
      </c>
      <c r="E1608">
        <v>1457</v>
      </c>
      <c r="F1608">
        <v>-5916</v>
      </c>
      <c r="G1608">
        <v>4553</v>
      </c>
      <c r="Y1608" t="s">
        <v>0</v>
      </c>
      <c r="Z1608">
        <v>-5532</v>
      </c>
      <c r="AA1608">
        <v>-7520</v>
      </c>
      <c r="AB1608">
        <v>12368</v>
      </c>
      <c r="AC1608">
        <v>-213</v>
      </c>
      <c r="AD1608">
        <v>159</v>
      </c>
      <c r="AE1608">
        <v>-252</v>
      </c>
    </row>
    <row r="1609" spans="1:31">
      <c r="A1609" t="s">
        <v>0</v>
      </c>
      <c r="B1609">
        <v>10684</v>
      </c>
      <c r="C1609">
        <v>3412</v>
      </c>
      <c r="D1609">
        <v>20752</v>
      </c>
      <c r="E1609">
        <v>1769</v>
      </c>
      <c r="F1609">
        <v>-2184</v>
      </c>
      <c r="G1609">
        <v>4026</v>
      </c>
      <c r="Y1609" t="s">
        <v>0</v>
      </c>
      <c r="Z1609">
        <v>-5276</v>
      </c>
      <c r="AA1609">
        <v>-7680</v>
      </c>
      <c r="AB1609">
        <v>12608</v>
      </c>
      <c r="AC1609">
        <v>64</v>
      </c>
      <c r="AD1609">
        <v>157</v>
      </c>
      <c r="AE1609">
        <v>-247</v>
      </c>
    </row>
    <row r="1610" spans="1:31">
      <c r="A1610" t="s">
        <v>0</v>
      </c>
      <c r="B1610">
        <v>8696</v>
      </c>
      <c r="C1610">
        <v>3632</v>
      </c>
      <c r="D1610">
        <v>17308</v>
      </c>
      <c r="E1610">
        <v>3325</v>
      </c>
      <c r="F1610">
        <v>1666</v>
      </c>
      <c r="G1610">
        <v>-531</v>
      </c>
      <c r="Y1610" t="s">
        <v>0</v>
      </c>
      <c r="Z1610">
        <v>-5520</v>
      </c>
      <c r="AA1610">
        <v>-7444</v>
      </c>
      <c r="AB1610">
        <v>12220</v>
      </c>
      <c r="AC1610">
        <v>24</v>
      </c>
      <c r="AD1610">
        <v>113</v>
      </c>
      <c r="AE1610">
        <v>-309</v>
      </c>
    </row>
    <row r="1611" spans="1:31">
      <c r="A1611" t="s">
        <v>0</v>
      </c>
      <c r="B1611">
        <v>4828</v>
      </c>
      <c r="C1611">
        <v>2040</v>
      </c>
      <c r="D1611">
        <v>17880</v>
      </c>
      <c r="E1611">
        <v>973</v>
      </c>
      <c r="F1611">
        <v>1381</v>
      </c>
      <c r="G1611">
        <v>-438</v>
      </c>
      <c r="Y1611" t="s">
        <v>0</v>
      </c>
      <c r="Z1611">
        <v>-5536</v>
      </c>
      <c r="AA1611">
        <v>-7556</v>
      </c>
      <c r="AB1611">
        <v>12524</v>
      </c>
      <c r="AC1611">
        <v>-75</v>
      </c>
      <c r="AD1611">
        <v>234</v>
      </c>
      <c r="AE1611">
        <v>-310</v>
      </c>
    </row>
    <row r="1612" spans="1:31">
      <c r="A1612" t="s">
        <v>0</v>
      </c>
      <c r="B1612">
        <v>6484</v>
      </c>
      <c r="C1612">
        <v>2988</v>
      </c>
      <c r="D1612">
        <v>20092</v>
      </c>
      <c r="E1612">
        <v>-1568</v>
      </c>
      <c r="F1612">
        <v>4103</v>
      </c>
      <c r="G1612">
        <v>1919</v>
      </c>
      <c r="Y1612" t="s">
        <v>0</v>
      </c>
      <c r="Z1612">
        <v>-5596</v>
      </c>
      <c r="AA1612">
        <v>-7764</v>
      </c>
      <c r="AB1612">
        <v>12748</v>
      </c>
      <c r="AC1612">
        <v>-183</v>
      </c>
      <c r="AD1612">
        <v>216</v>
      </c>
      <c r="AE1612">
        <v>-318</v>
      </c>
    </row>
    <row r="1613" spans="1:31">
      <c r="A1613" t="s">
        <v>0</v>
      </c>
      <c r="B1613">
        <v>8784</v>
      </c>
      <c r="C1613">
        <v>4776</v>
      </c>
      <c r="D1613">
        <v>20348</v>
      </c>
      <c r="E1613">
        <v>-3396</v>
      </c>
      <c r="F1613">
        <v>8764</v>
      </c>
      <c r="G1613">
        <v>1704</v>
      </c>
      <c r="Y1613" t="s">
        <v>0</v>
      </c>
      <c r="Z1613">
        <v>-5508</v>
      </c>
      <c r="AA1613">
        <v>-7604</v>
      </c>
      <c r="AB1613">
        <v>12452</v>
      </c>
      <c r="AC1613">
        <v>-1</v>
      </c>
      <c r="AD1613">
        <v>113</v>
      </c>
      <c r="AE1613">
        <v>-253</v>
      </c>
    </row>
    <row r="1614" spans="1:31">
      <c r="A1614" t="s">
        <v>0</v>
      </c>
      <c r="B1614">
        <v>5648</v>
      </c>
      <c r="C1614">
        <v>3864</v>
      </c>
      <c r="D1614">
        <v>17712</v>
      </c>
      <c r="E1614">
        <v>-4138</v>
      </c>
      <c r="F1614">
        <v>11418</v>
      </c>
      <c r="G1614">
        <v>436</v>
      </c>
      <c r="Y1614" t="s">
        <v>0</v>
      </c>
      <c r="Z1614">
        <v>-5472</v>
      </c>
      <c r="AA1614">
        <v>-7448</v>
      </c>
      <c r="AB1614">
        <v>12220</v>
      </c>
      <c r="AC1614">
        <v>-113</v>
      </c>
      <c r="AD1614">
        <v>300</v>
      </c>
      <c r="AE1614">
        <v>-222</v>
      </c>
    </row>
    <row r="1615" spans="1:31">
      <c r="A1615" t="s">
        <v>0</v>
      </c>
      <c r="B1615">
        <v>2112</v>
      </c>
      <c r="C1615">
        <v>1872</v>
      </c>
      <c r="D1615">
        <v>16248</v>
      </c>
      <c r="E1615">
        <v>-4585</v>
      </c>
      <c r="F1615">
        <v>9722</v>
      </c>
      <c r="G1615">
        <v>487</v>
      </c>
    </row>
    <row r="1616" spans="1:31">
      <c r="A1616" t="s">
        <v>0</v>
      </c>
      <c r="B1616">
        <v>2776</v>
      </c>
      <c r="C1616">
        <v>2140</v>
      </c>
      <c r="D1616">
        <v>16620</v>
      </c>
      <c r="E1616">
        <v>-4724</v>
      </c>
      <c r="F1616">
        <v>6156</v>
      </c>
      <c r="G1616">
        <v>2227</v>
      </c>
    </row>
    <row r="1617" spans="1:7">
      <c r="A1617" t="s">
        <v>0</v>
      </c>
      <c r="B1617">
        <v>2244</v>
      </c>
      <c r="C1617">
        <v>1408</v>
      </c>
      <c r="D1617">
        <v>16480</v>
      </c>
      <c r="E1617">
        <v>-5078</v>
      </c>
      <c r="F1617">
        <v>4523</v>
      </c>
      <c r="G1617">
        <v>1457</v>
      </c>
    </row>
    <row r="1618" spans="1:7">
      <c r="A1618" t="s">
        <v>0</v>
      </c>
      <c r="B1618">
        <v>1420</v>
      </c>
      <c r="C1618">
        <v>516</v>
      </c>
      <c r="D1618">
        <v>17184</v>
      </c>
      <c r="E1618">
        <v>-3902</v>
      </c>
      <c r="F1618">
        <v>5913</v>
      </c>
      <c r="G1618">
        <v>1335</v>
      </c>
    </row>
    <row r="1619" spans="1:7">
      <c r="A1619" t="s">
        <v>0</v>
      </c>
      <c r="B1619">
        <v>2016</v>
      </c>
      <c r="C1619">
        <v>1664</v>
      </c>
      <c r="D1619">
        <v>15748</v>
      </c>
      <c r="E1619">
        <v>-3218</v>
      </c>
      <c r="F1619">
        <v>5086</v>
      </c>
      <c r="G1619">
        <v>3353</v>
      </c>
    </row>
    <row r="1620" spans="1:7">
      <c r="A1620" t="s">
        <v>0</v>
      </c>
      <c r="B1620">
        <v>2548</v>
      </c>
      <c r="C1620">
        <v>2448</v>
      </c>
      <c r="D1620">
        <v>13568</v>
      </c>
      <c r="E1620">
        <v>-4433</v>
      </c>
      <c r="F1620">
        <v>3445</v>
      </c>
      <c r="G1620">
        <v>2799</v>
      </c>
    </row>
    <row r="1621" spans="1:7">
      <c r="A1621" t="s">
        <v>0</v>
      </c>
      <c r="B1621">
        <v>1356</v>
      </c>
      <c r="C1621">
        <v>-280</v>
      </c>
      <c r="D1621">
        <v>12972</v>
      </c>
      <c r="E1621">
        <v>-7248</v>
      </c>
      <c r="F1621">
        <v>121</v>
      </c>
      <c r="G1621">
        <v>4082</v>
      </c>
    </row>
    <row r="1622" spans="1:7">
      <c r="A1622" t="s">
        <v>0</v>
      </c>
      <c r="B1622">
        <v>7452</v>
      </c>
      <c r="C1622">
        <v>-2608</v>
      </c>
      <c r="D1622">
        <v>22564</v>
      </c>
      <c r="E1622">
        <v>-8180</v>
      </c>
      <c r="F1622">
        <v>1486</v>
      </c>
      <c r="G1622">
        <v>6101</v>
      </c>
    </row>
    <row r="1623" spans="1:7">
      <c r="A1623" t="s">
        <v>0</v>
      </c>
      <c r="B1623">
        <v>4040</v>
      </c>
      <c r="C1623">
        <v>-576</v>
      </c>
      <c r="D1623">
        <v>19700</v>
      </c>
      <c r="E1623">
        <v>-1266</v>
      </c>
      <c r="F1623">
        <v>8103</v>
      </c>
      <c r="G1623">
        <v>1153</v>
      </c>
    </row>
    <row r="1624" spans="1:7">
      <c r="A1624" t="s">
        <v>0</v>
      </c>
      <c r="B1624">
        <v>-440</v>
      </c>
      <c r="C1624">
        <v>-1060</v>
      </c>
      <c r="D1624">
        <v>15444</v>
      </c>
      <c r="E1624">
        <v>-2699</v>
      </c>
      <c r="F1624">
        <v>5916</v>
      </c>
      <c r="G1624">
        <v>1479</v>
      </c>
    </row>
    <row r="1625" spans="1:7">
      <c r="A1625" t="s">
        <v>0</v>
      </c>
      <c r="B1625">
        <v>1460</v>
      </c>
      <c r="C1625">
        <v>-1340</v>
      </c>
      <c r="D1625">
        <v>16492</v>
      </c>
      <c r="E1625">
        <v>-3241</v>
      </c>
      <c r="F1625">
        <v>2468</v>
      </c>
      <c r="G1625">
        <v>2592</v>
      </c>
    </row>
    <row r="1626" spans="1:7">
      <c r="A1626" t="s">
        <v>0</v>
      </c>
      <c r="B1626">
        <v>3264</v>
      </c>
      <c r="C1626">
        <v>-2256</v>
      </c>
      <c r="D1626">
        <v>18920</v>
      </c>
      <c r="E1626">
        <v>-4662</v>
      </c>
      <c r="F1626">
        <v>1937</v>
      </c>
      <c r="G1626">
        <v>2648</v>
      </c>
    </row>
    <row r="1627" spans="1:7">
      <c r="A1627" t="s">
        <v>0</v>
      </c>
      <c r="B1627">
        <v>4864</v>
      </c>
      <c r="C1627">
        <v>-2272</v>
      </c>
      <c r="D1627">
        <v>21012</v>
      </c>
      <c r="E1627">
        <v>-2873</v>
      </c>
      <c r="F1627">
        <v>2592</v>
      </c>
      <c r="G1627">
        <v>1940</v>
      </c>
    </row>
    <row r="1628" spans="1:7">
      <c r="A1628" t="s">
        <v>0</v>
      </c>
      <c r="B1628">
        <v>4268</v>
      </c>
      <c r="C1628">
        <v>-1136</v>
      </c>
      <c r="D1628">
        <v>17808</v>
      </c>
      <c r="E1628">
        <v>-665</v>
      </c>
      <c r="F1628">
        <v>3910</v>
      </c>
      <c r="G1628">
        <v>-997</v>
      </c>
    </row>
    <row r="1629" spans="1:7">
      <c r="A1629" t="s">
        <v>0</v>
      </c>
      <c r="B1629">
        <v>1808</v>
      </c>
      <c r="C1629">
        <v>-1528</v>
      </c>
      <c r="D1629">
        <v>18348</v>
      </c>
      <c r="E1629">
        <v>-269</v>
      </c>
      <c r="F1629">
        <v>2848</v>
      </c>
      <c r="G1629">
        <v>-126</v>
      </c>
    </row>
    <row r="1630" spans="1:7">
      <c r="A1630" t="s">
        <v>0</v>
      </c>
      <c r="B1630">
        <v>2804</v>
      </c>
      <c r="C1630">
        <v>-760</v>
      </c>
      <c r="D1630">
        <v>20140</v>
      </c>
      <c r="E1630">
        <v>-2882</v>
      </c>
      <c r="F1630">
        <v>6174</v>
      </c>
      <c r="G1630">
        <v>-120</v>
      </c>
    </row>
    <row r="1631" spans="1:7">
      <c r="A1631" t="s">
        <v>0</v>
      </c>
      <c r="B1631">
        <v>-524</v>
      </c>
      <c r="C1631">
        <v>-1648</v>
      </c>
      <c r="D1631">
        <v>17748</v>
      </c>
      <c r="E1631">
        <v>-4174</v>
      </c>
      <c r="F1631">
        <v>8314</v>
      </c>
      <c r="G1631">
        <v>-737</v>
      </c>
    </row>
    <row r="1632" spans="1:7">
      <c r="A1632" t="s">
        <v>0</v>
      </c>
      <c r="B1632">
        <v>-2200</v>
      </c>
      <c r="C1632">
        <v>-2608</v>
      </c>
      <c r="D1632">
        <v>15460</v>
      </c>
      <c r="E1632">
        <v>-2598</v>
      </c>
      <c r="F1632">
        <v>6112</v>
      </c>
      <c r="G1632">
        <v>-1145</v>
      </c>
    </row>
    <row r="1633" spans="1:7">
      <c r="A1633" t="s">
        <v>0</v>
      </c>
      <c r="B1633">
        <v>-2316</v>
      </c>
      <c r="C1633">
        <v>-2564</v>
      </c>
      <c r="D1633">
        <v>14892</v>
      </c>
      <c r="E1633">
        <v>-1473</v>
      </c>
      <c r="F1633">
        <v>3256</v>
      </c>
      <c r="G1633">
        <v>-350</v>
      </c>
    </row>
    <row r="1634" spans="1:7">
      <c r="A1634" t="s">
        <v>0</v>
      </c>
      <c r="B1634">
        <v>-768</v>
      </c>
      <c r="C1634">
        <v>-1552</v>
      </c>
      <c r="D1634">
        <v>16220</v>
      </c>
      <c r="E1634">
        <v>-1572</v>
      </c>
      <c r="F1634">
        <v>1870</v>
      </c>
      <c r="G1634">
        <v>-1</v>
      </c>
    </row>
    <row r="1635" spans="1:7">
      <c r="A1635" t="s">
        <v>0</v>
      </c>
      <c r="B1635">
        <v>-1260</v>
      </c>
      <c r="C1635">
        <v>-968</v>
      </c>
      <c r="D1635">
        <v>15796</v>
      </c>
      <c r="E1635">
        <v>-458</v>
      </c>
      <c r="F1635">
        <v>938</v>
      </c>
      <c r="G1635">
        <v>-942</v>
      </c>
    </row>
    <row r="1636" spans="1:7">
      <c r="A1636" t="s">
        <v>0</v>
      </c>
      <c r="B1636">
        <v>-300</v>
      </c>
      <c r="C1636">
        <v>-1756</v>
      </c>
      <c r="D1636">
        <v>17360</v>
      </c>
      <c r="E1636">
        <v>-891</v>
      </c>
      <c r="F1636">
        <v>2236</v>
      </c>
      <c r="G1636">
        <v>-229</v>
      </c>
    </row>
    <row r="1637" spans="1:7">
      <c r="A1637" t="s">
        <v>0</v>
      </c>
      <c r="B1637">
        <v>-1284</v>
      </c>
      <c r="C1637">
        <v>-2228</v>
      </c>
      <c r="D1637">
        <v>15416</v>
      </c>
      <c r="E1637">
        <v>-1725</v>
      </c>
      <c r="F1637">
        <v>2343</v>
      </c>
      <c r="G1637">
        <v>379</v>
      </c>
    </row>
    <row r="1638" spans="1:7">
      <c r="A1638" t="s">
        <v>0</v>
      </c>
      <c r="B1638">
        <v>-1076</v>
      </c>
      <c r="C1638">
        <v>-2592</v>
      </c>
      <c r="D1638">
        <v>16648</v>
      </c>
      <c r="E1638">
        <v>-2931</v>
      </c>
      <c r="F1638">
        <v>3392</v>
      </c>
      <c r="G1638">
        <v>1863</v>
      </c>
    </row>
    <row r="1639" spans="1:7">
      <c r="A1639" t="s">
        <v>0</v>
      </c>
      <c r="B1639">
        <v>-1076</v>
      </c>
      <c r="C1639">
        <v>-3560</v>
      </c>
      <c r="D1639">
        <v>16764</v>
      </c>
      <c r="E1639">
        <v>-652</v>
      </c>
      <c r="F1639">
        <v>1970</v>
      </c>
      <c r="G1639">
        <v>844</v>
      </c>
    </row>
    <row r="1640" spans="1:7">
      <c r="A1640" t="s">
        <v>0</v>
      </c>
      <c r="B1640">
        <v>-1592</v>
      </c>
      <c r="C1640">
        <v>-2428</v>
      </c>
      <c r="D1640">
        <v>16368</v>
      </c>
      <c r="E1640">
        <v>1649</v>
      </c>
      <c r="F1640">
        <v>-2565</v>
      </c>
      <c r="G1640">
        <v>125</v>
      </c>
    </row>
    <row r="1641" spans="1:7">
      <c r="A1641" t="s">
        <v>0</v>
      </c>
      <c r="B1641">
        <v>64</v>
      </c>
      <c r="C1641">
        <v>-2756</v>
      </c>
      <c r="D1641">
        <v>19120</v>
      </c>
      <c r="E1641">
        <v>2121</v>
      </c>
      <c r="F1641">
        <v>-3995</v>
      </c>
      <c r="G1641">
        <v>-1089</v>
      </c>
    </row>
    <row r="1642" spans="1:7">
      <c r="A1642" t="s">
        <v>0</v>
      </c>
      <c r="B1642">
        <v>460</v>
      </c>
      <c r="C1642">
        <v>-2732</v>
      </c>
      <c r="D1642">
        <v>19284</v>
      </c>
      <c r="E1642">
        <v>785</v>
      </c>
      <c r="F1642">
        <v>-813</v>
      </c>
      <c r="G1642">
        <v>57</v>
      </c>
    </row>
    <row r="1643" spans="1:7">
      <c r="A1643" t="s">
        <v>0</v>
      </c>
      <c r="B1643">
        <v>-1104</v>
      </c>
      <c r="C1643">
        <v>-3556</v>
      </c>
      <c r="D1643">
        <v>19088</v>
      </c>
      <c r="E1643">
        <v>-599</v>
      </c>
      <c r="F1643">
        <v>-140</v>
      </c>
      <c r="G1643">
        <v>-631</v>
      </c>
    </row>
    <row r="1644" spans="1:7">
      <c r="A1644" t="s">
        <v>0</v>
      </c>
      <c r="B1644">
        <v>308</v>
      </c>
      <c r="C1644">
        <v>-2728</v>
      </c>
      <c r="D1644">
        <v>19252</v>
      </c>
      <c r="E1644">
        <v>-395</v>
      </c>
      <c r="F1644">
        <v>-576</v>
      </c>
      <c r="G1644">
        <v>-217</v>
      </c>
    </row>
    <row r="1645" spans="1:7">
      <c r="A1645" t="s">
        <v>0</v>
      </c>
      <c r="B1645">
        <v>412</v>
      </c>
      <c r="C1645">
        <v>-2480</v>
      </c>
      <c r="D1645">
        <v>18980</v>
      </c>
      <c r="E1645">
        <v>325</v>
      </c>
      <c r="F1645">
        <v>961</v>
      </c>
      <c r="G1645">
        <v>-878</v>
      </c>
    </row>
    <row r="1646" spans="1:7">
      <c r="A1646" t="s">
        <v>0</v>
      </c>
      <c r="B1646">
        <v>-552</v>
      </c>
      <c r="C1646">
        <v>-2228</v>
      </c>
      <c r="D1646">
        <v>16172</v>
      </c>
      <c r="E1646">
        <v>439</v>
      </c>
      <c r="F1646">
        <v>751</v>
      </c>
      <c r="G1646">
        <v>-916</v>
      </c>
    </row>
    <row r="1647" spans="1:7">
      <c r="A1647" t="s">
        <v>0</v>
      </c>
      <c r="B1647">
        <v>-92</v>
      </c>
      <c r="C1647">
        <v>-1720</v>
      </c>
      <c r="D1647">
        <v>17048</v>
      </c>
      <c r="E1647">
        <v>273</v>
      </c>
      <c r="F1647">
        <v>-391</v>
      </c>
      <c r="G1647">
        <v>-1190</v>
      </c>
    </row>
    <row r="1648" spans="1:7">
      <c r="A1648" t="s">
        <v>0</v>
      </c>
      <c r="B1648">
        <v>-716</v>
      </c>
      <c r="C1648">
        <v>-2368</v>
      </c>
      <c r="D1648">
        <v>17196</v>
      </c>
      <c r="E1648">
        <v>819</v>
      </c>
      <c r="F1648">
        <v>-13</v>
      </c>
      <c r="G1648">
        <v>-1311</v>
      </c>
    </row>
    <row r="1649" spans="1:7">
      <c r="A1649" t="s">
        <v>0</v>
      </c>
      <c r="B1649">
        <v>-1516</v>
      </c>
      <c r="C1649">
        <v>-2788</v>
      </c>
      <c r="D1649">
        <v>17584</v>
      </c>
      <c r="E1649">
        <v>863</v>
      </c>
      <c r="F1649">
        <v>-788</v>
      </c>
      <c r="G1649">
        <v>-1190</v>
      </c>
    </row>
    <row r="1650" spans="1:7">
      <c r="A1650" t="s">
        <v>0</v>
      </c>
      <c r="B1650">
        <v>-732</v>
      </c>
      <c r="C1650">
        <v>-2272</v>
      </c>
      <c r="D1650">
        <v>16676</v>
      </c>
      <c r="E1650">
        <v>843</v>
      </c>
      <c r="F1650">
        <v>-2147</v>
      </c>
      <c r="G1650">
        <v>-1010</v>
      </c>
    </row>
    <row r="1651" spans="1:7">
      <c r="A1651" t="s">
        <v>0</v>
      </c>
      <c r="B1651">
        <v>688</v>
      </c>
      <c r="C1651">
        <v>-1868</v>
      </c>
      <c r="D1651">
        <v>19380</v>
      </c>
      <c r="E1651">
        <v>106</v>
      </c>
      <c r="F1651">
        <v>-1182</v>
      </c>
      <c r="G1651">
        <v>-377</v>
      </c>
    </row>
    <row r="1652" spans="1:7">
      <c r="A1652" t="s">
        <v>0</v>
      </c>
      <c r="B1652">
        <v>68</v>
      </c>
      <c r="C1652">
        <v>-1988</v>
      </c>
      <c r="D1652">
        <v>17572</v>
      </c>
      <c r="E1652">
        <v>1345</v>
      </c>
      <c r="F1652">
        <v>952</v>
      </c>
      <c r="G1652">
        <v>-886</v>
      </c>
    </row>
    <row r="1653" spans="1:7">
      <c r="A1653" t="s">
        <v>0</v>
      </c>
      <c r="B1653">
        <v>-948</v>
      </c>
      <c r="C1653">
        <v>-1652</v>
      </c>
      <c r="D1653">
        <v>16320</v>
      </c>
      <c r="E1653">
        <v>1593</v>
      </c>
      <c r="F1653">
        <v>-573</v>
      </c>
      <c r="G1653">
        <v>-735</v>
      </c>
    </row>
    <row r="1654" spans="1:7">
      <c r="A1654" t="s">
        <v>0</v>
      </c>
      <c r="B1654">
        <v>1184</v>
      </c>
      <c r="C1654">
        <v>-1532</v>
      </c>
      <c r="D1654">
        <v>17832</v>
      </c>
      <c r="E1654">
        <v>1441</v>
      </c>
      <c r="F1654">
        <v>-1559</v>
      </c>
      <c r="G1654">
        <v>-256</v>
      </c>
    </row>
    <row r="1655" spans="1:7">
      <c r="A1655" t="s">
        <v>0</v>
      </c>
      <c r="B1655">
        <v>1264</v>
      </c>
      <c r="C1655">
        <v>-852</v>
      </c>
      <c r="D1655">
        <v>17708</v>
      </c>
      <c r="E1655">
        <v>2916</v>
      </c>
      <c r="F1655">
        <v>280</v>
      </c>
      <c r="G1655">
        <v>-1939</v>
      </c>
    </row>
    <row r="1656" spans="1:7">
      <c r="A1656" t="s">
        <v>0</v>
      </c>
      <c r="B1656">
        <v>-5496</v>
      </c>
      <c r="C1656">
        <v>-3820</v>
      </c>
      <c r="D1656">
        <v>16132</v>
      </c>
      <c r="E1656">
        <v>1727</v>
      </c>
      <c r="F1656">
        <v>-507</v>
      </c>
      <c r="G1656">
        <v>-332</v>
      </c>
    </row>
    <row r="1657" spans="1:7">
      <c r="A1657" t="s">
        <v>0</v>
      </c>
      <c r="B1657">
        <v>980</v>
      </c>
      <c r="C1657">
        <v>-760</v>
      </c>
      <c r="D1657">
        <v>16428</v>
      </c>
      <c r="E1657">
        <v>2376</v>
      </c>
      <c r="F1657">
        <v>-4743</v>
      </c>
      <c r="G1657">
        <v>2449</v>
      </c>
    </row>
    <row r="1658" spans="1:7">
      <c r="A1658" t="s">
        <v>0</v>
      </c>
      <c r="B1658">
        <v>1208</v>
      </c>
      <c r="C1658">
        <v>-1120</v>
      </c>
      <c r="D1658">
        <v>19308</v>
      </c>
      <c r="E1658">
        <v>3126</v>
      </c>
      <c r="F1658">
        <v>-3457</v>
      </c>
      <c r="G1658">
        <v>-790</v>
      </c>
    </row>
    <row r="1659" spans="1:7">
      <c r="A1659" t="s">
        <v>0</v>
      </c>
      <c r="B1659">
        <v>-4972</v>
      </c>
      <c r="C1659">
        <v>-3328</v>
      </c>
      <c r="D1659">
        <v>15208</v>
      </c>
      <c r="E1659">
        <v>1545</v>
      </c>
      <c r="F1659">
        <v>-3146</v>
      </c>
      <c r="G1659">
        <v>-3134</v>
      </c>
    </row>
    <row r="1660" spans="1:7">
      <c r="A1660" t="s">
        <v>0</v>
      </c>
      <c r="B1660">
        <v>-3208</v>
      </c>
      <c r="C1660">
        <v>-3184</v>
      </c>
      <c r="D1660">
        <v>18264</v>
      </c>
      <c r="E1660">
        <v>-133</v>
      </c>
      <c r="F1660">
        <v>-7282</v>
      </c>
      <c r="G1660">
        <v>3324</v>
      </c>
    </row>
    <row r="1661" spans="1:7">
      <c r="A1661" t="s">
        <v>0</v>
      </c>
      <c r="B1661">
        <v>6916</v>
      </c>
      <c r="C1661">
        <v>2028</v>
      </c>
      <c r="D1661">
        <v>18656</v>
      </c>
      <c r="E1661">
        <v>4081</v>
      </c>
      <c r="F1661">
        <v>-8525</v>
      </c>
      <c r="G1661">
        <v>2997</v>
      </c>
    </row>
    <row r="1662" spans="1:7">
      <c r="A1662" t="s">
        <v>0</v>
      </c>
      <c r="B1662">
        <v>5268</v>
      </c>
      <c r="C1662">
        <v>216</v>
      </c>
      <c r="D1662">
        <v>20028</v>
      </c>
      <c r="E1662">
        <v>3877</v>
      </c>
      <c r="F1662">
        <v>-1670</v>
      </c>
      <c r="G1662">
        <v>-1775</v>
      </c>
    </row>
    <row r="1663" spans="1:7">
      <c r="A1663" t="s">
        <v>0</v>
      </c>
      <c r="B1663">
        <v>-2468</v>
      </c>
      <c r="C1663">
        <v>-2444</v>
      </c>
      <c r="D1663">
        <v>15264</v>
      </c>
      <c r="E1663">
        <v>534</v>
      </c>
      <c r="F1663">
        <v>545</v>
      </c>
      <c r="G1663">
        <v>-221</v>
      </c>
    </row>
    <row r="1664" spans="1:7">
      <c r="A1664" t="s">
        <v>0</v>
      </c>
      <c r="B1664">
        <v>3268</v>
      </c>
      <c r="C1664">
        <v>-2512</v>
      </c>
      <c r="D1664">
        <v>20360</v>
      </c>
      <c r="E1664">
        <v>-688</v>
      </c>
      <c r="F1664">
        <v>-1553</v>
      </c>
      <c r="G1664">
        <v>3052</v>
      </c>
    </row>
    <row r="1665" spans="1:7">
      <c r="A1665" t="s">
        <v>0</v>
      </c>
      <c r="B1665">
        <v>6324</v>
      </c>
      <c r="C1665">
        <v>2116</v>
      </c>
      <c r="D1665">
        <v>16668</v>
      </c>
      <c r="E1665">
        <v>2061</v>
      </c>
      <c r="F1665">
        <v>-70</v>
      </c>
      <c r="G1665">
        <v>2982</v>
      </c>
    </row>
    <row r="1666" spans="1:7">
      <c r="A1666" t="s">
        <v>0</v>
      </c>
      <c r="B1666">
        <v>-2792</v>
      </c>
      <c r="C1666">
        <v>-2864</v>
      </c>
      <c r="D1666">
        <v>14108</v>
      </c>
      <c r="E1666">
        <v>-150</v>
      </c>
      <c r="F1666">
        <v>1820</v>
      </c>
      <c r="G1666">
        <v>28</v>
      </c>
    </row>
    <row r="1667" spans="1:7">
      <c r="A1667" t="s">
        <v>0</v>
      </c>
      <c r="B1667">
        <v>2752</v>
      </c>
      <c r="C1667">
        <v>224</v>
      </c>
      <c r="D1667">
        <v>18696</v>
      </c>
      <c r="E1667">
        <v>116</v>
      </c>
      <c r="F1667">
        <v>-3290</v>
      </c>
      <c r="G1667">
        <v>3663</v>
      </c>
    </row>
    <row r="1668" spans="1:7">
      <c r="A1668" t="s">
        <v>0</v>
      </c>
      <c r="B1668">
        <v>4732</v>
      </c>
      <c r="C1668">
        <v>876</v>
      </c>
      <c r="D1668">
        <v>19036</v>
      </c>
      <c r="E1668">
        <v>1984</v>
      </c>
      <c r="F1668">
        <v>-2526</v>
      </c>
      <c r="G1668">
        <v>775</v>
      </c>
    </row>
    <row r="1669" spans="1:7">
      <c r="A1669" t="s">
        <v>0</v>
      </c>
      <c r="B1669">
        <v>804</v>
      </c>
      <c r="C1669">
        <v>-1876</v>
      </c>
      <c r="D1669">
        <v>19572</v>
      </c>
      <c r="E1669">
        <v>889</v>
      </c>
      <c r="F1669">
        <v>-1073</v>
      </c>
      <c r="G1669">
        <v>-1694</v>
      </c>
    </row>
    <row r="1670" spans="1:7">
      <c r="A1670" t="s">
        <v>0</v>
      </c>
      <c r="B1670">
        <v>172</v>
      </c>
      <c r="C1670">
        <v>-1744</v>
      </c>
      <c r="D1670">
        <v>16916</v>
      </c>
      <c r="E1670">
        <v>-273</v>
      </c>
      <c r="F1670">
        <v>-4013</v>
      </c>
      <c r="G1670">
        <v>575</v>
      </c>
    </row>
    <row r="1671" spans="1:7">
      <c r="A1671" t="s">
        <v>0</v>
      </c>
      <c r="B1671">
        <v>6604</v>
      </c>
      <c r="C1671">
        <v>712</v>
      </c>
      <c r="D1671">
        <v>20020</v>
      </c>
      <c r="E1671">
        <v>-319</v>
      </c>
      <c r="F1671">
        <v>-2917</v>
      </c>
      <c r="G1671">
        <v>2270</v>
      </c>
    </row>
    <row r="1672" spans="1:7">
      <c r="A1672" t="s">
        <v>0</v>
      </c>
      <c r="B1672">
        <v>3464</v>
      </c>
      <c r="C1672">
        <v>976</v>
      </c>
      <c r="D1672">
        <v>17624</v>
      </c>
      <c r="E1672">
        <v>-69</v>
      </c>
      <c r="F1672">
        <v>1125</v>
      </c>
      <c r="G1672">
        <v>391</v>
      </c>
    </row>
    <row r="1673" spans="1:7">
      <c r="A1673" t="s">
        <v>0</v>
      </c>
      <c r="B1673">
        <v>552</v>
      </c>
      <c r="C1673">
        <v>-996</v>
      </c>
      <c r="D1673">
        <v>16552</v>
      </c>
      <c r="E1673">
        <v>-3</v>
      </c>
      <c r="F1673">
        <v>-471</v>
      </c>
      <c r="G1673">
        <v>-60</v>
      </c>
    </row>
    <row r="1674" spans="1:7">
      <c r="A1674" t="s">
        <v>0</v>
      </c>
      <c r="B1674">
        <v>2556</v>
      </c>
      <c r="C1674">
        <v>-1876</v>
      </c>
      <c r="D1674">
        <v>17276</v>
      </c>
      <c r="E1674">
        <v>-1709</v>
      </c>
      <c r="F1674">
        <v>-2032</v>
      </c>
      <c r="G1674">
        <v>-561</v>
      </c>
    </row>
    <row r="1675" spans="1:7">
      <c r="A1675" t="s">
        <v>0</v>
      </c>
      <c r="B1675">
        <v>2060</v>
      </c>
      <c r="C1675">
        <v>-8</v>
      </c>
      <c r="D1675">
        <v>15112</v>
      </c>
      <c r="E1675">
        <v>-207</v>
      </c>
      <c r="F1675">
        <v>-4374</v>
      </c>
      <c r="G1675">
        <v>1149</v>
      </c>
    </row>
    <row r="1676" spans="1:7">
      <c r="A1676" t="s">
        <v>0</v>
      </c>
      <c r="B1676">
        <v>5200</v>
      </c>
      <c r="C1676">
        <v>1916</v>
      </c>
      <c r="D1676">
        <v>17232</v>
      </c>
      <c r="E1676">
        <v>-673</v>
      </c>
      <c r="F1676">
        <v>-2755</v>
      </c>
      <c r="G1676">
        <v>1752</v>
      </c>
    </row>
    <row r="1677" spans="1:7">
      <c r="A1677" t="s">
        <v>0</v>
      </c>
      <c r="B1677">
        <v>4936</v>
      </c>
      <c r="C1677">
        <v>1876</v>
      </c>
      <c r="D1677">
        <v>17452</v>
      </c>
      <c r="E1677">
        <v>-1697</v>
      </c>
      <c r="F1677">
        <v>-206</v>
      </c>
      <c r="G1677">
        <v>1186</v>
      </c>
    </row>
    <row r="1678" spans="1:7">
      <c r="A1678" t="s">
        <v>0</v>
      </c>
      <c r="B1678">
        <v>1920</v>
      </c>
      <c r="C1678">
        <v>-2420</v>
      </c>
      <c r="D1678">
        <v>20904</v>
      </c>
      <c r="E1678">
        <v>-2035</v>
      </c>
      <c r="F1678">
        <v>4066</v>
      </c>
      <c r="G1678">
        <v>-1531</v>
      </c>
    </row>
    <row r="1679" spans="1:7">
      <c r="A1679" t="s">
        <v>0</v>
      </c>
      <c r="B1679">
        <v>-5732</v>
      </c>
      <c r="C1679">
        <v>-2260</v>
      </c>
      <c r="D1679">
        <v>9976</v>
      </c>
      <c r="E1679">
        <v>2167</v>
      </c>
      <c r="F1679">
        <v>-808</v>
      </c>
      <c r="G1679">
        <v>571</v>
      </c>
    </row>
    <row r="1680" spans="1:7">
      <c r="A1680" t="s">
        <v>0</v>
      </c>
      <c r="B1680">
        <v>2184</v>
      </c>
      <c r="C1680">
        <v>888</v>
      </c>
      <c r="D1680">
        <v>14156</v>
      </c>
      <c r="E1680">
        <v>3371</v>
      </c>
      <c r="F1680">
        <v>-13043</v>
      </c>
      <c r="G1680">
        <v>2808</v>
      </c>
    </row>
    <row r="1681" spans="1:7">
      <c r="A1681" t="s">
        <v>0</v>
      </c>
      <c r="B1681">
        <v>10028</v>
      </c>
      <c r="C1681">
        <v>-2056</v>
      </c>
      <c r="D1681">
        <v>28844</v>
      </c>
      <c r="E1681">
        <v>1180</v>
      </c>
      <c r="F1681">
        <v>-3321</v>
      </c>
      <c r="G1681">
        <v>-4414</v>
      </c>
    </row>
    <row r="1682" spans="1:7">
      <c r="A1682" t="s">
        <v>0</v>
      </c>
      <c r="B1682">
        <v>2932</v>
      </c>
      <c r="C1682">
        <v>-748</v>
      </c>
      <c r="D1682">
        <v>17512</v>
      </c>
      <c r="E1682">
        <v>44</v>
      </c>
      <c r="F1682">
        <v>-788</v>
      </c>
      <c r="G1682">
        <v>-934</v>
      </c>
    </row>
    <row r="1683" spans="1:7">
      <c r="A1683" t="s">
        <v>0</v>
      </c>
      <c r="B1683">
        <v>3648</v>
      </c>
      <c r="C1683">
        <v>-668</v>
      </c>
      <c r="D1683">
        <v>19088</v>
      </c>
      <c r="E1683">
        <v>-293</v>
      </c>
      <c r="F1683">
        <v>515</v>
      </c>
      <c r="G1683">
        <v>-902</v>
      </c>
    </row>
    <row r="1684" spans="1:7">
      <c r="A1684" t="s">
        <v>0</v>
      </c>
      <c r="B1684">
        <v>5376</v>
      </c>
      <c r="C1684">
        <v>968</v>
      </c>
      <c r="D1684">
        <v>17440</v>
      </c>
      <c r="E1684">
        <v>-309</v>
      </c>
      <c r="F1684">
        <v>-862</v>
      </c>
      <c r="G1684">
        <v>-1103</v>
      </c>
    </row>
    <row r="1685" spans="1:7">
      <c r="A1685" t="s">
        <v>0</v>
      </c>
      <c r="B1685">
        <v>3944</v>
      </c>
      <c r="C1685">
        <v>660</v>
      </c>
      <c r="D1685">
        <v>16384</v>
      </c>
      <c r="E1685">
        <v>1369</v>
      </c>
      <c r="F1685">
        <v>-520</v>
      </c>
      <c r="G1685">
        <v>-2141</v>
      </c>
    </row>
    <row r="1686" spans="1:7">
      <c r="A1686" t="s">
        <v>0</v>
      </c>
      <c r="B1686">
        <v>3528</v>
      </c>
      <c r="C1686">
        <v>628</v>
      </c>
      <c r="D1686">
        <v>17548</v>
      </c>
      <c r="E1686">
        <v>2215</v>
      </c>
      <c r="F1686">
        <v>-465</v>
      </c>
      <c r="G1686">
        <v>-1490</v>
      </c>
    </row>
    <row r="1687" spans="1:7">
      <c r="A1687" t="s">
        <v>0</v>
      </c>
      <c r="B1687">
        <v>4320</v>
      </c>
      <c r="C1687">
        <v>488</v>
      </c>
      <c r="D1687">
        <v>16972</v>
      </c>
      <c r="E1687">
        <v>214</v>
      </c>
      <c r="F1687">
        <v>2067</v>
      </c>
      <c r="G1687">
        <v>-1295</v>
      </c>
    </row>
    <row r="1688" spans="1:7">
      <c r="A1688" t="s">
        <v>0</v>
      </c>
      <c r="B1688">
        <v>2264</v>
      </c>
      <c r="C1688">
        <v>-44</v>
      </c>
      <c r="D1688">
        <v>14464</v>
      </c>
      <c r="E1688">
        <v>-685</v>
      </c>
      <c r="F1688">
        <v>3669</v>
      </c>
      <c r="G1688">
        <v>-186</v>
      </c>
    </row>
    <row r="1689" spans="1:7">
      <c r="A1689" t="s">
        <v>0</v>
      </c>
      <c r="B1689">
        <v>2004</v>
      </c>
      <c r="C1689">
        <v>-404</v>
      </c>
      <c r="D1689">
        <v>15012</v>
      </c>
      <c r="E1689">
        <v>53</v>
      </c>
      <c r="F1689">
        <v>-23</v>
      </c>
      <c r="G1689">
        <v>1430</v>
      </c>
    </row>
    <row r="1690" spans="1:7">
      <c r="A1690" t="s">
        <v>0</v>
      </c>
      <c r="B1690">
        <v>4468</v>
      </c>
      <c r="C1690">
        <v>368</v>
      </c>
      <c r="D1690">
        <v>19224</v>
      </c>
      <c r="E1690">
        <v>1562</v>
      </c>
      <c r="F1690">
        <v>-1709</v>
      </c>
      <c r="G1690">
        <v>14</v>
      </c>
    </row>
    <row r="1691" spans="1:7">
      <c r="A1691" t="s">
        <v>0</v>
      </c>
      <c r="B1691">
        <v>2644</v>
      </c>
      <c r="C1691">
        <v>644</v>
      </c>
      <c r="D1691">
        <v>18632</v>
      </c>
      <c r="E1691">
        <v>759</v>
      </c>
      <c r="F1691">
        <v>1064</v>
      </c>
      <c r="G1691">
        <v>-846</v>
      </c>
    </row>
    <row r="1692" spans="1:7">
      <c r="A1692" t="s">
        <v>0</v>
      </c>
      <c r="B1692">
        <v>836</v>
      </c>
      <c r="C1692">
        <v>-948</v>
      </c>
      <c r="D1692">
        <v>17120</v>
      </c>
      <c r="E1692">
        <v>167</v>
      </c>
      <c r="F1692">
        <v>2973</v>
      </c>
      <c r="G1692">
        <v>1121</v>
      </c>
    </row>
    <row r="1693" spans="1:7">
      <c r="A1693" t="s">
        <v>0</v>
      </c>
      <c r="B1693">
        <v>2968</v>
      </c>
      <c r="C1693">
        <v>224</v>
      </c>
      <c r="D1693">
        <v>14652</v>
      </c>
      <c r="E1693">
        <v>1678</v>
      </c>
      <c r="F1693">
        <v>879</v>
      </c>
      <c r="G1693">
        <v>1984</v>
      </c>
    </row>
    <row r="1694" spans="1:7">
      <c r="A1694" t="s">
        <v>0</v>
      </c>
      <c r="B1694">
        <v>4064</v>
      </c>
      <c r="C1694">
        <v>512</v>
      </c>
      <c r="D1694">
        <v>20392</v>
      </c>
      <c r="E1694">
        <v>1598</v>
      </c>
      <c r="F1694">
        <v>613</v>
      </c>
      <c r="G1694">
        <v>401</v>
      </c>
    </row>
    <row r="1695" spans="1:7">
      <c r="A1695" t="s">
        <v>0</v>
      </c>
      <c r="B1695">
        <v>2152</v>
      </c>
      <c r="C1695">
        <v>472</v>
      </c>
      <c r="D1695">
        <v>18284</v>
      </c>
      <c r="E1695">
        <v>270</v>
      </c>
      <c r="F1695">
        <v>-426</v>
      </c>
      <c r="G1695">
        <v>335</v>
      </c>
    </row>
    <row r="1696" spans="1:7">
      <c r="A1696" t="s">
        <v>0</v>
      </c>
      <c r="B1696">
        <v>2968</v>
      </c>
      <c r="C1696">
        <v>428</v>
      </c>
      <c r="D1696">
        <v>16052</v>
      </c>
      <c r="E1696">
        <v>-362</v>
      </c>
      <c r="F1696">
        <v>-3288</v>
      </c>
      <c r="G1696">
        <v>306</v>
      </c>
    </row>
    <row r="1697" spans="1:7">
      <c r="A1697" t="s">
        <v>0</v>
      </c>
      <c r="B1697">
        <v>4184</v>
      </c>
      <c r="C1697">
        <v>972</v>
      </c>
      <c r="D1697">
        <v>17024</v>
      </c>
      <c r="E1697">
        <v>-496</v>
      </c>
      <c r="F1697">
        <v>-6445</v>
      </c>
      <c r="G1697">
        <v>467</v>
      </c>
    </row>
    <row r="1698" spans="1:7">
      <c r="A1698" t="s">
        <v>0</v>
      </c>
      <c r="B1698">
        <v>4424</v>
      </c>
      <c r="C1698">
        <v>532</v>
      </c>
      <c r="D1698">
        <v>18648</v>
      </c>
      <c r="E1698">
        <v>-631</v>
      </c>
      <c r="F1698">
        <v>-1269</v>
      </c>
      <c r="G1698">
        <v>-1477</v>
      </c>
    </row>
    <row r="1699" spans="1:7">
      <c r="A1699" t="s">
        <v>0</v>
      </c>
      <c r="B1699">
        <v>2404</v>
      </c>
      <c r="C1699">
        <v>-300</v>
      </c>
      <c r="D1699">
        <v>15948</v>
      </c>
      <c r="E1699">
        <v>767</v>
      </c>
      <c r="F1699">
        <v>-1511</v>
      </c>
      <c r="G1699">
        <v>-193</v>
      </c>
    </row>
    <row r="1700" spans="1:7">
      <c r="A1700" t="s">
        <v>0</v>
      </c>
      <c r="B1700">
        <v>2816</v>
      </c>
      <c r="C1700">
        <v>-164</v>
      </c>
      <c r="D1700">
        <v>15008</v>
      </c>
      <c r="E1700">
        <v>538</v>
      </c>
      <c r="F1700">
        <v>-5361</v>
      </c>
      <c r="G1700">
        <v>1062</v>
      </c>
    </row>
    <row r="1701" spans="1:7">
      <c r="A1701" t="s">
        <v>0</v>
      </c>
      <c r="B1701">
        <v>5860</v>
      </c>
      <c r="C1701">
        <v>952</v>
      </c>
      <c r="D1701">
        <v>18608</v>
      </c>
      <c r="E1701">
        <v>-221</v>
      </c>
      <c r="F1701">
        <v>-3336</v>
      </c>
      <c r="G1701">
        <v>1655</v>
      </c>
    </row>
    <row r="1702" spans="1:7">
      <c r="A1702" t="s">
        <v>0</v>
      </c>
      <c r="B1702">
        <v>4696</v>
      </c>
      <c r="C1702">
        <v>348</v>
      </c>
      <c r="D1702">
        <v>18356</v>
      </c>
      <c r="E1702">
        <v>-1138</v>
      </c>
      <c r="F1702">
        <v>-377</v>
      </c>
      <c r="G1702">
        <v>652</v>
      </c>
    </row>
    <row r="1703" spans="1:7">
      <c r="A1703" t="s">
        <v>0</v>
      </c>
      <c r="B1703">
        <v>3532</v>
      </c>
      <c r="C1703">
        <v>-156</v>
      </c>
      <c r="D1703">
        <v>15748</v>
      </c>
      <c r="E1703">
        <v>-1055</v>
      </c>
      <c r="F1703">
        <v>-1379</v>
      </c>
      <c r="G1703">
        <v>150</v>
      </c>
    </row>
    <row r="1704" spans="1:7">
      <c r="A1704" t="s">
        <v>0</v>
      </c>
      <c r="B1704">
        <v>4476</v>
      </c>
      <c r="C1704">
        <v>84</v>
      </c>
      <c r="D1704">
        <v>16964</v>
      </c>
      <c r="E1704">
        <v>-1125</v>
      </c>
      <c r="F1704">
        <v>-2580</v>
      </c>
      <c r="G1704">
        <v>1463</v>
      </c>
    </row>
    <row r="1705" spans="1:7">
      <c r="A1705" t="s">
        <v>0</v>
      </c>
      <c r="B1705">
        <v>4836</v>
      </c>
      <c r="C1705">
        <v>240</v>
      </c>
      <c r="D1705">
        <v>17868</v>
      </c>
      <c r="E1705">
        <v>-792</v>
      </c>
      <c r="F1705">
        <v>-1772</v>
      </c>
      <c r="G1705">
        <v>983</v>
      </c>
    </row>
    <row r="1706" spans="1:7">
      <c r="A1706" t="s">
        <v>0</v>
      </c>
      <c r="B1706">
        <v>5812</v>
      </c>
      <c r="C1706">
        <v>196</v>
      </c>
      <c r="D1706">
        <v>18380</v>
      </c>
      <c r="E1706">
        <v>-9</v>
      </c>
      <c r="F1706">
        <v>-1296</v>
      </c>
      <c r="G1706">
        <v>107</v>
      </c>
    </row>
    <row r="1707" spans="1:7">
      <c r="A1707" t="s">
        <v>0</v>
      </c>
      <c r="B1707">
        <v>4092</v>
      </c>
      <c r="C1707">
        <v>-320</v>
      </c>
      <c r="D1707">
        <v>14472</v>
      </c>
      <c r="E1707">
        <v>-246</v>
      </c>
      <c r="F1707">
        <v>-1317</v>
      </c>
      <c r="G1707">
        <v>-616</v>
      </c>
    </row>
    <row r="1708" spans="1:7">
      <c r="A1708" t="s">
        <v>0</v>
      </c>
      <c r="B1708">
        <v>4696</v>
      </c>
      <c r="C1708">
        <v>-580</v>
      </c>
      <c r="D1708">
        <v>17108</v>
      </c>
      <c r="E1708">
        <v>-1241</v>
      </c>
      <c r="F1708">
        <v>-2464</v>
      </c>
      <c r="G1708">
        <v>1217</v>
      </c>
    </row>
    <row r="1709" spans="1:7">
      <c r="A1709" t="s">
        <v>0</v>
      </c>
      <c r="B1709">
        <v>5672</v>
      </c>
      <c r="C1709">
        <v>-260</v>
      </c>
      <c r="D1709">
        <v>18552</v>
      </c>
      <c r="E1709">
        <v>-1005</v>
      </c>
      <c r="F1709">
        <v>-420</v>
      </c>
      <c r="G1709">
        <v>1026</v>
      </c>
    </row>
    <row r="1710" spans="1:7">
      <c r="A1710" t="s">
        <v>0</v>
      </c>
      <c r="B1710">
        <v>5372</v>
      </c>
      <c r="C1710">
        <v>-108</v>
      </c>
      <c r="D1710">
        <v>16512</v>
      </c>
      <c r="E1710">
        <v>-1127</v>
      </c>
      <c r="F1710">
        <v>-677</v>
      </c>
      <c r="G1710">
        <v>650</v>
      </c>
    </row>
    <row r="1711" spans="1:7">
      <c r="A1711" t="s">
        <v>0</v>
      </c>
      <c r="B1711">
        <v>3992</v>
      </c>
      <c r="C1711">
        <v>-1808</v>
      </c>
      <c r="D1711">
        <v>15180</v>
      </c>
      <c r="E1711">
        <v>-2035</v>
      </c>
      <c r="F1711">
        <v>-340</v>
      </c>
      <c r="G1711">
        <v>671</v>
      </c>
    </row>
    <row r="1712" spans="1:7">
      <c r="A1712" t="s">
        <v>0</v>
      </c>
      <c r="B1712">
        <v>6056</v>
      </c>
      <c r="C1712">
        <v>-532</v>
      </c>
      <c r="D1712">
        <v>17844</v>
      </c>
      <c r="E1712">
        <v>-1310</v>
      </c>
      <c r="F1712">
        <v>-1092</v>
      </c>
      <c r="G1712">
        <v>2070</v>
      </c>
    </row>
    <row r="1713" spans="1:7">
      <c r="A1713" t="s">
        <v>0</v>
      </c>
      <c r="B1713">
        <v>5520</v>
      </c>
      <c r="C1713">
        <v>296</v>
      </c>
      <c r="D1713">
        <v>16948</v>
      </c>
      <c r="E1713">
        <v>-3068</v>
      </c>
      <c r="F1713">
        <v>1033</v>
      </c>
      <c r="G1713">
        <v>770</v>
      </c>
    </row>
    <row r="1714" spans="1:7">
      <c r="A1714" t="s">
        <v>0</v>
      </c>
      <c r="B1714">
        <v>3996</v>
      </c>
      <c r="C1714">
        <v>-484</v>
      </c>
      <c r="D1714">
        <v>15144</v>
      </c>
      <c r="E1714">
        <v>-1111</v>
      </c>
      <c r="F1714">
        <v>-1412</v>
      </c>
      <c r="G1714">
        <v>260</v>
      </c>
    </row>
    <row r="1715" spans="1:7">
      <c r="A1715" t="s">
        <v>0</v>
      </c>
      <c r="B1715">
        <v>4640</v>
      </c>
      <c r="C1715">
        <v>-876</v>
      </c>
      <c r="D1715">
        <v>16700</v>
      </c>
      <c r="E1715">
        <v>114</v>
      </c>
      <c r="F1715">
        <v>-2958</v>
      </c>
      <c r="G1715">
        <v>464</v>
      </c>
    </row>
    <row r="1716" spans="1:7">
      <c r="A1716" t="s">
        <v>0</v>
      </c>
      <c r="B1716">
        <v>5424</v>
      </c>
      <c r="C1716">
        <v>-568</v>
      </c>
      <c r="D1716">
        <v>17632</v>
      </c>
      <c r="E1716">
        <v>-20</v>
      </c>
      <c r="F1716">
        <v>-1958</v>
      </c>
      <c r="G1716">
        <v>1234</v>
      </c>
    </row>
    <row r="1717" spans="1:7">
      <c r="A1717" t="s">
        <v>0</v>
      </c>
      <c r="B1717">
        <v>6116</v>
      </c>
      <c r="C1717">
        <v>-144</v>
      </c>
      <c r="D1717">
        <v>17008</v>
      </c>
      <c r="E1717">
        <v>-752</v>
      </c>
      <c r="F1717">
        <v>-847</v>
      </c>
      <c r="G1717">
        <v>956</v>
      </c>
    </row>
    <row r="1718" spans="1:7">
      <c r="A1718" t="s">
        <v>0</v>
      </c>
      <c r="B1718">
        <v>6196</v>
      </c>
      <c r="C1718">
        <v>-212</v>
      </c>
      <c r="D1718">
        <v>16508</v>
      </c>
      <c r="E1718">
        <v>-875</v>
      </c>
      <c r="F1718">
        <v>-798</v>
      </c>
      <c r="G1718">
        <v>272</v>
      </c>
    </row>
    <row r="1719" spans="1:7">
      <c r="A1719" t="s">
        <v>0</v>
      </c>
      <c r="B1719">
        <v>5828</v>
      </c>
      <c r="C1719">
        <v>-960</v>
      </c>
      <c r="D1719">
        <v>16800</v>
      </c>
      <c r="E1719">
        <v>-546</v>
      </c>
      <c r="F1719">
        <v>-1598</v>
      </c>
      <c r="G1719">
        <v>34</v>
      </c>
    </row>
    <row r="1720" spans="1:7">
      <c r="A1720" t="s">
        <v>0</v>
      </c>
      <c r="B1720">
        <v>5868</v>
      </c>
      <c r="C1720">
        <v>-928</v>
      </c>
      <c r="D1720">
        <v>16868</v>
      </c>
      <c r="E1720">
        <v>-250</v>
      </c>
      <c r="F1720">
        <v>-1675</v>
      </c>
      <c r="G1720">
        <v>-303</v>
      </c>
    </row>
    <row r="1721" spans="1:7">
      <c r="A1721" t="s">
        <v>0</v>
      </c>
      <c r="B1721">
        <v>3900</v>
      </c>
      <c r="C1721">
        <v>-2240</v>
      </c>
      <c r="D1721">
        <v>17492</v>
      </c>
      <c r="E1721">
        <v>-340</v>
      </c>
      <c r="F1721">
        <v>-938</v>
      </c>
      <c r="G1721">
        <v>522</v>
      </c>
    </row>
    <row r="1722" spans="1:7">
      <c r="A1722" t="s">
        <v>0</v>
      </c>
      <c r="B1722">
        <v>6300</v>
      </c>
      <c r="C1722">
        <v>-876</v>
      </c>
      <c r="D1722">
        <v>15980</v>
      </c>
      <c r="E1722">
        <v>-980</v>
      </c>
      <c r="F1722">
        <v>-1374</v>
      </c>
      <c r="G1722">
        <v>941</v>
      </c>
    </row>
    <row r="1723" spans="1:7">
      <c r="A1723" t="s">
        <v>0</v>
      </c>
      <c r="B1723">
        <v>5552</v>
      </c>
      <c r="C1723">
        <v>-1144</v>
      </c>
      <c r="D1723">
        <v>16624</v>
      </c>
      <c r="E1723">
        <v>-906</v>
      </c>
      <c r="F1723">
        <v>-298</v>
      </c>
      <c r="G1723">
        <v>873</v>
      </c>
    </row>
    <row r="1724" spans="1:7">
      <c r="A1724" t="s">
        <v>0</v>
      </c>
      <c r="B1724">
        <v>6748</v>
      </c>
      <c r="C1724">
        <v>-1608</v>
      </c>
      <c r="D1724">
        <v>18516</v>
      </c>
      <c r="E1724">
        <v>443</v>
      </c>
      <c r="F1724">
        <v>123</v>
      </c>
      <c r="G1724">
        <v>-321</v>
      </c>
    </row>
    <row r="1725" spans="1:7">
      <c r="A1725" t="s">
        <v>0</v>
      </c>
      <c r="B1725">
        <v>4384</v>
      </c>
      <c r="C1725">
        <v>-1156</v>
      </c>
      <c r="D1725">
        <v>15892</v>
      </c>
      <c r="E1725">
        <v>585</v>
      </c>
      <c r="F1725">
        <v>-794</v>
      </c>
      <c r="G1725">
        <v>745</v>
      </c>
    </row>
    <row r="1726" spans="1:7">
      <c r="A1726" t="s">
        <v>0</v>
      </c>
      <c r="B1726">
        <v>7516</v>
      </c>
      <c r="C1726">
        <v>-1048</v>
      </c>
      <c r="D1726">
        <v>15908</v>
      </c>
      <c r="E1726">
        <v>172</v>
      </c>
      <c r="F1726">
        <v>-1909</v>
      </c>
      <c r="G1726">
        <v>385</v>
      </c>
    </row>
    <row r="1727" spans="1:7">
      <c r="A1727" t="s">
        <v>0</v>
      </c>
      <c r="B1727">
        <v>6340</v>
      </c>
      <c r="C1727">
        <v>-1140</v>
      </c>
      <c r="D1727">
        <v>17132</v>
      </c>
      <c r="E1727">
        <v>-527</v>
      </c>
      <c r="F1727">
        <v>-2218</v>
      </c>
      <c r="G1727">
        <v>879</v>
      </c>
    </row>
    <row r="1728" spans="1:7">
      <c r="A1728" t="s">
        <v>0</v>
      </c>
      <c r="B1728">
        <v>7096</v>
      </c>
      <c r="C1728">
        <v>-712</v>
      </c>
      <c r="D1728">
        <v>19192</v>
      </c>
      <c r="E1728">
        <v>219</v>
      </c>
      <c r="F1728">
        <v>599</v>
      </c>
      <c r="G1728">
        <v>-231</v>
      </c>
    </row>
    <row r="1729" spans="1:7">
      <c r="A1729" t="s">
        <v>0</v>
      </c>
      <c r="B1729">
        <v>4360</v>
      </c>
      <c r="C1729">
        <v>-1716</v>
      </c>
      <c r="D1729">
        <v>15976</v>
      </c>
      <c r="E1729">
        <v>589</v>
      </c>
      <c r="F1729">
        <v>477</v>
      </c>
      <c r="G1729">
        <v>-82</v>
      </c>
    </row>
    <row r="1730" spans="1:7">
      <c r="A1730" t="s">
        <v>0</v>
      </c>
      <c r="B1730">
        <v>7128</v>
      </c>
      <c r="C1730">
        <v>-796</v>
      </c>
      <c r="D1730">
        <v>15168</v>
      </c>
      <c r="E1730">
        <v>645</v>
      </c>
      <c r="F1730">
        <v>-2391</v>
      </c>
      <c r="G1730">
        <v>717</v>
      </c>
    </row>
    <row r="1731" spans="1:7">
      <c r="A1731" t="s">
        <v>0</v>
      </c>
      <c r="B1731">
        <v>6932</v>
      </c>
      <c r="C1731">
        <v>-1036</v>
      </c>
      <c r="D1731">
        <v>16588</v>
      </c>
      <c r="E1731">
        <v>466</v>
      </c>
      <c r="F1731">
        <v>-1323</v>
      </c>
      <c r="G1731">
        <v>-395</v>
      </c>
    </row>
    <row r="1732" spans="1:7">
      <c r="A1732" t="s">
        <v>0</v>
      </c>
      <c r="B1732">
        <v>6720</v>
      </c>
      <c r="C1732">
        <v>-720</v>
      </c>
      <c r="D1732">
        <v>17776</v>
      </c>
      <c r="E1732">
        <v>63</v>
      </c>
      <c r="F1732">
        <v>501</v>
      </c>
      <c r="G1732">
        <v>318</v>
      </c>
    </row>
    <row r="1733" spans="1:7">
      <c r="A1733" t="s">
        <v>0</v>
      </c>
      <c r="B1733">
        <v>5852</v>
      </c>
      <c r="C1733">
        <v>-568</v>
      </c>
      <c r="D1733">
        <v>16848</v>
      </c>
      <c r="E1733">
        <v>789</v>
      </c>
      <c r="F1733">
        <v>1262</v>
      </c>
      <c r="G1733">
        <v>-417</v>
      </c>
    </row>
    <row r="1734" spans="1:7">
      <c r="A1734" t="s">
        <v>0</v>
      </c>
      <c r="B1734">
        <v>4920</v>
      </c>
      <c r="C1734">
        <v>-1836</v>
      </c>
      <c r="D1734">
        <v>16088</v>
      </c>
      <c r="E1734">
        <v>194</v>
      </c>
      <c r="F1734">
        <v>-176</v>
      </c>
      <c r="G1734">
        <v>415</v>
      </c>
    </row>
    <row r="1735" spans="1:7">
      <c r="A1735" t="s">
        <v>0</v>
      </c>
      <c r="B1735">
        <v>6424</v>
      </c>
      <c r="C1735">
        <v>-1472</v>
      </c>
      <c r="D1735">
        <v>16556</v>
      </c>
      <c r="E1735">
        <v>-874</v>
      </c>
      <c r="F1735">
        <v>-602</v>
      </c>
      <c r="G1735">
        <v>1078</v>
      </c>
    </row>
    <row r="1736" spans="1:7">
      <c r="A1736" t="s">
        <v>0</v>
      </c>
      <c r="B1736">
        <v>5936</v>
      </c>
      <c r="C1736">
        <v>-1084</v>
      </c>
      <c r="D1736">
        <v>16576</v>
      </c>
      <c r="E1736">
        <v>-974</v>
      </c>
      <c r="F1736">
        <v>-346</v>
      </c>
      <c r="G1736">
        <v>2543</v>
      </c>
    </row>
    <row r="1737" spans="1:7">
      <c r="A1737" t="s">
        <v>0</v>
      </c>
      <c r="B1737">
        <v>7360</v>
      </c>
      <c r="C1737">
        <v>-180</v>
      </c>
      <c r="D1737">
        <v>16768</v>
      </c>
      <c r="E1737">
        <v>-753</v>
      </c>
      <c r="F1737">
        <v>497</v>
      </c>
      <c r="G1737">
        <v>-66</v>
      </c>
    </row>
    <row r="1738" spans="1:7">
      <c r="A1738" t="s">
        <v>0</v>
      </c>
      <c r="B1738">
        <v>6464</v>
      </c>
      <c r="C1738">
        <v>-560</v>
      </c>
      <c r="D1738">
        <v>16484</v>
      </c>
      <c r="E1738">
        <v>-81</v>
      </c>
      <c r="F1738">
        <v>-556</v>
      </c>
      <c r="G1738">
        <v>-236</v>
      </c>
    </row>
    <row r="1739" spans="1:7">
      <c r="A1739" t="s">
        <v>0</v>
      </c>
      <c r="B1739">
        <v>5460</v>
      </c>
      <c r="C1739">
        <v>-1376</v>
      </c>
      <c r="D1739">
        <v>16708</v>
      </c>
      <c r="E1739">
        <v>-376</v>
      </c>
      <c r="F1739">
        <v>151</v>
      </c>
      <c r="G1739">
        <v>-3104</v>
      </c>
    </row>
    <row r="1740" spans="1:7">
      <c r="A1740" t="s">
        <v>0</v>
      </c>
      <c r="B1740">
        <v>7884</v>
      </c>
      <c r="C1740">
        <v>-224</v>
      </c>
      <c r="D1740">
        <v>15476</v>
      </c>
      <c r="E1740">
        <v>-933</v>
      </c>
      <c r="F1740">
        <v>102</v>
      </c>
      <c r="G1740">
        <v>-2015</v>
      </c>
    </row>
    <row r="1741" spans="1:7">
      <c r="A1741" t="s">
        <v>0</v>
      </c>
      <c r="B1741">
        <v>5876</v>
      </c>
      <c r="C1741">
        <v>-980</v>
      </c>
      <c r="D1741">
        <v>15788</v>
      </c>
      <c r="E1741">
        <v>-495</v>
      </c>
      <c r="F1741">
        <v>-818</v>
      </c>
      <c r="G1741">
        <v>-1450</v>
      </c>
    </row>
    <row r="1742" spans="1:7">
      <c r="A1742" t="s">
        <v>0</v>
      </c>
      <c r="B1742">
        <v>6496</v>
      </c>
      <c r="C1742">
        <v>-1008</v>
      </c>
      <c r="D1742">
        <v>16704</v>
      </c>
      <c r="E1742">
        <v>182</v>
      </c>
      <c r="F1742">
        <v>-1675</v>
      </c>
      <c r="G1742">
        <v>-324</v>
      </c>
    </row>
    <row r="1743" spans="1:7">
      <c r="A1743" t="s">
        <v>0</v>
      </c>
      <c r="B1743">
        <v>6424</v>
      </c>
      <c r="C1743">
        <v>-756</v>
      </c>
      <c r="D1743">
        <v>16524</v>
      </c>
      <c r="E1743">
        <v>633</v>
      </c>
      <c r="F1743">
        <v>-2227</v>
      </c>
      <c r="G1743">
        <v>-589</v>
      </c>
    </row>
    <row r="1744" spans="1:7">
      <c r="A1744" t="s">
        <v>0</v>
      </c>
      <c r="B1744">
        <v>7020</v>
      </c>
      <c r="C1744">
        <v>-1092</v>
      </c>
      <c r="D1744">
        <v>16776</v>
      </c>
      <c r="E1744">
        <v>1158</v>
      </c>
      <c r="F1744">
        <v>-1844</v>
      </c>
      <c r="G1744">
        <v>-1139</v>
      </c>
    </row>
    <row r="1745" spans="1:7">
      <c r="A1745" t="s">
        <v>0</v>
      </c>
      <c r="B1745">
        <v>5776</v>
      </c>
      <c r="C1745">
        <v>-1376</v>
      </c>
      <c r="D1745">
        <v>15248</v>
      </c>
      <c r="E1745">
        <v>1826</v>
      </c>
      <c r="F1745">
        <v>-1760</v>
      </c>
      <c r="G1745">
        <v>-255</v>
      </c>
    </row>
    <row r="1746" spans="1:7">
      <c r="A1746" t="s">
        <v>0</v>
      </c>
      <c r="B1746">
        <v>7712</v>
      </c>
      <c r="C1746">
        <v>232</v>
      </c>
      <c r="D1746">
        <v>15032</v>
      </c>
      <c r="E1746">
        <v>1237</v>
      </c>
      <c r="F1746">
        <v>-2559</v>
      </c>
      <c r="G1746">
        <v>-1243</v>
      </c>
    </row>
    <row r="1747" spans="1:7">
      <c r="A1747" t="s">
        <v>0</v>
      </c>
      <c r="B1747">
        <v>6704</v>
      </c>
      <c r="C1747">
        <v>-480</v>
      </c>
      <c r="D1747">
        <v>15748</v>
      </c>
      <c r="E1747">
        <v>640</v>
      </c>
      <c r="F1747">
        <v>-2577</v>
      </c>
      <c r="G1747">
        <v>-770</v>
      </c>
    </row>
    <row r="1748" spans="1:7">
      <c r="A1748" t="s">
        <v>0</v>
      </c>
      <c r="B1748">
        <v>7084</v>
      </c>
      <c r="C1748">
        <v>-556</v>
      </c>
      <c r="D1748">
        <v>17748</v>
      </c>
      <c r="E1748">
        <v>660</v>
      </c>
      <c r="F1748">
        <v>-929</v>
      </c>
      <c r="G1748">
        <v>-536</v>
      </c>
    </row>
    <row r="1749" spans="1:7">
      <c r="A1749" t="s">
        <v>0</v>
      </c>
      <c r="B1749">
        <v>6656</v>
      </c>
      <c r="C1749">
        <v>-784</v>
      </c>
      <c r="D1749">
        <v>15920</v>
      </c>
      <c r="E1749">
        <v>1179</v>
      </c>
      <c r="F1749">
        <v>-1441</v>
      </c>
      <c r="G1749">
        <v>-368</v>
      </c>
    </row>
    <row r="1750" spans="1:7">
      <c r="A1750" t="s">
        <v>0</v>
      </c>
      <c r="B1750">
        <v>7280</v>
      </c>
      <c r="C1750">
        <v>-664</v>
      </c>
      <c r="D1750">
        <v>17620</v>
      </c>
      <c r="E1750">
        <v>1527</v>
      </c>
      <c r="F1750">
        <v>-1336</v>
      </c>
      <c r="G1750">
        <v>225</v>
      </c>
    </row>
    <row r="1751" spans="1:7">
      <c r="A1751" t="s">
        <v>0</v>
      </c>
      <c r="B1751">
        <v>7552</v>
      </c>
      <c r="C1751">
        <v>-504</v>
      </c>
      <c r="D1751">
        <v>16556</v>
      </c>
      <c r="E1751">
        <v>1040</v>
      </c>
      <c r="F1751">
        <v>-896</v>
      </c>
      <c r="G1751">
        <v>342</v>
      </c>
    </row>
    <row r="1752" spans="1:7">
      <c r="A1752" t="s">
        <v>0</v>
      </c>
      <c r="B1752">
        <v>7700</v>
      </c>
      <c r="C1752">
        <v>-248</v>
      </c>
      <c r="D1752">
        <v>16336</v>
      </c>
      <c r="E1752">
        <v>1909</v>
      </c>
      <c r="F1752">
        <v>-1058</v>
      </c>
      <c r="G1752">
        <v>563</v>
      </c>
    </row>
    <row r="1753" spans="1:7">
      <c r="A1753" t="s">
        <v>0</v>
      </c>
      <c r="B1753">
        <v>7664</v>
      </c>
      <c r="C1753">
        <v>12</v>
      </c>
      <c r="D1753">
        <v>16492</v>
      </c>
      <c r="E1753">
        <v>2751</v>
      </c>
      <c r="F1753">
        <v>-1008</v>
      </c>
      <c r="G1753">
        <v>502</v>
      </c>
    </row>
    <row r="1754" spans="1:7">
      <c r="A1754" t="s">
        <v>0</v>
      </c>
      <c r="B1754">
        <v>6940</v>
      </c>
      <c r="C1754">
        <v>-328</v>
      </c>
      <c r="D1754">
        <v>15252</v>
      </c>
      <c r="E1754">
        <v>3522</v>
      </c>
      <c r="F1754">
        <v>-1727</v>
      </c>
      <c r="G1754">
        <v>1269</v>
      </c>
    </row>
    <row r="1755" spans="1:7">
      <c r="A1755" t="s">
        <v>0</v>
      </c>
      <c r="B1755">
        <v>7084</v>
      </c>
      <c r="C1755">
        <v>152</v>
      </c>
      <c r="D1755">
        <v>16048</v>
      </c>
      <c r="E1755">
        <v>4172</v>
      </c>
      <c r="F1755">
        <v>-3549</v>
      </c>
      <c r="G1755">
        <v>2350</v>
      </c>
    </row>
    <row r="1756" spans="1:7">
      <c r="A1756" t="s">
        <v>0</v>
      </c>
      <c r="B1756">
        <v>7988</v>
      </c>
      <c r="C1756">
        <v>580</v>
      </c>
      <c r="D1756">
        <v>15708</v>
      </c>
      <c r="E1756">
        <v>4475</v>
      </c>
      <c r="F1756">
        <v>-4166</v>
      </c>
      <c r="G1756">
        <v>3835</v>
      </c>
    </row>
    <row r="1757" spans="1:7">
      <c r="A1757" t="s">
        <v>0</v>
      </c>
      <c r="B1757">
        <v>7196</v>
      </c>
      <c r="C1757">
        <v>412</v>
      </c>
      <c r="D1757">
        <v>15368</v>
      </c>
      <c r="E1757">
        <v>4764</v>
      </c>
      <c r="F1757">
        <v>-5855</v>
      </c>
      <c r="G1757">
        <v>5180</v>
      </c>
    </row>
    <row r="1758" spans="1:7">
      <c r="A1758" t="s">
        <v>0</v>
      </c>
      <c r="B1758">
        <v>7880</v>
      </c>
      <c r="C1758">
        <v>200</v>
      </c>
      <c r="D1758">
        <v>14648</v>
      </c>
      <c r="E1758">
        <v>7206</v>
      </c>
      <c r="F1758">
        <v>-8457</v>
      </c>
      <c r="G1758">
        <v>6266</v>
      </c>
    </row>
    <row r="1759" spans="1:7">
      <c r="A1759" t="s">
        <v>0</v>
      </c>
      <c r="B1759">
        <v>8760</v>
      </c>
      <c r="C1759">
        <v>600</v>
      </c>
      <c r="D1759">
        <v>15492</v>
      </c>
      <c r="E1759">
        <v>4751</v>
      </c>
      <c r="F1759">
        <v>-6463</v>
      </c>
      <c r="G1759">
        <v>5703</v>
      </c>
    </row>
    <row r="1760" spans="1:7">
      <c r="A1760" t="s">
        <v>0</v>
      </c>
      <c r="B1760">
        <v>11264</v>
      </c>
      <c r="C1760">
        <v>1424</v>
      </c>
      <c r="D1760">
        <v>16624</v>
      </c>
      <c r="E1760">
        <v>4320</v>
      </c>
      <c r="F1760">
        <v>-3292</v>
      </c>
      <c r="G1760">
        <v>4733</v>
      </c>
    </row>
    <row r="1761" spans="1:7">
      <c r="A1761" t="s">
        <v>0</v>
      </c>
      <c r="B1761">
        <v>8688</v>
      </c>
      <c r="C1761">
        <v>868</v>
      </c>
      <c r="D1761">
        <v>13724</v>
      </c>
      <c r="E1761">
        <v>4775</v>
      </c>
      <c r="F1761">
        <v>-3579</v>
      </c>
      <c r="G1761">
        <v>4425</v>
      </c>
    </row>
    <row r="1762" spans="1:7">
      <c r="A1762" t="s">
        <v>0</v>
      </c>
      <c r="B1762">
        <v>7416</v>
      </c>
      <c r="C1762">
        <v>-72</v>
      </c>
      <c r="D1762">
        <v>14348</v>
      </c>
      <c r="E1762">
        <v>2163</v>
      </c>
      <c r="F1762">
        <v>-3487</v>
      </c>
      <c r="G1762">
        <v>6543</v>
      </c>
    </row>
    <row r="1763" spans="1:7">
      <c r="A1763" t="s">
        <v>0</v>
      </c>
      <c r="B1763">
        <v>10292</v>
      </c>
      <c r="C1763">
        <v>-204</v>
      </c>
      <c r="D1763">
        <v>14076</v>
      </c>
      <c r="E1763">
        <v>3102</v>
      </c>
      <c r="F1763">
        <v>-3012</v>
      </c>
      <c r="G1763">
        <v>7389</v>
      </c>
    </row>
    <row r="1764" spans="1:7">
      <c r="A1764" t="s">
        <v>0</v>
      </c>
      <c r="B1764">
        <v>11608</v>
      </c>
      <c r="C1764">
        <v>652</v>
      </c>
      <c r="D1764">
        <v>15836</v>
      </c>
      <c r="E1764">
        <v>3156</v>
      </c>
      <c r="F1764">
        <v>-3219</v>
      </c>
      <c r="G1764">
        <v>5713</v>
      </c>
    </row>
    <row r="1765" spans="1:7">
      <c r="A1765" t="s">
        <v>0</v>
      </c>
      <c r="B1765">
        <v>8956</v>
      </c>
      <c r="C1765">
        <v>-508</v>
      </c>
      <c r="D1765">
        <v>15172</v>
      </c>
      <c r="E1765">
        <v>1461</v>
      </c>
      <c r="F1765">
        <v>-2790</v>
      </c>
      <c r="G1765">
        <v>6795</v>
      </c>
    </row>
    <row r="1766" spans="1:7">
      <c r="A1766" t="s">
        <v>0</v>
      </c>
      <c r="B1766">
        <v>11700</v>
      </c>
      <c r="C1766">
        <v>336</v>
      </c>
      <c r="D1766">
        <v>14016</v>
      </c>
      <c r="E1766">
        <v>271</v>
      </c>
      <c r="F1766">
        <v>-1433</v>
      </c>
      <c r="G1766">
        <v>3964</v>
      </c>
    </row>
    <row r="1767" spans="1:7">
      <c r="A1767" t="s">
        <v>0</v>
      </c>
      <c r="B1767">
        <v>10176</v>
      </c>
      <c r="C1767">
        <v>72</v>
      </c>
      <c r="D1767">
        <v>12960</v>
      </c>
      <c r="E1767">
        <v>-1624</v>
      </c>
      <c r="F1767">
        <v>-2010</v>
      </c>
      <c r="G1767">
        <v>2214</v>
      </c>
    </row>
    <row r="1768" spans="1:7">
      <c r="A1768" t="s">
        <v>0</v>
      </c>
      <c r="B1768">
        <v>11836</v>
      </c>
      <c r="C1768">
        <v>340</v>
      </c>
      <c r="D1768">
        <v>16148</v>
      </c>
      <c r="E1768">
        <v>-753</v>
      </c>
      <c r="F1768">
        <v>-684</v>
      </c>
      <c r="G1768">
        <v>2573</v>
      </c>
    </row>
    <row r="1769" spans="1:7">
      <c r="A1769" t="s">
        <v>0</v>
      </c>
      <c r="B1769">
        <v>9624</v>
      </c>
      <c r="C1769">
        <v>164</v>
      </c>
      <c r="D1769">
        <v>13356</v>
      </c>
      <c r="E1769">
        <v>1173</v>
      </c>
      <c r="F1769">
        <v>-492</v>
      </c>
      <c r="G1769">
        <v>3476</v>
      </c>
    </row>
    <row r="1770" spans="1:7">
      <c r="A1770" t="s">
        <v>0</v>
      </c>
      <c r="B1770">
        <v>10420</v>
      </c>
      <c r="C1770">
        <v>44</v>
      </c>
      <c r="D1770">
        <v>13004</v>
      </c>
      <c r="E1770">
        <v>1376</v>
      </c>
      <c r="F1770">
        <v>-1430</v>
      </c>
      <c r="G1770">
        <v>2585</v>
      </c>
    </row>
    <row r="1771" spans="1:7">
      <c r="A1771" t="s">
        <v>0</v>
      </c>
      <c r="B1771">
        <v>9420</v>
      </c>
      <c r="C1771">
        <v>-568</v>
      </c>
      <c r="D1771">
        <v>13584</v>
      </c>
      <c r="E1771">
        <v>1752</v>
      </c>
      <c r="F1771">
        <v>-3436</v>
      </c>
      <c r="G1771">
        <v>3544</v>
      </c>
    </row>
    <row r="1772" spans="1:7">
      <c r="A1772" t="s">
        <v>0</v>
      </c>
      <c r="B1772">
        <v>10144</v>
      </c>
      <c r="C1772">
        <v>-392</v>
      </c>
      <c r="D1772">
        <v>13304</v>
      </c>
      <c r="E1772">
        <v>2298</v>
      </c>
      <c r="F1772">
        <v>-4964</v>
      </c>
      <c r="G1772">
        <v>6016</v>
      </c>
    </row>
    <row r="1773" spans="1:7">
      <c r="A1773" t="s">
        <v>0</v>
      </c>
      <c r="B1773">
        <v>9636</v>
      </c>
      <c r="C1773">
        <v>-1556</v>
      </c>
      <c r="D1773">
        <v>12592</v>
      </c>
      <c r="E1773">
        <v>195</v>
      </c>
      <c r="F1773">
        <v>-5456</v>
      </c>
      <c r="G1773">
        <v>6829</v>
      </c>
    </row>
    <row r="1774" spans="1:7">
      <c r="A1774" t="s">
        <v>0</v>
      </c>
      <c r="B1774">
        <v>10468</v>
      </c>
      <c r="C1774">
        <v>-1872</v>
      </c>
      <c r="D1774">
        <v>13360</v>
      </c>
      <c r="E1774">
        <v>-2407</v>
      </c>
      <c r="F1774">
        <v>-6512</v>
      </c>
      <c r="G1774">
        <v>8976</v>
      </c>
    </row>
    <row r="1775" spans="1:7">
      <c r="A1775" t="s">
        <v>0</v>
      </c>
      <c r="B1775">
        <v>14712</v>
      </c>
      <c r="C1775">
        <v>-876</v>
      </c>
      <c r="D1775">
        <v>16012</v>
      </c>
      <c r="E1775">
        <v>1435</v>
      </c>
      <c r="F1775">
        <v>-3309</v>
      </c>
      <c r="G1775">
        <v>6391</v>
      </c>
    </row>
    <row r="1776" spans="1:7">
      <c r="A1776" t="s">
        <v>0</v>
      </c>
      <c r="B1776">
        <v>11860</v>
      </c>
      <c r="C1776">
        <v>-1464</v>
      </c>
      <c r="D1776">
        <v>13312</v>
      </c>
      <c r="E1776">
        <v>1838</v>
      </c>
      <c r="F1776">
        <v>-2056</v>
      </c>
      <c r="G1776">
        <v>5239</v>
      </c>
    </row>
    <row r="1777" spans="1:7">
      <c r="A1777" t="s">
        <v>0</v>
      </c>
      <c r="B1777">
        <v>12848</v>
      </c>
      <c r="C1777">
        <v>-592</v>
      </c>
      <c r="D1777">
        <v>12736</v>
      </c>
      <c r="E1777">
        <v>2137</v>
      </c>
      <c r="F1777">
        <v>-605</v>
      </c>
      <c r="G1777">
        <v>1634</v>
      </c>
    </row>
    <row r="1778" spans="1:7">
      <c r="A1778" t="s">
        <v>0</v>
      </c>
      <c r="B1778">
        <v>11576</v>
      </c>
      <c r="C1778">
        <v>-1528</v>
      </c>
      <c r="D1778">
        <v>12284</v>
      </c>
      <c r="E1778">
        <v>-312</v>
      </c>
      <c r="F1778">
        <v>280</v>
      </c>
      <c r="G1778">
        <v>-690</v>
      </c>
    </row>
    <row r="1779" spans="1:7">
      <c r="A1779" t="s">
        <v>0</v>
      </c>
      <c r="B1779">
        <v>11100</v>
      </c>
      <c r="C1779">
        <v>-1976</v>
      </c>
      <c r="D1779">
        <v>12732</v>
      </c>
      <c r="E1779">
        <v>-2061</v>
      </c>
      <c r="F1779">
        <v>706</v>
      </c>
      <c r="G1779">
        <v>-423</v>
      </c>
    </row>
    <row r="1780" spans="1:7">
      <c r="A1780" t="s">
        <v>0</v>
      </c>
      <c r="B1780">
        <v>10696</v>
      </c>
      <c r="C1780">
        <v>-1736</v>
      </c>
      <c r="D1780">
        <v>12208</v>
      </c>
      <c r="E1780">
        <v>-3520</v>
      </c>
      <c r="F1780">
        <v>745</v>
      </c>
      <c r="G1780">
        <v>733</v>
      </c>
    </row>
    <row r="1781" spans="1:7">
      <c r="A1781" t="s">
        <v>0</v>
      </c>
      <c r="B1781">
        <v>10504</v>
      </c>
      <c r="C1781">
        <v>-2008</v>
      </c>
      <c r="D1781">
        <v>12740</v>
      </c>
      <c r="E1781">
        <v>-3355</v>
      </c>
      <c r="F1781">
        <v>1013</v>
      </c>
      <c r="G1781">
        <v>2006</v>
      </c>
    </row>
    <row r="1782" spans="1:7">
      <c r="A1782" t="s">
        <v>0</v>
      </c>
      <c r="B1782">
        <v>12592</v>
      </c>
      <c r="C1782">
        <v>-1692</v>
      </c>
      <c r="D1782">
        <v>13548</v>
      </c>
      <c r="E1782">
        <v>-3171</v>
      </c>
      <c r="F1782">
        <v>1544</v>
      </c>
      <c r="G1782">
        <v>710</v>
      </c>
    </row>
    <row r="1783" spans="1:7">
      <c r="A1783" t="s">
        <v>0</v>
      </c>
      <c r="B1783">
        <v>11152</v>
      </c>
      <c r="C1783">
        <v>-1892</v>
      </c>
      <c r="D1783">
        <v>13084</v>
      </c>
      <c r="E1783">
        <v>-2784</v>
      </c>
      <c r="F1783">
        <v>632</v>
      </c>
      <c r="G1783">
        <v>-313</v>
      </c>
    </row>
    <row r="1784" spans="1:7">
      <c r="A1784" t="s">
        <v>0</v>
      </c>
      <c r="B1784">
        <v>11952</v>
      </c>
      <c r="C1784">
        <v>-1832</v>
      </c>
      <c r="D1784">
        <v>13840</v>
      </c>
      <c r="E1784">
        <v>-2441</v>
      </c>
      <c r="F1784">
        <v>422</v>
      </c>
      <c r="G1784">
        <v>-723</v>
      </c>
    </row>
    <row r="1785" spans="1:7">
      <c r="A1785" t="s">
        <v>0</v>
      </c>
      <c r="B1785">
        <v>11452</v>
      </c>
      <c r="C1785">
        <v>-2332</v>
      </c>
      <c r="D1785">
        <v>13288</v>
      </c>
      <c r="E1785">
        <v>-1999</v>
      </c>
      <c r="F1785">
        <v>585</v>
      </c>
      <c r="G1785">
        <v>-967</v>
      </c>
    </row>
    <row r="1786" spans="1:7">
      <c r="A1786" t="s">
        <v>0</v>
      </c>
      <c r="B1786">
        <v>11500</v>
      </c>
      <c r="C1786">
        <v>-2292</v>
      </c>
      <c r="D1786">
        <v>12628</v>
      </c>
      <c r="E1786">
        <v>-1198</v>
      </c>
      <c r="F1786">
        <v>140</v>
      </c>
      <c r="G1786">
        <v>-1040</v>
      </c>
    </row>
    <row r="1787" spans="1:7">
      <c r="A1787" t="s">
        <v>0</v>
      </c>
      <c r="B1787">
        <v>11068</v>
      </c>
      <c r="C1787">
        <v>-2380</v>
      </c>
      <c r="D1787">
        <v>12660</v>
      </c>
      <c r="E1787">
        <v>-804</v>
      </c>
      <c r="F1787">
        <v>-140</v>
      </c>
      <c r="G1787">
        <v>-928</v>
      </c>
    </row>
    <row r="1788" spans="1:7">
      <c r="A1788" t="s">
        <v>0</v>
      </c>
      <c r="B1788">
        <v>8888</v>
      </c>
      <c r="C1788">
        <v>-2596</v>
      </c>
      <c r="D1788">
        <v>14248</v>
      </c>
      <c r="E1788">
        <v>-1129</v>
      </c>
      <c r="F1788">
        <v>1313</v>
      </c>
      <c r="G1788">
        <v>300</v>
      </c>
    </row>
    <row r="1789" spans="1:7">
      <c r="A1789" t="s">
        <v>0</v>
      </c>
      <c r="B1789">
        <v>11536</v>
      </c>
      <c r="C1789">
        <v>-2276</v>
      </c>
      <c r="D1789">
        <v>13384</v>
      </c>
      <c r="E1789">
        <v>-797</v>
      </c>
      <c r="F1789">
        <v>239</v>
      </c>
      <c r="G1789">
        <v>173</v>
      </c>
    </row>
    <row r="1790" spans="1:7">
      <c r="A1790" t="s">
        <v>0</v>
      </c>
      <c r="B1790">
        <v>12052</v>
      </c>
      <c r="C1790">
        <v>-2308</v>
      </c>
      <c r="D1790">
        <v>13868</v>
      </c>
      <c r="E1790">
        <v>-753</v>
      </c>
      <c r="F1790">
        <v>81</v>
      </c>
      <c r="G1790">
        <v>-28</v>
      </c>
    </row>
    <row r="1791" spans="1:7">
      <c r="A1791" t="s">
        <v>0</v>
      </c>
      <c r="B1791">
        <v>11300</v>
      </c>
      <c r="C1791">
        <v>-2728</v>
      </c>
      <c r="D1791">
        <v>13036</v>
      </c>
      <c r="E1791">
        <v>-649</v>
      </c>
      <c r="F1791">
        <v>1102</v>
      </c>
      <c r="G1791">
        <v>-521</v>
      </c>
    </row>
    <row r="1792" spans="1:7">
      <c r="A1792" t="s">
        <v>0</v>
      </c>
      <c r="B1792">
        <v>11376</v>
      </c>
      <c r="C1792">
        <v>-2560</v>
      </c>
      <c r="D1792">
        <v>11928</v>
      </c>
      <c r="E1792">
        <v>-2531</v>
      </c>
      <c r="F1792">
        <v>2207</v>
      </c>
      <c r="G1792">
        <v>-712</v>
      </c>
    </row>
    <row r="1793" spans="1:7">
      <c r="A1793" t="s">
        <v>0</v>
      </c>
      <c r="B1793">
        <v>10700</v>
      </c>
      <c r="C1793">
        <v>-2420</v>
      </c>
      <c r="D1793">
        <v>13556</v>
      </c>
      <c r="E1793">
        <v>-2301</v>
      </c>
      <c r="F1793">
        <v>2753</v>
      </c>
      <c r="G1793">
        <v>-1095</v>
      </c>
    </row>
    <row r="1794" spans="1:7">
      <c r="A1794" t="s">
        <v>0</v>
      </c>
      <c r="B1794">
        <v>12392</v>
      </c>
      <c r="C1794">
        <v>-2540</v>
      </c>
      <c r="D1794">
        <v>12552</v>
      </c>
      <c r="E1794">
        <v>-2784</v>
      </c>
      <c r="F1794">
        <v>3379</v>
      </c>
      <c r="G1794">
        <v>-1374</v>
      </c>
    </row>
    <row r="1795" spans="1:7">
      <c r="A1795" t="s">
        <v>0</v>
      </c>
      <c r="B1795">
        <v>10092</v>
      </c>
      <c r="C1795">
        <v>-2848</v>
      </c>
      <c r="D1795">
        <v>14016</v>
      </c>
      <c r="E1795">
        <v>-3160</v>
      </c>
      <c r="F1795">
        <v>2736</v>
      </c>
      <c r="G1795">
        <v>-1669</v>
      </c>
    </row>
    <row r="1796" spans="1:7">
      <c r="A1796" t="s">
        <v>0</v>
      </c>
      <c r="B1796">
        <v>9200</v>
      </c>
      <c r="C1796">
        <v>-3708</v>
      </c>
      <c r="D1796">
        <v>12616</v>
      </c>
      <c r="E1796">
        <v>-4404</v>
      </c>
      <c r="F1796">
        <v>1943</v>
      </c>
      <c r="G1796">
        <v>-317</v>
      </c>
    </row>
    <row r="1797" spans="1:7">
      <c r="A1797" t="s">
        <v>0</v>
      </c>
      <c r="B1797">
        <v>11144</v>
      </c>
      <c r="C1797">
        <v>-2980</v>
      </c>
      <c r="D1797">
        <v>14964</v>
      </c>
      <c r="E1797">
        <v>-2886</v>
      </c>
      <c r="F1797">
        <v>3433</v>
      </c>
      <c r="G1797">
        <v>-175</v>
      </c>
    </row>
    <row r="1798" spans="1:7">
      <c r="A1798" t="s">
        <v>0</v>
      </c>
      <c r="B1798">
        <v>11772</v>
      </c>
      <c r="C1798">
        <v>-2460</v>
      </c>
      <c r="D1798">
        <v>13460</v>
      </c>
      <c r="E1798">
        <v>-1441</v>
      </c>
      <c r="F1798">
        <v>2637</v>
      </c>
      <c r="G1798">
        <v>-389</v>
      </c>
    </row>
    <row r="1799" spans="1:7">
      <c r="A1799" t="s">
        <v>0</v>
      </c>
      <c r="B1799">
        <v>11888</v>
      </c>
      <c r="C1799">
        <v>-2340</v>
      </c>
      <c r="D1799">
        <v>13884</v>
      </c>
      <c r="E1799">
        <v>-556</v>
      </c>
      <c r="F1799">
        <v>1248</v>
      </c>
      <c r="G1799">
        <v>-727</v>
      </c>
    </row>
    <row r="1800" spans="1:7">
      <c r="A1800" t="s">
        <v>0</v>
      </c>
      <c r="B1800">
        <v>10428</v>
      </c>
      <c r="C1800">
        <v>-2856</v>
      </c>
      <c r="D1800">
        <v>13612</v>
      </c>
      <c r="E1800">
        <v>-259</v>
      </c>
      <c r="F1800">
        <v>710</v>
      </c>
      <c r="G1800">
        <v>-1438</v>
      </c>
    </row>
    <row r="1801" spans="1:7">
      <c r="A1801" t="s">
        <v>0</v>
      </c>
      <c r="B1801">
        <v>8476</v>
      </c>
      <c r="C1801">
        <v>-3500</v>
      </c>
      <c r="D1801">
        <v>14172</v>
      </c>
      <c r="E1801">
        <v>-23</v>
      </c>
      <c r="F1801">
        <v>678</v>
      </c>
      <c r="G1801">
        <v>-1497</v>
      </c>
    </row>
    <row r="1802" spans="1:7">
      <c r="A1802" t="s">
        <v>0</v>
      </c>
      <c r="B1802">
        <v>10276</v>
      </c>
      <c r="C1802">
        <v>-2904</v>
      </c>
      <c r="D1802">
        <v>13956</v>
      </c>
      <c r="E1802">
        <v>-1015</v>
      </c>
      <c r="F1802">
        <v>647</v>
      </c>
      <c r="G1802">
        <v>-737</v>
      </c>
    </row>
    <row r="1803" spans="1:7">
      <c r="A1803" t="s">
        <v>0</v>
      </c>
      <c r="B1803">
        <v>10124</v>
      </c>
      <c r="C1803">
        <v>-2728</v>
      </c>
      <c r="D1803">
        <v>13940</v>
      </c>
      <c r="E1803">
        <v>-999</v>
      </c>
      <c r="F1803">
        <v>772</v>
      </c>
      <c r="G1803">
        <v>-888</v>
      </c>
    </row>
    <row r="1804" spans="1:7">
      <c r="A1804" t="s">
        <v>0</v>
      </c>
      <c r="B1804">
        <v>10296</v>
      </c>
      <c r="C1804">
        <v>-2704</v>
      </c>
      <c r="D1804">
        <v>13636</v>
      </c>
      <c r="E1804">
        <v>-726</v>
      </c>
      <c r="F1804">
        <v>527</v>
      </c>
      <c r="G1804">
        <v>-942</v>
      </c>
    </row>
    <row r="1805" spans="1:7">
      <c r="A1805" t="s">
        <v>0</v>
      </c>
      <c r="B1805">
        <v>10380</v>
      </c>
      <c r="C1805">
        <v>-2764</v>
      </c>
      <c r="D1805">
        <v>14372</v>
      </c>
      <c r="E1805">
        <v>-53</v>
      </c>
      <c r="F1805">
        <v>891</v>
      </c>
      <c r="G1805">
        <v>-1095</v>
      </c>
    </row>
    <row r="1806" spans="1:7">
      <c r="A1806" t="s">
        <v>0</v>
      </c>
      <c r="B1806">
        <v>10228</v>
      </c>
      <c r="C1806">
        <v>-3020</v>
      </c>
      <c r="D1806">
        <v>14064</v>
      </c>
      <c r="E1806">
        <v>104</v>
      </c>
      <c r="F1806">
        <v>505</v>
      </c>
      <c r="G1806">
        <v>-733</v>
      </c>
    </row>
    <row r="1807" spans="1:7">
      <c r="A1807" t="s">
        <v>0</v>
      </c>
      <c r="B1807">
        <v>10404</v>
      </c>
      <c r="C1807">
        <v>-2948</v>
      </c>
      <c r="D1807">
        <v>14284</v>
      </c>
      <c r="E1807">
        <v>394</v>
      </c>
      <c r="F1807">
        <v>566</v>
      </c>
      <c r="G1807">
        <v>-450</v>
      </c>
    </row>
    <row r="1808" spans="1:7">
      <c r="A1808" t="s">
        <v>0</v>
      </c>
      <c r="B1808">
        <v>10384</v>
      </c>
      <c r="C1808">
        <v>-2752</v>
      </c>
      <c r="D1808">
        <v>14104</v>
      </c>
      <c r="E1808">
        <v>133</v>
      </c>
      <c r="F1808">
        <v>471</v>
      </c>
      <c r="G1808">
        <v>-580</v>
      </c>
    </row>
    <row r="1809" spans="1:7">
      <c r="A1809" t="s">
        <v>0</v>
      </c>
      <c r="B1809">
        <v>10476</v>
      </c>
      <c r="C1809">
        <v>-2856</v>
      </c>
      <c r="D1809">
        <v>12828</v>
      </c>
      <c r="E1809">
        <v>-45</v>
      </c>
      <c r="F1809">
        <v>0</v>
      </c>
      <c r="G1809">
        <v>-581</v>
      </c>
    </row>
    <row r="1810" spans="1:7">
      <c r="A1810" t="s">
        <v>0</v>
      </c>
      <c r="B1810">
        <v>9644</v>
      </c>
      <c r="C1810">
        <v>-3204</v>
      </c>
      <c r="D1810">
        <v>13724</v>
      </c>
      <c r="E1810">
        <v>-626</v>
      </c>
      <c r="F1810">
        <v>-140</v>
      </c>
      <c r="G1810">
        <v>-529</v>
      </c>
    </row>
    <row r="1811" spans="1:7">
      <c r="A1811" t="s">
        <v>0</v>
      </c>
      <c r="B1811">
        <v>10052</v>
      </c>
      <c r="C1811">
        <v>-3076</v>
      </c>
      <c r="D1811">
        <v>14256</v>
      </c>
      <c r="E1811">
        <v>-527</v>
      </c>
      <c r="F1811">
        <v>-462</v>
      </c>
      <c r="G1811">
        <v>785</v>
      </c>
    </row>
    <row r="1812" spans="1:7">
      <c r="A1812" t="s">
        <v>0</v>
      </c>
      <c r="B1812">
        <v>10612</v>
      </c>
      <c r="C1812">
        <v>-2908</v>
      </c>
      <c r="D1812">
        <v>14040</v>
      </c>
      <c r="E1812">
        <v>-231</v>
      </c>
      <c r="F1812">
        <v>-43</v>
      </c>
      <c r="G1812">
        <v>123</v>
      </c>
    </row>
    <row r="1813" spans="1:7">
      <c r="A1813" t="s">
        <v>0</v>
      </c>
      <c r="B1813">
        <v>10328</v>
      </c>
      <c r="C1813">
        <v>-2656</v>
      </c>
      <c r="D1813">
        <v>14360</v>
      </c>
      <c r="E1813">
        <v>-154</v>
      </c>
      <c r="F1813">
        <v>108</v>
      </c>
      <c r="G1813">
        <v>-330</v>
      </c>
    </row>
    <row r="1814" spans="1:7">
      <c r="A1814" t="s">
        <v>0</v>
      </c>
      <c r="B1814">
        <v>9612</v>
      </c>
      <c r="C1814">
        <v>-2824</v>
      </c>
      <c r="D1814">
        <v>13552</v>
      </c>
      <c r="E1814">
        <v>-172</v>
      </c>
      <c r="F1814">
        <v>-121</v>
      </c>
      <c r="G1814">
        <v>-213</v>
      </c>
    </row>
    <row r="1815" spans="1:7">
      <c r="A1815" t="s">
        <v>0</v>
      </c>
      <c r="B1815">
        <v>9344</v>
      </c>
      <c r="C1815">
        <v>-3172</v>
      </c>
      <c r="D1815">
        <v>13444</v>
      </c>
      <c r="E1815">
        <v>-768</v>
      </c>
      <c r="F1815">
        <v>-567</v>
      </c>
      <c r="G1815">
        <v>458</v>
      </c>
    </row>
    <row r="1816" spans="1:7">
      <c r="A1816" t="s">
        <v>0</v>
      </c>
      <c r="B1816">
        <v>10056</v>
      </c>
      <c r="C1816">
        <v>-3272</v>
      </c>
      <c r="D1816">
        <v>13392</v>
      </c>
      <c r="E1816">
        <v>-1294</v>
      </c>
      <c r="F1816">
        <v>-478</v>
      </c>
      <c r="G1816">
        <v>849</v>
      </c>
    </row>
    <row r="1817" spans="1:7">
      <c r="A1817" t="s">
        <v>0</v>
      </c>
      <c r="B1817">
        <v>10568</v>
      </c>
      <c r="C1817">
        <v>-3084</v>
      </c>
      <c r="D1817">
        <v>13848</v>
      </c>
      <c r="E1817">
        <v>-1574</v>
      </c>
      <c r="F1817">
        <v>-150</v>
      </c>
      <c r="G1817">
        <v>1131</v>
      </c>
    </row>
    <row r="1818" spans="1:7">
      <c r="A1818" t="s">
        <v>0</v>
      </c>
      <c r="B1818">
        <v>11988</v>
      </c>
      <c r="C1818">
        <v>-2768</v>
      </c>
      <c r="D1818">
        <v>13668</v>
      </c>
      <c r="E1818">
        <v>-1184</v>
      </c>
      <c r="F1818">
        <v>-309</v>
      </c>
      <c r="G1818">
        <v>524</v>
      </c>
    </row>
    <row r="1819" spans="1:7">
      <c r="A1819" t="s">
        <v>0</v>
      </c>
      <c r="B1819">
        <v>9332</v>
      </c>
      <c r="C1819">
        <v>-3796</v>
      </c>
      <c r="D1819">
        <v>13632</v>
      </c>
      <c r="E1819">
        <v>-868</v>
      </c>
      <c r="F1819">
        <v>-297</v>
      </c>
      <c r="G1819">
        <v>-386</v>
      </c>
    </row>
    <row r="1820" spans="1:7">
      <c r="A1820" t="s">
        <v>0</v>
      </c>
      <c r="B1820">
        <v>9964</v>
      </c>
      <c r="C1820">
        <v>-3628</v>
      </c>
      <c r="D1820">
        <v>14092</v>
      </c>
      <c r="E1820">
        <v>-1373</v>
      </c>
      <c r="F1820">
        <v>-1370</v>
      </c>
      <c r="G1820">
        <v>962</v>
      </c>
    </row>
    <row r="1821" spans="1:7">
      <c r="A1821" t="s">
        <v>0</v>
      </c>
      <c r="B1821">
        <v>11020</v>
      </c>
      <c r="C1821">
        <v>-3300</v>
      </c>
      <c r="D1821">
        <v>14584</v>
      </c>
      <c r="E1821">
        <v>-1012</v>
      </c>
      <c r="F1821">
        <v>-77</v>
      </c>
      <c r="G1821">
        <v>433</v>
      </c>
    </row>
    <row r="1822" spans="1:7">
      <c r="A1822" t="s">
        <v>0</v>
      </c>
      <c r="B1822">
        <v>10420</v>
      </c>
      <c r="C1822">
        <v>-3288</v>
      </c>
      <c r="D1822">
        <v>13788</v>
      </c>
      <c r="E1822">
        <v>-404</v>
      </c>
      <c r="F1822">
        <v>550</v>
      </c>
      <c r="G1822">
        <v>-260</v>
      </c>
    </row>
    <row r="1823" spans="1:7">
      <c r="A1823" t="s">
        <v>0</v>
      </c>
      <c r="B1823">
        <v>10120</v>
      </c>
      <c r="C1823">
        <v>-3436</v>
      </c>
      <c r="D1823">
        <v>13420</v>
      </c>
      <c r="E1823">
        <v>-800</v>
      </c>
      <c r="F1823">
        <v>137</v>
      </c>
      <c r="G1823">
        <v>163</v>
      </c>
    </row>
    <row r="1824" spans="1:7">
      <c r="A1824" t="s">
        <v>0</v>
      </c>
      <c r="B1824">
        <v>10744</v>
      </c>
      <c r="C1824">
        <v>-3196</v>
      </c>
      <c r="D1824">
        <v>13540</v>
      </c>
      <c r="E1824">
        <v>-781</v>
      </c>
      <c r="F1824">
        <v>-254</v>
      </c>
      <c r="G1824">
        <v>334</v>
      </c>
    </row>
    <row r="1825" spans="1:7">
      <c r="A1825" t="s">
        <v>0</v>
      </c>
      <c r="B1825">
        <v>10332</v>
      </c>
      <c r="C1825">
        <v>-3204</v>
      </c>
      <c r="D1825">
        <v>13156</v>
      </c>
      <c r="E1825">
        <v>-743</v>
      </c>
      <c r="F1825">
        <v>-667</v>
      </c>
      <c r="G1825">
        <v>-103</v>
      </c>
    </row>
    <row r="1826" spans="1:7">
      <c r="A1826" t="s">
        <v>0</v>
      </c>
      <c r="B1826">
        <v>9640</v>
      </c>
      <c r="C1826">
        <v>-3788</v>
      </c>
      <c r="D1826">
        <v>13276</v>
      </c>
      <c r="E1826">
        <v>-1058</v>
      </c>
      <c r="F1826">
        <v>-1573</v>
      </c>
      <c r="G1826">
        <v>765</v>
      </c>
    </row>
    <row r="1827" spans="1:7">
      <c r="A1827" t="s">
        <v>0</v>
      </c>
      <c r="B1827">
        <v>10720</v>
      </c>
      <c r="C1827">
        <v>-3564</v>
      </c>
      <c r="D1827">
        <v>13676</v>
      </c>
      <c r="E1827">
        <v>-1937</v>
      </c>
      <c r="F1827">
        <v>-2549</v>
      </c>
      <c r="G1827">
        <v>1640</v>
      </c>
    </row>
    <row r="1828" spans="1:7">
      <c r="A1828" t="s">
        <v>0</v>
      </c>
      <c r="B1828">
        <v>11728</v>
      </c>
      <c r="C1828">
        <v>-3684</v>
      </c>
      <c r="D1828">
        <v>13804</v>
      </c>
      <c r="E1828">
        <v>-468</v>
      </c>
      <c r="F1828">
        <v>-1157</v>
      </c>
      <c r="G1828">
        <v>374</v>
      </c>
    </row>
    <row r="1829" spans="1:7">
      <c r="A1829" t="s">
        <v>0</v>
      </c>
      <c r="B1829">
        <v>10832</v>
      </c>
      <c r="C1829">
        <v>-3796</v>
      </c>
      <c r="D1829">
        <v>14960</v>
      </c>
      <c r="E1829">
        <v>267</v>
      </c>
      <c r="F1829">
        <v>294</v>
      </c>
      <c r="G1829">
        <v>-989</v>
      </c>
    </row>
    <row r="1830" spans="1:7">
      <c r="A1830" t="s">
        <v>0</v>
      </c>
      <c r="B1830">
        <v>10560</v>
      </c>
      <c r="C1830">
        <v>-3952</v>
      </c>
      <c r="D1830">
        <v>14028</v>
      </c>
      <c r="E1830">
        <v>795</v>
      </c>
      <c r="F1830">
        <v>871</v>
      </c>
      <c r="G1830">
        <v>-970</v>
      </c>
    </row>
    <row r="1831" spans="1:7">
      <c r="A1831" t="s">
        <v>0</v>
      </c>
      <c r="B1831">
        <v>10396</v>
      </c>
      <c r="C1831">
        <v>-3732</v>
      </c>
      <c r="D1831">
        <v>12052</v>
      </c>
      <c r="E1831">
        <v>-15</v>
      </c>
      <c r="F1831">
        <v>287</v>
      </c>
      <c r="G1831">
        <v>-299</v>
      </c>
    </row>
    <row r="1832" spans="1:7">
      <c r="A1832" t="s">
        <v>0</v>
      </c>
      <c r="B1832">
        <v>10720</v>
      </c>
      <c r="C1832">
        <v>-3488</v>
      </c>
      <c r="D1832">
        <v>12536</v>
      </c>
      <c r="E1832">
        <v>-739</v>
      </c>
      <c r="F1832">
        <v>-306</v>
      </c>
      <c r="G1832">
        <v>-220</v>
      </c>
    </row>
    <row r="1833" spans="1:7">
      <c r="A1833" t="s">
        <v>0</v>
      </c>
      <c r="B1833">
        <v>9244</v>
      </c>
      <c r="C1833">
        <v>-3940</v>
      </c>
      <c r="D1833">
        <v>13188</v>
      </c>
      <c r="E1833">
        <v>-1264</v>
      </c>
      <c r="F1833">
        <v>-526</v>
      </c>
      <c r="G1833">
        <v>5</v>
      </c>
    </row>
    <row r="1834" spans="1:7">
      <c r="A1834" t="s">
        <v>0</v>
      </c>
      <c r="B1834">
        <v>10292</v>
      </c>
      <c r="C1834">
        <v>-3844</v>
      </c>
      <c r="D1834">
        <v>14132</v>
      </c>
      <c r="E1834">
        <v>-1253</v>
      </c>
      <c r="F1834">
        <v>-1179</v>
      </c>
      <c r="G1834">
        <v>1247</v>
      </c>
    </row>
    <row r="1835" spans="1:7">
      <c r="A1835" t="s">
        <v>0</v>
      </c>
      <c r="B1835">
        <v>11000</v>
      </c>
      <c r="C1835">
        <v>-3564</v>
      </c>
      <c r="D1835">
        <v>13264</v>
      </c>
      <c r="E1835">
        <v>-1064</v>
      </c>
      <c r="F1835">
        <v>-488</v>
      </c>
      <c r="G1835">
        <v>619</v>
      </c>
    </row>
    <row r="1836" spans="1:7">
      <c r="A1836" t="s">
        <v>0</v>
      </c>
      <c r="B1836">
        <v>10700</v>
      </c>
      <c r="C1836">
        <v>-3868</v>
      </c>
      <c r="D1836">
        <v>13308</v>
      </c>
      <c r="E1836">
        <v>-355</v>
      </c>
      <c r="F1836">
        <v>-345</v>
      </c>
      <c r="G1836">
        <v>213</v>
      </c>
    </row>
    <row r="1837" spans="1:7">
      <c r="A1837" t="s">
        <v>0</v>
      </c>
      <c r="B1837">
        <v>10160</v>
      </c>
      <c r="C1837">
        <v>-3992</v>
      </c>
      <c r="D1837">
        <v>13380</v>
      </c>
      <c r="E1837">
        <v>-584</v>
      </c>
      <c r="F1837">
        <v>-716</v>
      </c>
      <c r="G1837">
        <v>624</v>
      </c>
    </row>
    <row r="1838" spans="1:7">
      <c r="A1838" t="s">
        <v>0</v>
      </c>
      <c r="B1838">
        <v>11228</v>
      </c>
      <c r="C1838">
        <v>-3964</v>
      </c>
      <c r="D1838">
        <v>12648</v>
      </c>
      <c r="E1838">
        <v>-969</v>
      </c>
      <c r="F1838">
        <v>-918</v>
      </c>
      <c r="G1838">
        <v>1061</v>
      </c>
    </row>
    <row r="1839" spans="1:7">
      <c r="A1839" t="s">
        <v>0</v>
      </c>
      <c r="B1839">
        <v>10848</v>
      </c>
      <c r="C1839">
        <v>-3888</v>
      </c>
      <c r="D1839">
        <v>13468</v>
      </c>
      <c r="E1839">
        <v>-580</v>
      </c>
      <c r="F1839">
        <v>-252</v>
      </c>
      <c r="G1839">
        <v>586</v>
      </c>
    </row>
    <row r="1840" spans="1:7">
      <c r="A1840" t="s">
        <v>0</v>
      </c>
      <c r="B1840">
        <v>10352</v>
      </c>
      <c r="C1840">
        <v>-4048</v>
      </c>
      <c r="D1840">
        <v>13000</v>
      </c>
      <c r="E1840">
        <v>-522</v>
      </c>
      <c r="F1840">
        <v>-368</v>
      </c>
      <c r="G1840">
        <v>51</v>
      </c>
    </row>
    <row r="1841" spans="1:7">
      <c r="A1841" t="s">
        <v>0</v>
      </c>
      <c r="B1841">
        <v>10560</v>
      </c>
      <c r="C1841">
        <v>-4412</v>
      </c>
      <c r="D1841">
        <v>12840</v>
      </c>
      <c r="E1841">
        <v>-1012</v>
      </c>
      <c r="F1841">
        <v>-522</v>
      </c>
      <c r="G1841">
        <v>652</v>
      </c>
    </row>
    <row r="1842" spans="1:7">
      <c r="A1842" t="s">
        <v>0</v>
      </c>
      <c r="B1842">
        <v>10488</v>
      </c>
      <c r="C1842">
        <v>-4304</v>
      </c>
      <c r="D1842">
        <v>13064</v>
      </c>
      <c r="E1842">
        <v>-1373</v>
      </c>
      <c r="F1842">
        <v>-418</v>
      </c>
      <c r="G1842">
        <v>984</v>
      </c>
    </row>
    <row r="1843" spans="1:7">
      <c r="A1843" t="s">
        <v>0</v>
      </c>
      <c r="B1843">
        <v>9892</v>
      </c>
      <c r="C1843">
        <v>-4120</v>
      </c>
      <c r="D1843">
        <v>12880</v>
      </c>
      <c r="E1843">
        <v>-1439</v>
      </c>
      <c r="F1843">
        <v>-785</v>
      </c>
      <c r="G1843">
        <v>828</v>
      </c>
    </row>
    <row r="1844" spans="1:7">
      <c r="A1844" t="s">
        <v>0</v>
      </c>
      <c r="B1844">
        <v>11000</v>
      </c>
      <c r="C1844">
        <v>-4208</v>
      </c>
      <c r="D1844">
        <v>13624</v>
      </c>
      <c r="E1844">
        <v>-792</v>
      </c>
      <c r="F1844">
        <v>-441</v>
      </c>
      <c r="G1844">
        <v>38</v>
      </c>
    </row>
    <row r="1845" spans="1:7">
      <c r="A1845" t="s">
        <v>0</v>
      </c>
      <c r="B1845">
        <v>11224</v>
      </c>
      <c r="C1845">
        <v>-4112</v>
      </c>
      <c r="D1845">
        <v>13496</v>
      </c>
      <c r="E1845">
        <v>176</v>
      </c>
      <c r="F1845">
        <v>4</v>
      </c>
      <c r="G1845">
        <v>-473</v>
      </c>
    </row>
    <row r="1846" spans="1:7">
      <c r="A1846" t="s">
        <v>0</v>
      </c>
      <c r="B1846">
        <v>11352</v>
      </c>
      <c r="C1846">
        <v>-4156</v>
      </c>
      <c r="D1846">
        <v>13160</v>
      </c>
      <c r="E1846">
        <v>308</v>
      </c>
      <c r="F1846">
        <v>-156</v>
      </c>
      <c r="G1846">
        <v>-710</v>
      </c>
    </row>
    <row r="1847" spans="1:7">
      <c r="A1847" t="s">
        <v>0</v>
      </c>
      <c r="B1847">
        <v>10184</v>
      </c>
      <c r="C1847">
        <v>-4648</v>
      </c>
      <c r="D1847">
        <v>13416</v>
      </c>
      <c r="E1847">
        <v>108</v>
      </c>
      <c r="F1847">
        <v>434</v>
      </c>
      <c r="G1847">
        <v>-997</v>
      </c>
    </row>
    <row r="1848" spans="1:7">
      <c r="A1848" t="s">
        <v>0</v>
      </c>
      <c r="B1848">
        <v>10440</v>
      </c>
      <c r="C1848">
        <v>-4140</v>
      </c>
      <c r="D1848">
        <v>12672</v>
      </c>
      <c r="E1848">
        <v>-177</v>
      </c>
      <c r="F1848">
        <v>17</v>
      </c>
      <c r="G1848">
        <v>-324</v>
      </c>
    </row>
    <row r="1849" spans="1:7">
      <c r="A1849" t="s">
        <v>0</v>
      </c>
      <c r="B1849">
        <v>10544</v>
      </c>
      <c r="C1849">
        <v>-4256</v>
      </c>
      <c r="D1849">
        <v>13316</v>
      </c>
      <c r="E1849">
        <v>-370</v>
      </c>
      <c r="F1849">
        <v>-363</v>
      </c>
      <c r="G1849">
        <v>-252</v>
      </c>
    </row>
    <row r="1850" spans="1:7">
      <c r="A1850" t="s">
        <v>0</v>
      </c>
      <c r="B1850">
        <v>11348</v>
      </c>
      <c r="C1850">
        <v>-4016</v>
      </c>
      <c r="D1850">
        <v>13296</v>
      </c>
      <c r="E1850">
        <v>418</v>
      </c>
      <c r="F1850">
        <v>-801</v>
      </c>
      <c r="G1850">
        <v>-107</v>
      </c>
    </row>
    <row r="1851" spans="1:7">
      <c r="A1851" t="s">
        <v>0</v>
      </c>
      <c r="B1851">
        <v>10860</v>
      </c>
      <c r="C1851">
        <v>-4080</v>
      </c>
      <c r="D1851">
        <v>14184</v>
      </c>
      <c r="E1851">
        <v>136</v>
      </c>
      <c r="F1851">
        <v>-2107</v>
      </c>
      <c r="G1851">
        <v>-257</v>
      </c>
    </row>
    <row r="1852" spans="1:7">
      <c r="A1852" t="s">
        <v>0</v>
      </c>
      <c r="B1852">
        <v>11372</v>
      </c>
      <c r="C1852">
        <v>-4036</v>
      </c>
      <c r="D1852">
        <v>13516</v>
      </c>
      <c r="E1852">
        <v>246</v>
      </c>
      <c r="F1852">
        <v>-1621</v>
      </c>
      <c r="G1852">
        <v>-732</v>
      </c>
    </row>
    <row r="1853" spans="1:7">
      <c r="A1853" t="s">
        <v>0</v>
      </c>
      <c r="B1853">
        <v>11472</v>
      </c>
      <c r="C1853">
        <v>-4192</v>
      </c>
      <c r="D1853">
        <v>12340</v>
      </c>
      <c r="E1853">
        <v>512</v>
      </c>
      <c r="F1853">
        <v>-1476</v>
      </c>
      <c r="G1853">
        <v>-1321</v>
      </c>
    </row>
    <row r="1854" spans="1:7">
      <c r="A1854" t="s">
        <v>0</v>
      </c>
      <c r="B1854">
        <v>11700</v>
      </c>
      <c r="C1854">
        <v>-3808</v>
      </c>
      <c r="D1854">
        <v>12492</v>
      </c>
      <c r="E1854">
        <v>340</v>
      </c>
      <c r="F1854">
        <v>-2276</v>
      </c>
      <c r="G1854">
        <v>-1829</v>
      </c>
    </row>
    <row r="1855" spans="1:7">
      <c r="A1855" t="s">
        <v>0</v>
      </c>
      <c r="B1855">
        <v>11300</v>
      </c>
      <c r="C1855">
        <v>-3956</v>
      </c>
      <c r="D1855">
        <v>12344</v>
      </c>
      <c r="E1855">
        <v>-308</v>
      </c>
      <c r="F1855">
        <v>-3125</v>
      </c>
      <c r="G1855">
        <v>-2343</v>
      </c>
    </row>
    <row r="1856" spans="1:7">
      <c r="A1856" t="s">
        <v>0</v>
      </c>
      <c r="B1856">
        <v>10316</v>
      </c>
      <c r="C1856">
        <v>-4048</v>
      </c>
      <c r="D1856">
        <v>12396</v>
      </c>
      <c r="E1856">
        <v>-1273</v>
      </c>
      <c r="F1856">
        <v>-3601</v>
      </c>
      <c r="G1856">
        <v>-1211</v>
      </c>
    </row>
    <row r="1857" spans="1:7">
      <c r="A1857" t="s">
        <v>0</v>
      </c>
      <c r="B1857">
        <v>12524</v>
      </c>
      <c r="C1857">
        <v>-3580</v>
      </c>
      <c r="D1857">
        <v>13252</v>
      </c>
      <c r="E1857">
        <v>-1176</v>
      </c>
      <c r="F1857">
        <v>-2150</v>
      </c>
      <c r="G1857">
        <v>-307</v>
      </c>
    </row>
    <row r="1858" spans="1:7">
      <c r="A1858" t="s">
        <v>0</v>
      </c>
      <c r="B1858">
        <v>11632</v>
      </c>
      <c r="C1858">
        <v>-3792</v>
      </c>
      <c r="D1858">
        <v>11972</v>
      </c>
      <c r="E1858">
        <v>160</v>
      </c>
      <c r="F1858">
        <v>-466</v>
      </c>
      <c r="G1858">
        <v>-1308</v>
      </c>
    </row>
    <row r="1859" spans="1:7">
      <c r="A1859" t="s">
        <v>0</v>
      </c>
      <c r="B1859">
        <v>11000</v>
      </c>
      <c r="C1859">
        <v>-4180</v>
      </c>
      <c r="D1859">
        <v>11368</v>
      </c>
      <c r="E1859">
        <v>-103</v>
      </c>
      <c r="F1859">
        <v>-1167</v>
      </c>
      <c r="G1859">
        <v>-661</v>
      </c>
    </row>
    <row r="1860" spans="1:7">
      <c r="A1860" t="s">
        <v>0</v>
      </c>
      <c r="B1860">
        <v>11040</v>
      </c>
      <c r="C1860">
        <v>-4336</v>
      </c>
      <c r="D1860">
        <v>11188</v>
      </c>
      <c r="E1860">
        <v>-365</v>
      </c>
      <c r="F1860">
        <v>-1900</v>
      </c>
      <c r="G1860">
        <v>75</v>
      </c>
    </row>
    <row r="1861" spans="1:7">
      <c r="A1861" t="s">
        <v>0</v>
      </c>
      <c r="B1861">
        <v>11292</v>
      </c>
      <c r="C1861">
        <v>-4068</v>
      </c>
      <c r="D1861">
        <v>12188</v>
      </c>
      <c r="E1861">
        <v>-1087</v>
      </c>
      <c r="F1861">
        <v>-1921</v>
      </c>
      <c r="G1861">
        <v>830</v>
      </c>
    </row>
    <row r="1862" spans="1:7">
      <c r="A1862" t="s">
        <v>0</v>
      </c>
      <c r="B1862">
        <v>12448</v>
      </c>
      <c r="C1862">
        <v>-3732</v>
      </c>
      <c r="D1862">
        <v>12688</v>
      </c>
      <c r="E1862">
        <v>-1566</v>
      </c>
      <c r="F1862">
        <v>-650</v>
      </c>
      <c r="G1862">
        <v>947</v>
      </c>
    </row>
    <row r="1863" spans="1:7">
      <c r="A1863" t="s">
        <v>0</v>
      </c>
      <c r="B1863">
        <v>12056</v>
      </c>
      <c r="C1863">
        <v>-3904</v>
      </c>
      <c r="D1863">
        <v>12976</v>
      </c>
      <c r="E1863">
        <v>-1077</v>
      </c>
      <c r="F1863">
        <v>360</v>
      </c>
      <c r="G1863">
        <v>1089</v>
      </c>
    </row>
    <row r="1864" spans="1:7">
      <c r="A1864" t="s">
        <v>0</v>
      </c>
      <c r="B1864">
        <v>11940</v>
      </c>
      <c r="C1864">
        <v>-3692</v>
      </c>
      <c r="D1864">
        <v>11332</v>
      </c>
      <c r="E1864">
        <v>1004</v>
      </c>
      <c r="F1864">
        <v>-463</v>
      </c>
      <c r="G1864">
        <v>834</v>
      </c>
    </row>
    <row r="1865" spans="1:7">
      <c r="A1865" t="s">
        <v>0</v>
      </c>
      <c r="B1865">
        <v>11596</v>
      </c>
      <c r="C1865">
        <v>-3964</v>
      </c>
      <c r="D1865">
        <v>10792</v>
      </c>
      <c r="E1865">
        <v>744</v>
      </c>
      <c r="F1865">
        <v>-1147</v>
      </c>
      <c r="G1865">
        <v>142</v>
      </c>
    </row>
    <row r="1866" spans="1:7">
      <c r="A1866" t="s">
        <v>0</v>
      </c>
      <c r="B1866">
        <v>12272</v>
      </c>
      <c r="C1866">
        <v>-4180</v>
      </c>
      <c r="D1866">
        <v>12416</v>
      </c>
      <c r="E1866">
        <v>218</v>
      </c>
      <c r="F1866">
        <v>-794</v>
      </c>
      <c r="G1866">
        <v>176</v>
      </c>
    </row>
    <row r="1867" spans="1:7">
      <c r="A1867" t="s">
        <v>0</v>
      </c>
      <c r="B1867">
        <v>13400</v>
      </c>
      <c r="C1867">
        <v>-4100</v>
      </c>
      <c r="D1867">
        <v>12660</v>
      </c>
      <c r="E1867">
        <v>656</v>
      </c>
      <c r="F1867">
        <v>1111</v>
      </c>
      <c r="G1867">
        <v>-950</v>
      </c>
    </row>
    <row r="1868" spans="1:7">
      <c r="A1868" t="s">
        <v>0</v>
      </c>
      <c r="B1868">
        <v>12564</v>
      </c>
      <c r="C1868">
        <v>-4304</v>
      </c>
      <c r="D1868">
        <v>12448</v>
      </c>
      <c r="E1868">
        <v>1349</v>
      </c>
      <c r="F1868">
        <v>2739</v>
      </c>
      <c r="G1868">
        <v>-2654</v>
      </c>
    </row>
    <row r="1869" spans="1:7">
      <c r="A1869" t="s">
        <v>0</v>
      </c>
      <c r="B1869">
        <v>11552</v>
      </c>
      <c r="C1869">
        <v>-4088</v>
      </c>
      <c r="D1869">
        <v>12188</v>
      </c>
      <c r="E1869">
        <v>823</v>
      </c>
      <c r="F1869">
        <v>2947</v>
      </c>
      <c r="G1869">
        <v>-2419</v>
      </c>
    </row>
    <row r="1870" spans="1:7">
      <c r="A1870" t="s">
        <v>0</v>
      </c>
      <c r="B1870">
        <v>10608</v>
      </c>
      <c r="C1870">
        <v>-3936</v>
      </c>
      <c r="D1870">
        <v>11824</v>
      </c>
      <c r="E1870">
        <v>747</v>
      </c>
      <c r="F1870">
        <v>2764</v>
      </c>
      <c r="G1870">
        <v>-1996</v>
      </c>
    </row>
    <row r="1871" spans="1:7">
      <c r="A1871" t="s">
        <v>0</v>
      </c>
      <c r="B1871">
        <v>10836</v>
      </c>
      <c r="C1871">
        <v>-3848</v>
      </c>
      <c r="D1871">
        <v>12564</v>
      </c>
      <c r="E1871">
        <v>-210</v>
      </c>
      <c r="F1871">
        <v>2159</v>
      </c>
      <c r="G1871">
        <v>-1126</v>
      </c>
    </row>
    <row r="1872" spans="1:7">
      <c r="A1872" t="s">
        <v>0</v>
      </c>
      <c r="B1872">
        <v>11028</v>
      </c>
      <c r="C1872">
        <v>-3620</v>
      </c>
      <c r="D1872">
        <v>12132</v>
      </c>
      <c r="E1872">
        <v>459</v>
      </c>
      <c r="F1872">
        <v>1567</v>
      </c>
      <c r="G1872">
        <v>-1161</v>
      </c>
    </row>
    <row r="1873" spans="1:7">
      <c r="A1873" t="s">
        <v>0</v>
      </c>
      <c r="B1873">
        <v>10344</v>
      </c>
      <c r="C1873">
        <v>-4056</v>
      </c>
      <c r="D1873">
        <v>12368</v>
      </c>
      <c r="E1873">
        <v>-267</v>
      </c>
      <c r="F1873">
        <v>251</v>
      </c>
      <c r="G1873">
        <v>-425</v>
      </c>
    </row>
    <row r="1874" spans="1:7">
      <c r="A1874" t="s">
        <v>0</v>
      </c>
      <c r="B1874">
        <v>11648</v>
      </c>
      <c r="C1874">
        <v>-3696</v>
      </c>
      <c r="D1874">
        <v>12832</v>
      </c>
      <c r="E1874">
        <v>-219</v>
      </c>
      <c r="F1874">
        <v>-552</v>
      </c>
      <c r="G1874">
        <v>358</v>
      </c>
    </row>
    <row r="1875" spans="1:7">
      <c r="A1875" t="s">
        <v>0</v>
      </c>
      <c r="B1875">
        <v>12344</v>
      </c>
      <c r="C1875">
        <v>-3744</v>
      </c>
      <c r="D1875">
        <v>12784</v>
      </c>
      <c r="E1875">
        <v>-156</v>
      </c>
      <c r="F1875">
        <v>-362</v>
      </c>
      <c r="G1875">
        <v>-61</v>
      </c>
    </row>
    <row r="1876" spans="1:7">
      <c r="A1876" t="s">
        <v>0</v>
      </c>
      <c r="B1876">
        <v>12040</v>
      </c>
      <c r="C1876">
        <v>-3780</v>
      </c>
      <c r="D1876">
        <v>12664</v>
      </c>
      <c r="E1876">
        <v>-342</v>
      </c>
      <c r="F1876">
        <v>103</v>
      </c>
      <c r="G1876">
        <v>-604</v>
      </c>
    </row>
    <row r="1877" spans="1:7">
      <c r="A1877" t="s">
        <v>0</v>
      </c>
      <c r="B1877">
        <v>11872</v>
      </c>
      <c r="C1877">
        <v>-3436</v>
      </c>
      <c r="D1877">
        <v>12572</v>
      </c>
      <c r="E1877">
        <v>-158</v>
      </c>
      <c r="F1877">
        <v>-57</v>
      </c>
      <c r="G1877">
        <v>-418</v>
      </c>
    </row>
    <row r="1878" spans="1:7">
      <c r="A1878" t="s">
        <v>0</v>
      </c>
      <c r="B1878">
        <v>12016</v>
      </c>
      <c r="C1878">
        <v>-3308</v>
      </c>
      <c r="D1878">
        <v>12940</v>
      </c>
      <c r="E1878">
        <v>-244</v>
      </c>
      <c r="F1878">
        <v>691</v>
      </c>
      <c r="G1878">
        <v>-736</v>
      </c>
    </row>
    <row r="1879" spans="1:7">
      <c r="A1879" t="s">
        <v>0</v>
      </c>
      <c r="B1879">
        <v>11636</v>
      </c>
      <c r="C1879">
        <v>-3428</v>
      </c>
      <c r="D1879">
        <v>12076</v>
      </c>
      <c r="E1879">
        <v>-570</v>
      </c>
      <c r="F1879">
        <v>225</v>
      </c>
      <c r="G1879">
        <v>-854</v>
      </c>
    </row>
    <row r="1880" spans="1:7">
      <c r="A1880" t="s">
        <v>0</v>
      </c>
      <c r="B1880">
        <v>11180</v>
      </c>
      <c r="C1880">
        <v>-3728</v>
      </c>
      <c r="D1880">
        <v>11932</v>
      </c>
      <c r="E1880">
        <v>-350</v>
      </c>
      <c r="F1880">
        <v>108</v>
      </c>
      <c r="G1880">
        <v>-589</v>
      </c>
    </row>
    <row r="1881" spans="1:7">
      <c r="A1881" t="s">
        <v>0</v>
      </c>
      <c r="B1881">
        <v>11044</v>
      </c>
      <c r="C1881">
        <v>-3700</v>
      </c>
      <c r="D1881">
        <v>12208</v>
      </c>
      <c r="E1881">
        <v>-601</v>
      </c>
      <c r="F1881">
        <v>-317</v>
      </c>
      <c r="G1881">
        <v>2</v>
      </c>
    </row>
    <row r="1882" spans="1:7">
      <c r="A1882" t="s">
        <v>0</v>
      </c>
      <c r="B1882">
        <v>12020</v>
      </c>
      <c r="C1882">
        <v>-3532</v>
      </c>
      <c r="D1882">
        <v>12744</v>
      </c>
      <c r="E1882">
        <v>-572</v>
      </c>
      <c r="F1882">
        <v>-119</v>
      </c>
      <c r="G1882">
        <v>-345</v>
      </c>
    </row>
    <row r="1883" spans="1:7">
      <c r="A1883" t="s">
        <v>0</v>
      </c>
      <c r="B1883">
        <v>11056</v>
      </c>
      <c r="C1883">
        <v>-3696</v>
      </c>
      <c r="D1883">
        <v>12536</v>
      </c>
      <c r="E1883">
        <v>-441</v>
      </c>
      <c r="F1883">
        <v>347</v>
      </c>
      <c r="G1883">
        <v>-465</v>
      </c>
    </row>
    <row r="1884" spans="1:7">
      <c r="A1884" t="s">
        <v>0</v>
      </c>
      <c r="B1884">
        <v>11040</v>
      </c>
      <c r="C1884">
        <v>-3464</v>
      </c>
      <c r="D1884">
        <v>12332</v>
      </c>
      <c r="E1884">
        <v>-411</v>
      </c>
      <c r="F1884">
        <v>303</v>
      </c>
      <c r="G1884">
        <v>268</v>
      </c>
    </row>
    <row r="1885" spans="1:7">
      <c r="A1885" t="s">
        <v>0</v>
      </c>
      <c r="B1885">
        <v>11336</v>
      </c>
      <c r="C1885">
        <v>-3564</v>
      </c>
      <c r="D1885">
        <v>12272</v>
      </c>
      <c r="E1885">
        <v>-645</v>
      </c>
      <c r="F1885">
        <v>269</v>
      </c>
      <c r="G1885">
        <v>330</v>
      </c>
    </row>
    <row r="1886" spans="1:7">
      <c r="A1886" t="s">
        <v>0</v>
      </c>
      <c r="B1886">
        <v>11124</v>
      </c>
      <c r="C1886">
        <v>-3536</v>
      </c>
      <c r="D1886">
        <v>11984</v>
      </c>
      <c r="E1886">
        <v>-829</v>
      </c>
      <c r="F1886">
        <v>-3</v>
      </c>
      <c r="G1886">
        <v>547</v>
      </c>
    </row>
    <row r="1887" spans="1:7">
      <c r="A1887" t="s">
        <v>0</v>
      </c>
      <c r="B1887">
        <v>11348</v>
      </c>
      <c r="C1887">
        <v>-3700</v>
      </c>
      <c r="D1887">
        <v>11984</v>
      </c>
      <c r="E1887">
        <v>-1157</v>
      </c>
      <c r="F1887">
        <v>9</v>
      </c>
      <c r="G1887">
        <v>727</v>
      </c>
    </row>
    <row r="1888" spans="1:7">
      <c r="A1888" t="s">
        <v>0</v>
      </c>
      <c r="B1888">
        <v>11724</v>
      </c>
      <c r="C1888">
        <v>-3732</v>
      </c>
      <c r="D1888">
        <v>12704</v>
      </c>
      <c r="E1888">
        <v>-1501</v>
      </c>
      <c r="F1888">
        <v>-484</v>
      </c>
      <c r="G1888">
        <v>545</v>
      </c>
    </row>
    <row r="1889" spans="1:7">
      <c r="A1889" t="s">
        <v>0</v>
      </c>
      <c r="B1889">
        <v>11824</v>
      </c>
      <c r="C1889">
        <v>-3944</v>
      </c>
      <c r="D1889">
        <v>12696</v>
      </c>
      <c r="E1889">
        <v>-1301</v>
      </c>
      <c r="F1889">
        <v>-270</v>
      </c>
      <c r="G1889">
        <v>405</v>
      </c>
    </row>
    <row r="1890" spans="1:7">
      <c r="A1890" t="s">
        <v>0</v>
      </c>
      <c r="B1890">
        <v>12104</v>
      </c>
      <c r="C1890">
        <v>-4048</v>
      </c>
      <c r="D1890">
        <v>13012</v>
      </c>
      <c r="E1890">
        <v>-948</v>
      </c>
      <c r="F1890">
        <v>113</v>
      </c>
      <c r="G1890">
        <v>-68</v>
      </c>
    </row>
    <row r="1891" spans="1:7">
      <c r="A1891" t="s">
        <v>0</v>
      </c>
      <c r="B1891">
        <v>11856</v>
      </c>
      <c r="C1891">
        <v>-4044</v>
      </c>
      <c r="D1891">
        <v>12720</v>
      </c>
      <c r="E1891">
        <v>-665</v>
      </c>
      <c r="F1891">
        <v>-30</v>
      </c>
      <c r="G1891">
        <v>21</v>
      </c>
    </row>
    <row r="1892" spans="1:7">
      <c r="A1892" t="s">
        <v>0</v>
      </c>
      <c r="B1892">
        <v>11456</v>
      </c>
      <c r="C1892">
        <v>-4012</v>
      </c>
      <c r="D1892">
        <v>12192</v>
      </c>
      <c r="E1892">
        <v>-278</v>
      </c>
      <c r="F1892">
        <v>-193</v>
      </c>
      <c r="G1892">
        <v>133</v>
      </c>
    </row>
    <row r="1893" spans="1:7">
      <c r="A1893" t="s">
        <v>0</v>
      </c>
      <c r="B1893">
        <v>11268</v>
      </c>
      <c r="C1893">
        <v>-3968</v>
      </c>
      <c r="D1893">
        <v>11952</v>
      </c>
      <c r="E1893">
        <v>-611</v>
      </c>
      <c r="F1893">
        <v>-224</v>
      </c>
      <c r="G1893">
        <v>113</v>
      </c>
    </row>
    <row r="1894" spans="1:7">
      <c r="A1894" t="s">
        <v>0</v>
      </c>
      <c r="B1894">
        <v>11372</v>
      </c>
      <c r="C1894">
        <v>-4072</v>
      </c>
      <c r="D1894">
        <v>12332</v>
      </c>
      <c r="E1894">
        <v>-682</v>
      </c>
      <c r="F1894">
        <v>-721</v>
      </c>
      <c r="G1894">
        <v>610</v>
      </c>
    </row>
    <row r="1895" spans="1:7">
      <c r="A1895" t="s">
        <v>0</v>
      </c>
      <c r="B1895">
        <v>12244</v>
      </c>
      <c r="C1895">
        <v>-4164</v>
      </c>
      <c r="D1895">
        <v>13504</v>
      </c>
      <c r="E1895">
        <v>-435</v>
      </c>
      <c r="F1895">
        <v>-337</v>
      </c>
      <c r="G1895">
        <v>290</v>
      </c>
    </row>
    <row r="1896" spans="1:7">
      <c r="A1896" t="s">
        <v>0</v>
      </c>
      <c r="B1896">
        <v>12096</v>
      </c>
      <c r="C1896">
        <v>-3992</v>
      </c>
      <c r="D1896">
        <v>12636</v>
      </c>
      <c r="E1896">
        <v>-384</v>
      </c>
      <c r="F1896">
        <v>447</v>
      </c>
      <c r="G1896">
        <v>-299</v>
      </c>
    </row>
    <row r="1897" spans="1:7">
      <c r="A1897" t="s">
        <v>0</v>
      </c>
      <c r="B1897">
        <v>11068</v>
      </c>
      <c r="C1897">
        <v>-3980</v>
      </c>
      <c r="D1897">
        <v>12272</v>
      </c>
      <c r="E1897">
        <v>-272</v>
      </c>
      <c r="F1897">
        <v>268</v>
      </c>
      <c r="G1897">
        <v>-518</v>
      </c>
    </row>
    <row r="1898" spans="1:7">
      <c r="A1898" t="s">
        <v>0</v>
      </c>
      <c r="B1898">
        <v>11512</v>
      </c>
      <c r="C1898">
        <v>-4160</v>
      </c>
      <c r="D1898">
        <v>12560</v>
      </c>
      <c r="E1898">
        <v>-315</v>
      </c>
      <c r="F1898">
        <v>-458</v>
      </c>
      <c r="G1898">
        <v>276</v>
      </c>
    </row>
    <row r="1899" spans="1:7">
      <c r="A1899" t="s">
        <v>0</v>
      </c>
      <c r="B1899">
        <v>12228</v>
      </c>
      <c r="C1899">
        <v>-4040</v>
      </c>
      <c r="D1899">
        <v>12876</v>
      </c>
      <c r="E1899">
        <v>169</v>
      </c>
      <c r="F1899">
        <v>99</v>
      </c>
      <c r="G1899">
        <v>-435</v>
      </c>
    </row>
    <row r="1900" spans="1:7">
      <c r="A1900" t="s">
        <v>0</v>
      </c>
      <c r="B1900">
        <v>11796</v>
      </c>
      <c r="C1900">
        <v>-3864</v>
      </c>
      <c r="D1900">
        <v>12220</v>
      </c>
      <c r="E1900">
        <v>222</v>
      </c>
      <c r="F1900">
        <v>204</v>
      </c>
      <c r="G1900">
        <v>-869</v>
      </c>
    </row>
    <row r="1901" spans="1:7">
      <c r="A1901" t="s">
        <v>0</v>
      </c>
      <c r="B1901">
        <v>11860</v>
      </c>
      <c r="C1901">
        <v>-4444</v>
      </c>
      <c r="D1901">
        <v>11684</v>
      </c>
      <c r="E1901">
        <v>-146</v>
      </c>
      <c r="F1901">
        <v>-61</v>
      </c>
      <c r="G1901">
        <v>-1082</v>
      </c>
    </row>
    <row r="1902" spans="1:7">
      <c r="A1902" t="s">
        <v>0</v>
      </c>
      <c r="B1902">
        <v>11660</v>
      </c>
      <c r="C1902">
        <v>-4108</v>
      </c>
      <c r="D1902">
        <v>12140</v>
      </c>
      <c r="E1902">
        <v>-445</v>
      </c>
      <c r="F1902">
        <v>-20</v>
      </c>
      <c r="G1902">
        <v>-717</v>
      </c>
    </row>
    <row r="1903" spans="1:7">
      <c r="A1903" t="s">
        <v>0</v>
      </c>
      <c r="B1903">
        <v>11972</v>
      </c>
      <c r="C1903">
        <v>-3820</v>
      </c>
      <c r="D1903">
        <v>12416</v>
      </c>
      <c r="E1903">
        <v>-394</v>
      </c>
      <c r="F1903">
        <v>175</v>
      </c>
      <c r="G1903">
        <v>-885</v>
      </c>
    </row>
    <row r="1904" spans="1:7">
      <c r="A1904" t="s">
        <v>0</v>
      </c>
      <c r="B1904">
        <v>11516</v>
      </c>
      <c r="C1904">
        <v>-3904</v>
      </c>
      <c r="D1904">
        <v>12244</v>
      </c>
      <c r="E1904">
        <v>-300</v>
      </c>
      <c r="F1904">
        <v>193</v>
      </c>
      <c r="G1904">
        <v>-1200</v>
      </c>
    </row>
    <row r="1905" spans="1:7">
      <c r="A1905" t="s">
        <v>0</v>
      </c>
      <c r="B1905">
        <v>11664</v>
      </c>
      <c r="C1905">
        <v>-3952</v>
      </c>
      <c r="D1905">
        <v>12276</v>
      </c>
      <c r="E1905">
        <v>-266</v>
      </c>
      <c r="F1905">
        <v>-298</v>
      </c>
      <c r="G1905">
        <v>-1257</v>
      </c>
    </row>
    <row r="1906" spans="1:7">
      <c r="A1906" t="s">
        <v>0</v>
      </c>
      <c r="B1906">
        <v>11316</v>
      </c>
      <c r="C1906">
        <v>-4100</v>
      </c>
      <c r="D1906">
        <v>12660</v>
      </c>
      <c r="E1906">
        <v>-157</v>
      </c>
      <c r="F1906">
        <v>-99</v>
      </c>
      <c r="G1906">
        <v>-628</v>
      </c>
    </row>
    <row r="1907" spans="1:7">
      <c r="A1907" t="s">
        <v>0</v>
      </c>
      <c r="B1907">
        <v>11640</v>
      </c>
      <c r="C1907">
        <v>-3656</v>
      </c>
      <c r="D1907">
        <v>12112</v>
      </c>
      <c r="E1907">
        <v>-301</v>
      </c>
      <c r="F1907">
        <v>-109</v>
      </c>
      <c r="G1907">
        <v>-798</v>
      </c>
    </row>
    <row r="1908" spans="1:7">
      <c r="A1908" t="s">
        <v>0</v>
      </c>
      <c r="B1908">
        <v>11280</v>
      </c>
      <c r="C1908">
        <v>-3860</v>
      </c>
      <c r="D1908">
        <v>12740</v>
      </c>
      <c r="E1908">
        <v>-95</v>
      </c>
      <c r="F1908">
        <v>142</v>
      </c>
      <c r="G1908">
        <v>-987</v>
      </c>
    </row>
    <row r="1909" spans="1:7">
      <c r="A1909" t="s">
        <v>0</v>
      </c>
      <c r="B1909">
        <v>11476</v>
      </c>
      <c r="C1909">
        <v>-3716</v>
      </c>
      <c r="D1909">
        <v>11904</v>
      </c>
      <c r="E1909">
        <v>68</v>
      </c>
      <c r="F1909">
        <v>-129</v>
      </c>
      <c r="G1909">
        <v>-727</v>
      </c>
    </row>
    <row r="1910" spans="1:7">
      <c r="A1910" t="s">
        <v>0</v>
      </c>
      <c r="B1910">
        <v>11340</v>
      </c>
      <c r="C1910">
        <v>-3572</v>
      </c>
      <c r="D1910">
        <v>11572</v>
      </c>
      <c r="E1910">
        <v>-201</v>
      </c>
      <c r="F1910">
        <v>-133</v>
      </c>
      <c r="G1910">
        <v>-613</v>
      </c>
    </row>
    <row r="1911" spans="1:7">
      <c r="A1911" t="s">
        <v>0</v>
      </c>
      <c r="B1911">
        <v>11816</v>
      </c>
      <c r="C1911">
        <v>-3592</v>
      </c>
      <c r="D1911">
        <v>12076</v>
      </c>
      <c r="E1911">
        <v>-213</v>
      </c>
      <c r="F1911">
        <v>-409</v>
      </c>
      <c r="G1911">
        <v>-95</v>
      </c>
    </row>
    <row r="1912" spans="1:7">
      <c r="A1912" t="s">
        <v>0</v>
      </c>
      <c r="B1912">
        <v>12256</v>
      </c>
      <c r="C1912">
        <v>-3848</v>
      </c>
      <c r="D1912">
        <v>12556</v>
      </c>
      <c r="E1912">
        <v>-75</v>
      </c>
      <c r="F1912">
        <v>-180</v>
      </c>
      <c r="G1912">
        <v>-462</v>
      </c>
    </row>
    <row r="1913" spans="1:7">
      <c r="A1913" t="s">
        <v>0</v>
      </c>
      <c r="B1913">
        <v>11876</v>
      </c>
      <c r="C1913">
        <v>-3732</v>
      </c>
      <c r="D1913">
        <v>12540</v>
      </c>
      <c r="E1913">
        <v>152</v>
      </c>
      <c r="F1913">
        <v>101</v>
      </c>
      <c r="G1913">
        <v>-909</v>
      </c>
    </row>
    <row r="1914" spans="1:7">
      <c r="A1914" t="s">
        <v>0</v>
      </c>
      <c r="B1914">
        <v>11324</v>
      </c>
      <c r="C1914">
        <v>-3668</v>
      </c>
      <c r="D1914">
        <v>11988</v>
      </c>
      <c r="E1914">
        <v>286</v>
      </c>
      <c r="F1914">
        <v>-173</v>
      </c>
      <c r="G1914">
        <v>-941</v>
      </c>
    </row>
    <row r="1915" spans="1:7">
      <c r="A1915" t="s">
        <v>0</v>
      </c>
      <c r="B1915">
        <v>11516</v>
      </c>
      <c r="C1915">
        <v>-3612</v>
      </c>
      <c r="D1915">
        <v>11888</v>
      </c>
      <c r="E1915">
        <v>76</v>
      </c>
      <c r="F1915">
        <v>84</v>
      </c>
      <c r="G1915">
        <v>-614</v>
      </c>
    </row>
    <row r="1916" spans="1:7">
      <c r="A1916" t="s">
        <v>0</v>
      </c>
      <c r="B1916">
        <v>11544</v>
      </c>
      <c r="C1916">
        <v>-3276</v>
      </c>
      <c r="D1916">
        <v>11804</v>
      </c>
      <c r="E1916">
        <v>-40</v>
      </c>
      <c r="F1916">
        <v>79</v>
      </c>
      <c r="G1916">
        <v>-676</v>
      </c>
    </row>
    <row r="1917" spans="1:7">
      <c r="A1917" t="s">
        <v>0</v>
      </c>
      <c r="B1917">
        <v>11604</v>
      </c>
      <c r="C1917">
        <v>-3192</v>
      </c>
      <c r="D1917">
        <v>12136</v>
      </c>
      <c r="E1917">
        <v>441</v>
      </c>
      <c r="F1917">
        <v>44</v>
      </c>
      <c r="G1917">
        <v>-1314</v>
      </c>
    </row>
    <row r="1918" spans="1:7">
      <c r="A1918" t="s">
        <v>0</v>
      </c>
      <c r="B1918">
        <v>11172</v>
      </c>
      <c r="C1918">
        <v>-2680</v>
      </c>
      <c r="D1918">
        <v>11552</v>
      </c>
      <c r="E1918">
        <v>893</v>
      </c>
      <c r="F1918">
        <v>-52</v>
      </c>
      <c r="G1918">
        <v>-2534</v>
      </c>
    </row>
    <row r="1919" spans="1:7">
      <c r="A1919" t="s">
        <v>0</v>
      </c>
      <c r="B1919">
        <v>9724</v>
      </c>
      <c r="C1919">
        <v>-3056</v>
      </c>
      <c r="D1919">
        <v>10516</v>
      </c>
      <c r="E1919">
        <v>1201</v>
      </c>
      <c r="F1919">
        <v>-1478</v>
      </c>
      <c r="G1919">
        <v>-2754</v>
      </c>
    </row>
    <row r="1920" spans="1:7">
      <c r="A1920" t="s">
        <v>0</v>
      </c>
      <c r="B1920">
        <v>10528</v>
      </c>
      <c r="C1920">
        <v>-3248</v>
      </c>
      <c r="D1920">
        <v>12136</v>
      </c>
      <c r="E1920">
        <v>863</v>
      </c>
      <c r="F1920">
        <v>-2314</v>
      </c>
      <c r="G1920">
        <v>-1583</v>
      </c>
    </row>
    <row r="1921" spans="1:7">
      <c r="A1921" t="s">
        <v>0</v>
      </c>
      <c r="B1921">
        <v>11636</v>
      </c>
      <c r="C1921">
        <v>-3448</v>
      </c>
      <c r="D1921">
        <v>12800</v>
      </c>
      <c r="E1921">
        <v>748</v>
      </c>
      <c r="F1921">
        <v>-1868</v>
      </c>
      <c r="G1921">
        <v>-1204</v>
      </c>
    </row>
    <row r="1922" spans="1:7">
      <c r="A1922" t="s">
        <v>0</v>
      </c>
      <c r="B1922">
        <v>14352</v>
      </c>
      <c r="C1922">
        <v>-2796</v>
      </c>
      <c r="D1922">
        <v>13860</v>
      </c>
      <c r="E1922">
        <v>5302</v>
      </c>
      <c r="F1922">
        <v>2701</v>
      </c>
      <c r="G1922">
        <v>-3897</v>
      </c>
    </row>
    <row r="1923" spans="1:7">
      <c r="A1923" t="s">
        <v>0</v>
      </c>
      <c r="B1923">
        <v>12004</v>
      </c>
      <c r="C1923">
        <v>-2432</v>
      </c>
      <c r="D1923">
        <v>11360</v>
      </c>
      <c r="E1923">
        <v>3419</v>
      </c>
      <c r="F1923">
        <v>3178</v>
      </c>
      <c r="G1923">
        <v>-5166</v>
      </c>
    </row>
    <row r="1924" spans="1:7">
      <c r="A1924" t="s">
        <v>0</v>
      </c>
      <c r="B1924">
        <v>10580</v>
      </c>
      <c r="C1924">
        <v>-3704</v>
      </c>
      <c r="D1924">
        <v>13336</v>
      </c>
      <c r="E1924">
        <v>2760</v>
      </c>
      <c r="F1924">
        <v>3271</v>
      </c>
      <c r="G1924">
        <v>-3381</v>
      </c>
    </row>
    <row r="1925" spans="1:7">
      <c r="A1925" t="s">
        <v>0</v>
      </c>
      <c r="B1925">
        <v>12200</v>
      </c>
      <c r="C1925">
        <v>-2752</v>
      </c>
      <c r="D1925">
        <v>13676</v>
      </c>
      <c r="E1925">
        <v>4687</v>
      </c>
      <c r="F1925">
        <v>7202</v>
      </c>
      <c r="G1925">
        <v>-2952</v>
      </c>
    </row>
    <row r="1926" spans="1:7">
      <c r="A1926" t="s">
        <v>0</v>
      </c>
      <c r="B1926">
        <v>12568</v>
      </c>
      <c r="C1926">
        <v>-380</v>
      </c>
      <c r="D1926">
        <v>11012</v>
      </c>
      <c r="E1926">
        <v>2005</v>
      </c>
      <c r="F1926">
        <v>6809</v>
      </c>
      <c r="G1926">
        <v>-2305</v>
      </c>
    </row>
    <row r="1927" spans="1:7">
      <c r="A1927" t="s">
        <v>0</v>
      </c>
      <c r="B1927">
        <v>11140</v>
      </c>
      <c r="C1927">
        <v>-844</v>
      </c>
      <c r="D1927">
        <v>10684</v>
      </c>
      <c r="E1927">
        <v>2210</v>
      </c>
      <c r="F1927">
        <v>3440</v>
      </c>
      <c r="G1927">
        <v>-2451</v>
      </c>
    </row>
    <row r="1928" spans="1:7">
      <c r="A1928" t="s">
        <v>0</v>
      </c>
      <c r="B1928">
        <v>12312</v>
      </c>
      <c r="C1928">
        <v>-1224</v>
      </c>
      <c r="D1928">
        <v>13756</v>
      </c>
      <c r="E1928">
        <v>3945</v>
      </c>
      <c r="F1928">
        <v>4450</v>
      </c>
      <c r="G1928">
        <v>-4065</v>
      </c>
    </row>
    <row r="1929" spans="1:7">
      <c r="A1929" t="s">
        <v>0</v>
      </c>
      <c r="B1929">
        <v>9412</v>
      </c>
      <c r="C1929">
        <v>-952</v>
      </c>
      <c r="D1929">
        <v>13124</v>
      </c>
      <c r="E1929">
        <v>2954</v>
      </c>
      <c r="F1929">
        <v>2516</v>
      </c>
      <c r="G1929">
        <v>-4127</v>
      </c>
    </row>
    <row r="1930" spans="1:7">
      <c r="A1930" t="s">
        <v>0</v>
      </c>
      <c r="B1930">
        <v>9956</v>
      </c>
      <c r="C1930">
        <v>-724</v>
      </c>
      <c r="D1930">
        <v>14924</v>
      </c>
      <c r="E1930">
        <v>1928</v>
      </c>
      <c r="F1930">
        <v>-80</v>
      </c>
      <c r="G1930">
        <v>-2554</v>
      </c>
    </row>
    <row r="1931" spans="1:7">
      <c r="A1931" t="s">
        <v>0</v>
      </c>
      <c r="B1931">
        <v>10348</v>
      </c>
      <c r="C1931">
        <v>-448</v>
      </c>
      <c r="D1931">
        <v>14144</v>
      </c>
      <c r="E1931">
        <v>1839</v>
      </c>
      <c r="F1931">
        <v>-498</v>
      </c>
      <c r="G1931">
        <v>-3321</v>
      </c>
    </row>
    <row r="1932" spans="1:7">
      <c r="A1932" t="s">
        <v>0</v>
      </c>
      <c r="B1932">
        <v>9904</v>
      </c>
      <c r="C1932">
        <v>-248</v>
      </c>
      <c r="D1932">
        <v>13816</v>
      </c>
      <c r="E1932">
        <v>581</v>
      </c>
      <c r="F1932">
        <v>-525</v>
      </c>
      <c r="G1932">
        <v>-2216</v>
      </c>
    </row>
    <row r="1933" spans="1:7">
      <c r="A1933" t="s">
        <v>0</v>
      </c>
      <c r="B1933">
        <v>11660</v>
      </c>
      <c r="C1933">
        <v>436</v>
      </c>
      <c r="D1933">
        <v>14520</v>
      </c>
      <c r="E1933">
        <v>-706</v>
      </c>
      <c r="F1933">
        <v>-2929</v>
      </c>
      <c r="G1933">
        <v>-466</v>
      </c>
    </row>
    <row r="1934" spans="1:7">
      <c r="A1934" t="s">
        <v>0</v>
      </c>
      <c r="B1934">
        <v>12988</v>
      </c>
      <c r="C1934">
        <v>972</v>
      </c>
      <c r="D1934">
        <v>13516</v>
      </c>
      <c r="E1934">
        <v>-994</v>
      </c>
      <c r="F1934">
        <v>-3899</v>
      </c>
      <c r="G1934">
        <v>-1119</v>
      </c>
    </row>
    <row r="1935" spans="1:7">
      <c r="A1935" t="s">
        <v>0</v>
      </c>
      <c r="B1935">
        <v>12248</v>
      </c>
      <c r="C1935">
        <v>660</v>
      </c>
      <c r="D1935">
        <v>13508</v>
      </c>
      <c r="E1935">
        <v>-1096</v>
      </c>
      <c r="F1935">
        <v>-3096</v>
      </c>
      <c r="G1935">
        <v>-1611</v>
      </c>
    </row>
    <row r="1936" spans="1:7">
      <c r="A1936" t="s">
        <v>0</v>
      </c>
      <c r="B1936">
        <v>12848</v>
      </c>
      <c r="C1936">
        <v>564</v>
      </c>
      <c r="D1936">
        <v>13472</v>
      </c>
      <c r="E1936">
        <v>-1225</v>
      </c>
      <c r="F1936">
        <v>-766</v>
      </c>
      <c r="G1936">
        <v>-980</v>
      </c>
    </row>
    <row r="1937" spans="1:7">
      <c r="A1937" t="s">
        <v>0</v>
      </c>
      <c r="B1937">
        <v>14228</v>
      </c>
      <c r="C1937">
        <v>240</v>
      </c>
      <c r="D1937">
        <v>13372</v>
      </c>
      <c r="E1937">
        <v>692</v>
      </c>
      <c r="F1937">
        <v>3903</v>
      </c>
      <c r="G1937">
        <v>-2342</v>
      </c>
    </row>
    <row r="1938" spans="1:7">
      <c r="A1938" t="s">
        <v>0</v>
      </c>
      <c r="B1938">
        <v>11012</v>
      </c>
      <c r="C1938">
        <v>308</v>
      </c>
      <c r="D1938">
        <v>10044</v>
      </c>
      <c r="E1938">
        <v>1323</v>
      </c>
      <c r="F1938">
        <v>1073</v>
      </c>
      <c r="G1938">
        <v>-3106</v>
      </c>
    </row>
    <row r="1939" spans="1:7">
      <c r="A1939" t="s">
        <v>0</v>
      </c>
      <c r="B1939">
        <v>13388</v>
      </c>
      <c r="C1939">
        <v>-492</v>
      </c>
      <c r="D1939">
        <v>16396</v>
      </c>
      <c r="E1939">
        <v>-783</v>
      </c>
      <c r="F1939">
        <v>-1567</v>
      </c>
      <c r="G1939">
        <v>-628</v>
      </c>
    </row>
    <row r="1940" spans="1:7">
      <c r="A1940" t="s">
        <v>0</v>
      </c>
      <c r="B1940">
        <v>14752</v>
      </c>
      <c r="C1940">
        <v>-76</v>
      </c>
      <c r="D1940">
        <v>16504</v>
      </c>
      <c r="E1940">
        <v>465</v>
      </c>
      <c r="F1940">
        <v>1904</v>
      </c>
      <c r="G1940">
        <v>-2797</v>
      </c>
    </row>
    <row r="1941" spans="1:7">
      <c r="A1941" t="s">
        <v>0</v>
      </c>
      <c r="B1941">
        <v>10016</v>
      </c>
      <c r="C1941">
        <v>644</v>
      </c>
      <c r="D1941">
        <v>12884</v>
      </c>
      <c r="E1941">
        <v>830</v>
      </c>
      <c r="F1941">
        <v>3631</v>
      </c>
      <c r="G1941">
        <v>-3836</v>
      </c>
    </row>
    <row r="1942" spans="1:7">
      <c r="A1942" t="s">
        <v>0</v>
      </c>
      <c r="B1942">
        <v>8464</v>
      </c>
      <c r="C1942">
        <v>444</v>
      </c>
      <c r="D1942">
        <v>11804</v>
      </c>
      <c r="E1942">
        <v>-163</v>
      </c>
      <c r="F1942">
        <v>1865</v>
      </c>
      <c r="G1942">
        <v>-1815</v>
      </c>
    </row>
    <row r="1943" spans="1:7">
      <c r="A1943" t="s">
        <v>0</v>
      </c>
      <c r="B1943">
        <v>8796</v>
      </c>
      <c r="C1943">
        <v>524</v>
      </c>
      <c r="D1943">
        <v>12112</v>
      </c>
      <c r="E1943">
        <v>-309</v>
      </c>
      <c r="F1943">
        <v>169</v>
      </c>
      <c r="G1943">
        <v>-815</v>
      </c>
    </row>
    <row r="1944" spans="1:7">
      <c r="A1944" t="s">
        <v>0</v>
      </c>
      <c r="B1944">
        <v>9052</v>
      </c>
      <c r="C1944">
        <v>484</v>
      </c>
      <c r="D1944">
        <v>12660</v>
      </c>
      <c r="E1944">
        <v>-446</v>
      </c>
      <c r="F1944">
        <v>-786</v>
      </c>
      <c r="G1944">
        <v>-47</v>
      </c>
    </row>
    <row r="1945" spans="1:7">
      <c r="A1945" t="s">
        <v>0</v>
      </c>
      <c r="B1945">
        <v>10764</v>
      </c>
      <c r="C1945">
        <v>676</v>
      </c>
      <c r="D1945">
        <v>13348</v>
      </c>
      <c r="E1945">
        <v>-1071</v>
      </c>
      <c r="F1945">
        <v>-2786</v>
      </c>
      <c r="G1945">
        <v>1262</v>
      </c>
    </row>
    <row r="1946" spans="1:7">
      <c r="A1946" t="s">
        <v>0</v>
      </c>
      <c r="B1946">
        <v>12204</v>
      </c>
      <c r="C1946">
        <v>16</v>
      </c>
      <c r="D1946">
        <v>15224</v>
      </c>
      <c r="E1946">
        <v>-1270</v>
      </c>
      <c r="F1946">
        <v>-2172</v>
      </c>
      <c r="G1946">
        <v>1312</v>
      </c>
    </row>
    <row r="1947" spans="1:7">
      <c r="A1947" t="s">
        <v>0</v>
      </c>
      <c r="B1947">
        <v>12936</v>
      </c>
      <c r="C1947">
        <v>268</v>
      </c>
      <c r="D1947">
        <v>14560</v>
      </c>
      <c r="E1947">
        <v>-945</v>
      </c>
      <c r="F1947">
        <v>-692</v>
      </c>
      <c r="G1947">
        <v>1218</v>
      </c>
    </row>
    <row r="1948" spans="1:7">
      <c r="A1948" t="s">
        <v>0</v>
      </c>
      <c r="B1948">
        <v>12412</v>
      </c>
      <c r="C1948">
        <v>576</v>
      </c>
      <c r="D1948">
        <v>13380</v>
      </c>
      <c r="E1948">
        <v>-755</v>
      </c>
      <c r="F1948">
        <v>-253</v>
      </c>
      <c r="G1948">
        <v>-561</v>
      </c>
    </row>
    <row r="1949" spans="1:7">
      <c r="A1949" t="s">
        <v>0</v>
      </c>
      <c r="B1949">
        <v>10396</v>
      </c>
      <c r="C1949">
        <v>348</v>
      </c>
      <c r="D1949">
        <v>12744</v>
      </c>
      <c r="E1949">
        <v>-287</v>
      </c>
      <c r="F1949">
        <v>-79</v>
      </c>
      <c r="G1949">
        <v>-1159</v>
      </c>
    </row>
    <row r="1950" spans="1:7">
      <c r="A1950" t="s">
        <v>0</v>
      </c>
      <c r="B1950">
        <v>10992</v>
      </c>
      <c r="C1950">
        <v>112</v>
      </c>
      <c r="D1950">
        <v>13488</v>
      </c>
      <c r="E1950">
        <v>-1383</v>
      </c>
      <c r="F1950">
        <v>-1129</v>
      </c>
      <c r="G1950">
        <v>237</v>
      </c>
    </row>
    <row r="1951" spans="1:7">
      <c r="A1951" t="s">
        <v>0</v>
      </c>
      <c r="B1951">
        <v>10300</v>
      </c>
      <c r="C1951">
        <v>-648</v>
      </c>
      <c r="D1951">
        <v>14296</v>
      </c>
      <c r="E1951">
        <v>-3121</v>
      </c>
      <c r="F1951">
        <v>-929</v>
      </c>
      <c r="G1951">
        <v>1999</v>
      </c>
    </row>
    <row r="1952" spans="1:7">
      <c r="A1952" t="s">
        <v>0</v>
      </c>
      <c r="B1952">
        <v>12144</v>
      </c>
      <c r="C1952">
        <v>468</v>
      </c>
      <c r="D1952">
        <v>12852</v>
      </c>
      <c r="E1952">
        <v>-2431</v>
      </c>
      <c r="F1952">
        <v>-1745</v>
      </c>
      <c r="G1952">
        <v>2232</v>
      </c>
    </row>
    <row r="1953" spans="1:7">
      <c r="A1953" t="s">
        <v>0</v>
      </c>
      <c r="B1953">
        <v>12180</v>
      </c>
      <c r="C1953">
        <v>92</v>
      </c>
      <c r="D1953">
        <v>12672</v>
      </c>
      <c r="E1953">
        <v>-2096</v>
      </c>
      <c r="F1953">
        <v>-1106</v>
      </c>
      <c r="G1953">
        <v>240</v>
      </c>
    </row>
    <row r="1954" spans="1:7">
      <c r="A1954" t="s">
        <v>0</v>
      </c>
      <c r="B1954">
        <v>11832</v>
      </c>
      <c r="C1954">
        <v>-168</v>
      </c>
      <c r="D1954">
        <v>12952</v>
      </c>
      <c r="E1954">
        <v>-1727</v>
      </c>
      <c r="F1954">
        <v>-1528</v>
      </c>
      <c r="G1954">
        <v>248</v>
      </c>
    </row>
    <row r="1955" spans="1:7">
      <c r="A1955" t="s">
        <v>0</v>
      </c>
      <c r="B1955">
        <v>11788</v>
      </c>
      <c r="C1955">
        <v>-224</v>
      </c>
      <c r="D1955">
        <v>13092</v>
      </c>
      <c r="E1955">
        <v>-1830</v>
      </c>
      <c r="F1955">
        <v>-2814</v>
      </c>
      <c r="G1955">
        <v>1137</v>
      </c>
    </row>
    <row r="1956" spans="1:7">
      <c r="A1956" t="s">
        <v>0</v>
      </c>
      <c r="B1956">
        <v>11916</v>
      </c>
      <c r="C1956">
        <v>-296</v>
      </c>
      <c r="D1956">
        <v>12872</v>
      </c>
      <c r="E1956">
        <v>-1191</v>
      </c>
      <c r="F1956">
        <v>-3097</v>
      </c>
      <c r="G1956">
        <v>979</v>
      </c>
    </row>
    <row r="1957" spans="1:7">
      <c r="A1957" t="s">
        <v>0</v>
      </c>
      <c r="B1957">
        <v>11452</v>
      </c>
      <c r="C1957">
        <v>-488</v>
      </c>
      <c r="D1957">
        <v>12532</v>
      </c>
      <c r="E1957">
        <v>-1505</v>
      </c>
      <c r="F1957">
        <v>-3183</v>
      </c>
      <c r="G1957">
        <v>1734</v>
      </c>
    </row>
    <row r="1958" spans="1:7">
      <c r="A1958" t="s">
        <v>0</v>
      </c>
      <c r="B1958">
        <v>10880</v>
      </c>
      <c r="C1958">
        <v>-876</v>
      </c>
      <c r="D1958">
        <v>12464</v>
      </c>
      <c r="E1958">
        <v>-476</v>
      </c>
      <c r="F1958">
        <v>-3380</v>
      </c>
      <c r="G1958">
        <v>3509</v>
      </c>
    </row>
    <row r="1959" spans="1:7">
      <c r="A1959" t="s">
        <v>0</v>
      </c>
      <c r="B1959">
        <v>10932</v>
      </c>
      <c r="C1959">
        <v>-684</v>
      </c>
      <c r="D1959">
        <v>12200</v>
      </c>
      <c r="E1959">
        <v>180</v>
      </c>
      <c r="F1959">
        <v>-3785</v>
      </c>
      <c r="G1959">
        <v>4181</v>
      </c>
    </row>
    <row r="1960" spans="1:7">
      <c r="A1960" t="s">
        <v>0</v>
      </c>
      <c r="B1960">
        <v>10868</v>
      </c>
      <c r="C1960">
        <v>-1020</v>
      </c>
      <c r="D1960">
        <v>11764</v>
      </c>
      <c r="E1960">
        <v>923</v>
      </c>
      <c r="F1960">
        <v>-2855</v>
      </c>
      <c r="G1960">
        <v>3779</v>
      </c>
    </row>
    <row r="1961" spans="1:7">
      <c r="A1961" t="s">
        <v>0</v>
      </c>
      <c r="B1961">
        <v>12484</v>
      </c>
      <c r="C1961">
        <v>-1516</v>
      </c>
      <c r="D1961">
        <v>12524</v>
      </c>
      <c r="E1961">
        <v>-294</v>
      </c>
      <c r="F1961">
        <v>-1901</v>
      </c>
      <c r="G1961">
        <v>3458</v>
      </c>
    </row>
    <row r="1962" spans="1:7">
      <c r="A1962" t="s">
        <v>0</v>
      </c>
      <c r="B1962">
        <v>14164</v>
      </c>
      <c r="C1962">
        <v>-2212</v>
      </c>
      <c r="D1962">
        <v>14104</v>
      </c>
      <c r="E1962">
        <v>1665</v>
      </c>
      <c r="F1962">
        <v>256</v>
      </c>
      <c r="G1962">
        <v>2143</v>
      </c>
    </row>
    <row r="1963" spans="1:7">
      <c r="A1963" t="s">
        <v>0</v>
      </c>
      <c r="B1963">
        <v>13920</v>
      </c>
      <c r="C1963">
        <v>-1208</v>
      </c>
      <c r="D1963">
        <v>11660</v>
      </c>
      <c r="E1963">
        <v>775</v>
      </c>
      <c r="F1963">
        <v>2433</v>
      </c>
      <c r="G1963">
        <v>-508</v>
      </c>
    </row>
    <row r="1964" spans="1:7">
      <c r="A1964" t="s">
        <v>0</v>
      </c>
      <c r="B1964">
        <v>11264</v>
      </c>
      <c r="C1964">
        <v>-980</v>
      </c>
      <c r="D1964">
        <v>11268</v>
      </c>
      <c r="E1964">
        <v>-415</v>
      </c>
      <c r="F1964">
        <v>1162</v>
      </c>
      <c r="G1964">
        <v>-1220</v>
      </c>
    </row>
    <row r="1965" spans="1:7">
      <c r="A1965" t="s">
        <v>0</v>
      </c>
      <c r="B1965">
        <v>12016</v>
      </c>
      <c r="C1965">
        <v>-1064</v>
      </c>
      <c r="D1965">
        <v>11364</v>
      </c>
      <c r="E1965">
        <v>-1312</v>
      </c>
      <c r="F1965">
        <v>-800</v>
      </c>
      <c r="G1965">
        <v>198</v>
      </c>
    </row>
    <row r="1966" spans="1:7">
      <c r="A1966" t="s">
        <v>0</v>
      </c>
      <c r="B1966">
        <v>12796</v>
      </c>
      <c r="C1966">
        <v>-1352</v>
      </c>
      <c r="D1966">
        <v>12952</v>
      </c>
      <c r="E1966">
        <v>-603</v>
      </c>
      <c r="F1966">
        <v>414</v>
      </c>
      <c r="G1966">
        <v>-236</v>
      </c>
    </row>
    <row r="1967" spans="1:7">
      <c r="A1967" t="s">
        <v>0</v>
      </c>
      <c r="B1967">
        <v>13212</v>
      </c>
      <c r="C1967">
        <v>-1616</v>
      </c>
      <c r="D1967">
        <v>13144</v>
      </c>
      <c r="E1967">
        <v>1496</v>
      </c>
      <c r="F1967">
        <v>2216</v>
      </c>
      <c r="G1967">
        <v>-684</v>
      </c>
    </row>
    <row r="1968" spans="1:7">
      <c r="A1968" t="s">
        <v>0</v>
      </c>
      <c r="B1968">
        <v>12976</v>
      </c>
      <c r="C1968">
        <v>-1060</v>
      </c>
      <c r="D1968">
        <v>12816</v>
      </c>
      <c r="E1968">
        <v>2363</v>
      </c>
      <c r="F1968">
        <v>1884</v>
      </c>
      <c r="G1968">
        <v>-1019</v>
      </c>
    </row>
    <row r="1969" spans="1:7">
      <c r="A1969" t="s">
        <v>0</v>
      </c>
      <c r="B1969">
        <v>12788</v>
      </c>
      <c r="C1969">
        <v>-1280</v>
      </c>
      <c r="D1969">
        <v>13324</v>
      </c>
      <c r="E1969">
        <v>3926</v>
      </c>
      <c r="F1969">
        <v>2893</v>
      </c>
      <c r="G1969">
        <v>-1973</v>
      </c>
    </row>
    <row r="1970" spans="1:7">
      <c r="A1970" t="s">
        <v>0</v>
      </c>
      <c r="B1970">
        <v>11308</v>
      </c>
      <c r="C1970">
        <v>-1152</v>
      </c>
      <c r="D1970">
        <v>12980</v>
      </c>
      <c r="E1970">
        <v>4405</v>
      </c>
      <c r="F1970">
        <v>3439</v>
      </c>
      <c r="G1970">
        <v>-1794</v>
      </c>
    </row>
    <row r="1971" spans="1:7">
      <c r="A1971" t="s">
        <v>0</v>
      </c>
      <c r="B1971">
        <v>10692</v>
      </c>
      <c r="C1971">
        <v>-484</v>
      </c>
      <c r="D1971">
        <v>11632</v>
      </c>
      <c r="E1971">
        <v>4586</v>
      </c>
      <c r="F1971">
        <v>3527</v>
      </c>
      <c r="G1971">
        <v>-1311</v>
      </c>
    </row>
    <row r="1972" spans="1:7">
      <c r="A1972" t="s">
        <v>0</v>
      </c>
      <c r="B1972">
        <v>10768</v>
      </c>
      <c r="C1972">
        <v>-124</v>
      </c>
      <c r="D1972">
        <v>11864</v>
      </c>
      <c r="E1972">
        <v>4045</v>
      </c>
      <c r="F1972">
        <v>2209</v>
      </c>
      <c r="G1972">
        <v>-344</v>
      </c>
    </row>
    <row r="1973" spans="1:7">
      <c r="A1973" t="s">
        <v>0</v>
      </c>
      <c r="B1973">
        <v>12936</v>
      </c>
      <c r="C1973">
        <v>-424</v>
      </c>
      <c r="D1973">
        <v>14588</v>
      </c>
      <c r="E1973">
        <v>4993</v>
      </c>
      <c r="F1973">
        <v>1246</v>
      </c>
      <c r="G1973">
        <v>-551</v>
      </c>
    </row>
    <row r="1974" spans="1:7">
      <c r="A1974" t="s">
        <v>0</v>
      </c>
      <c r="B1974">
        <v>12564</v>
      </c>
      <c r="C1974">
        <v>280</v>
      </c>
      <c r="D1974">
        <v>13536</v>
      </c>
      <c r="E1974">
        <v>5410</v>
      </c>
      <c r="F1974">
        <v>1427</v>
      </c>
      <c r="G1974">
        <v>-1042</v>
      </c>
    </row>
    <row r="1975" spans="1:7">
      <c r="A1975" t="s">
        <v>0</v>
      </c>
      <c r="B1975">
        <v>11508</v>
      </c>
      <c r="C1975">
        <v>532</v>
      </c>
      <c r="D1975">
        <v>11984</v>
      </c>
      <c r="E1975">
        <v>3111</v>
      </c>
      <c r="F1975">
        <v>2193</v>
      </c>
      <c r="G1975">
        <v>-2869</v>
      </c>
    </row>
    <row r="1976" spans="1:7">
      <c r="A1976" t="s">
        <v>0</v>
      </c>
      <c r="B1976">
        <v>10232</v>
      </c>
      <c r="C1976">
        <v>692</v>
      </c>
      <c r="D1976">
        <v>13428</v>
      </c>
      <c r="E1976">
        <v>2442</v>
      </c>
      <c r="F1976">
        <v>488</v>
      </c>
      <c r="G1976">
        <v>-1221</v>
      </c>
    </row>
    <row r="1977" spans="1:7">
      <c r="A1977" t="s">
        <v>0</v>
      </c>
      <c r="B1977">
        <v>10796</v>
      </c>
      <c r="C1977">
        <v>272</v>
      </c>
      <c r="D1977">
        <v>14028</v>
      </c>
      <c r="E1977">
        <v>2041</v>
      </c>
      <c r="F1977">
        <v>998</v>
      </c>
      <c r="G1977">
        <v>582</v>
      </c>
    </row>
    <row r="1978" spans="1:7">
      <c r="A1978" t="s">
        <v>0</v>
      </c>
      <c r="B1978">
        <v>11204</v>
      </c>
      <c r="C1978">
        <v>704</v>
      </c>
      <c r="D1978">
        <v>12368</v>
      </c>
      <c r="E1978">
        <v>1491</v>
      </c>
      <c r="F1978">
        <v>1743</v>
      </c>
      <c r="G1978">
        <v>-62</v>
      </c>
    </row>
    <row r="1979" spans="1:7">
      <c r="A1979" t="s">
        <v>0</v>
      </c>
      <c r="B1979">
        <v>10436</v>
      </c>
      <c r="C1979">
        <v>1564</v>
      </c>
      <c r="D1979">
        <v>11168</v>
      </c>
      <c r="E1979">
        <v>-3710</v>
      </c>
      <c r="F1979">
        <v>740</v>
      </c>
      <c r="G1979">
        <v>-1241</v>
      </c>
    </row>
    <row r="1980" spans="1:7">
      <c r="A1980" t="s">
        <v>0</v>
      </c>
      <c r="B1980">
        <v>10180</v>
      </c>
      <c r="C1980">
        <v>500</v>
      </c>
      <c r="D1980">
        <v>13260</v>
      </c>
      <c r="E1980">
        <v>-213</v>
      </c>
      <c r="F1980">
        <v>1038</v>
      </c>
      <c r="G1980">
        <v>-115</v>
      </c>
    </row>
    <row r="1981" spans="1:7">
      <c r="A1981" t="s">
        <v>0</v>
      </c>
      <c r="B1981">
        <v>10880</v>
      </c>
      <c r="C1981">
        <v>504</v>
      </c>
      <c r="D1981">
        <v>13420</v>
      </c>
      <c r="E1981">
        <v>-314</v>
      </c>
      <c r="F1981">
        <v>578</v>
      </c>
      <c r="G1981">
        <v>576</v>
      </c>
    </row>
    <row r="1982" spans="1:7">
      <c r="A1982" t="s">
        <v>0</v>
      </c>
      <c r="B1982">
        <v>12672</v>
      </c>
      <c r="C1982">
        <v>852</v>
      </c>
      <c r="D1982">
        <v>14016</v>
      </c>
      <c r="E1982">
        <v>-224</v>
      </c>
      <c r="F1982">
        <v>-326</v>
      </c>
      <c r="G1982">
        <v>455</v>
      </c>
    </row>
    <row r="1983" spans="1:7">
      <c r="A1983" t="s">
        <v>0</v>
      </c>
      <c r="B1983">
        <v>12340</v>
      </c>
      <c r="C1983">
        <v>856</v>
      </c>
      <c r="D1983">
        <v>13888</v>
      </c>
      <c r="E1983">
        <v>416</v>
      </c>
      <c r="F1983">
        <v>300</v>
      </c>
      <c r="G1983">
        <v>-729</v>
      </c>
    </row>
    <row r="1984" spans="1:7">
      <c r="A1984" t="s">
        <v>0</v>
      </c>
      <c r="B1984">
        <v>10868</v>
      </c>
      <c r="C1984">
        <v>720</v>
      </c>
      <c r="D1984">
        <v>13392</v>
      </c>
      <c r="E1984">
        <v>16</v>
      </c>
      <c r="F1984">
        <v>1254</v>
      </c>
      <c r="G1984">
        <v>-534</v>
      </c>
    </row>
    <row r="1985" spans="1:7">
      <c r="A1985" t="s">
        <v>0</v>
      </c>
      <c r="B1985">
        <v>10288</v>
      </c>
      <c r="C1985">
        <v>1100</v>
      </c>
      <c r="D1985">
        <v>12756</v>
      </c>
      <c r="E1985">
        <v>-565</v>
      </c>
      <c r="F1985">
        <v>536</v>
      </c>
      <c r="G1985">
        <v>-186</v>
      </c>
    </row>
    <row r="1986" spans="1:7">
      <c r="A1986" t="s">
        <v>0</v>
      </c>
      <c r="B1986">
        <v>12396</v>
      </c>
      <c r="C1986">
        <v>980</v>
      </c>
      <c r="D1986">
        <v>14160</v>
      </c>
      <c r="E1986">
        <v>-1038</v>
      </c>
      <c r="F1986">
        <v>-887</v>
      </c>
      <c r="G1986">
        <v>-335</v>
      </c>
    </row>
    <row r="1987" spans="1:7">
      <c r="A1987" t="s">
        <v>0</v>
      </c>
      <c r="B1987">
        <v>12428</v>
      </c>
      <c r="C1987">
        <v>936</v>
      </c>
      <c r="D1987">
        <v>13580</v>
      </c>
      <c r="E1987">
        <v>-724</v>
      </c>
      <c r="F1987">
        <v>-177</v>
      </c>
      <c r="G1987">
        <v>-1564</v>
      </c>
    </row>
    <row r="1988" spans="1:7">
      <c r="A1988" t="s">
        <v>0</v>
      </c>
      <c r="B1988">
        <v>9716</v>
      </c>
      <c r="C1988">
        <v>756</v>
      </c>
      <c r="D1988">
        <v>12800</v>
      </c>
      <c r="E1988">
        <v>-1748</v>
      </c>
      <c r="F1988">
        <v>-710</v>
      </c>
      <c r="G1988">
        <v>-357</v>
      </c>
    </row>
    <row r="1989" spans="1:7">
      <c r="A1989" t="s">
        <v>0</v>
      </c>
      <c r="B1989">
        <v>10440</v>
      </c>
      <c r="C1989">
        <v>716</v>
      </c>
      <c r="D1989">
        <v>13196</v>
      </c>
      <c r="E1989">
        <v>-2616</v>
      </c>
      <c r="F1989">
        <v>-1352</v>
      </c>
      <c r="G1989">
        <v>430</v>
      </c>
    </row>
    <row r="1990" spans="1:7">
      <c r="A1990" t="s">
        <v>0</v>
      </c>
      <c r="B1990">
        <v>10736</v>
      </c>
      <c r="C1990">
        <v>536</v>
      </c>
      <c r="D1990">
        <v>13408</v>
      </c>
      <c r="E1990">
        <v>-1892</v>
      </c>
      <c r="F1990">
        <v>-2626</v>
      </c>
      <c r="G1990">
        <v>1090</v>
      </c>
    </row>
    <row r="1991" spans="1:7">
      <c r="A1991" t="s">
        <v>0</v>
      </c>
      <c r="B1991">
        <v>12008</v>
      </c>
      <c r="C1991">
        <v>316</v>
      </c>
      <c r="D1991">
        <v>13888</v>
      </c>
      <c r="E1991">
        <v>-1339</v>
      </c>
      <c r="F1991">
        <v>-2016</v>
      </c>
      <c r="G1991">
        <v>429</v>
      </c>
    </row>
    <row r="1992" spans="1:7">
      <c r="A1992" t="s">
        <v>0</v>
      </c>
      <c r="B1992">
        <v>11892</v>
      </c>
      <c r="C1992">
        <v>308</v>
      </c>
      <c r="D1992">
        <v>13240</v>
      </c>
      <c r="E1992">
        <v>-705</v>
      </c>
      <c r="F1992">
        <v>-739</v>
      </c>
      <c r="G1992">
        <v>-256</v>
      </c>
    </row>
    <row r="1993" spans="1:7">
      <c r="A1993" t="s">
        <v>0</v>
      </c>
      <c r="B1993">
        <v>10828</v>
      </c>
      <c r="C1993">
        <v>440</v>
      </c>
      <c r="D1993">
        <v>12836</v>
      </c>
      <c r="E1993">
        <v>-485</v>
      </c>
      <c r="F1993">
        <v>-392</v>
      </c>
      <c r="G1993">
        <v>19</v>
      </c>
    </row>
    <row r="1994" spans="1:7">
      <c r="A1994" t="s">
        <v>0</v>
      </c>
      <c r="B1994">
        <v>11156</v>
      </c>
      <c r="C1994">
        <v>412</v>
      </c>
      <c r="D1994">
        <v>12860</v>
      </c>
      <c r="E1994">
        <v>-914</v>
      </c>
      <c r="F1994">
        <v>-1091</v>
      </c>
      <c r="G1994">
        <v>560</v>
      </c>
    </row>
    <row r="1995" spans="1:7">
      <c r="A1995" t="s">
        <v>0</v>
      </c>
      <c r="B1995">
        <v>11772</v>
      </c>
      <c r="C1995">
        <v>232</v>
      </c>
      <c r="D1995">
        <v>12812</v>
      </c>
      <c r="E1995">
        <v>-615</v>
      </c>
      <c r="F1995">
        <v>-1270</v>
      </c>
      <c r="G1995">
        <v>165</v>
      </c>
    </row>
    <row r="1996" spans="1:7">
      <c r="A1996" t="s">
        <v>0</v>
      </c>
      <c r="B1996">
        <v>10976</v>
      </c>
      <c r="C1996">
        <v>376</v>
      </c>
      <c r="D1996">
        <v>12756</v>
      </c>
      <c r="E1996">
        <v>349</v>
      </c>
      <c r="F1996">
        <v>-1233</v>
      </c>
      <c r="G1996">
        <v>361</v>
      </c>
    </row>
    <row r="1997" spans="1:7">
      <c r="A1997" t="s">
        <v>0</v>
      </c>
      <c r="B1997">
        <v>10508</v>
      </c>
      <c r="C1997">
        <v>564</v>
      </c>
      <c r="D1997">
        <v>12348</v>
      </c>
      <c r="E1997">
        <v>410</v>
      </c>
      <c r="F1997">
        <v>-485</v>
      </c>
      <c r="G1997">
        <v>1463</v>
      </c>
    </row>
    <row r="1998" spans="1:7">
      <c r="A1998" t="s">
        <v>0</v>
      </c>
      <c r="B1998">
        <v>11796</v>
      </c>
      <c r="C1998">
        <v>-284</v>
      </c>
      <c r="D1998">
        <v>13184</v>
      </c>
      <c r="E1998">
        <v>-594</v>
      </c>
      <c r="F1998">
        <v>-82</v>
      </c>
      <c r="G1998">
        <v>1423</v>
      </c>
    </row>
    <row r="1999" spans="1:7">
      <c r="A1999" t="s">
        <v>0</v>
      </c>
      <c r="B1999">
        <v>11968</v>
      </c>
      <c r="C1999">
        <v>216</v>
      </c>
      <c r="D1999">
        <v>12504</v>
      </c>
      <c r="E1999">
        <v>-1278</v>
      </c>
      <c r="F1999">
        <v>-720</v>
      </c>
      <c r="G1999">
        <v>1341</v>
      </c>
    </row>
    <row r="2000" spans="1:7">
      <c r="A2000" t="s">
        <v>0</v>
      </c>
      <c r="B2000">
        <v>12468</v>
      </c>
      <c r="C2000">
        <v>0</v>
      </c>
      <c r="D2000">
        <v>13636</v>
      </c>
      <c r="E2000">
        <v>-119</v>
      </c>
      <c r="F2000">
        <v>-156</v>
      </c>
      <c r="G2000">
        <v>477</v>
      </c>
    </row>
    <row r="2001" spans="1:7">
      <c r="A2001" t="s">
        <v>0</v>
      </c>
      <c r="B2001">
        <v>10700</v>
      </c>
      <c r="C2001">
        <v>272</v>
      </c>
      <c r="D2001">
        <v>11812</v>
      </c>
      <c r="E2001">
        <v>-389</v>
      </c>
      <c r="F2001">
        <v>-635</v>
      </c>
      <c r="G2001">
        <v>786</v>
      </c>
    </row>
    <row r="2002" spans="1:7">
      <c r="A2002" t="s">
        <v>0</v>
      </c>
      <c r="B2002">
        <v>11736</v>
      </c>
      <c r="C2002">
        <v>-224</v>
      </c>
      <c r="D2002">
        <v>13732</v>
      </c>
      <c r="E2002">
        <v>16</v>
      </c>
      <c r="F2002">
        <v>-576</v>
      </c>
      <c r="G2002">
        <v>404</v>
      </c>
    </row>
    <row r="2003" spans="1:7">
      <c r="A2003" t="s">
        <v>0</v>
      </c>
      <c r="B2003">
        <v>12108</v>
      </c>
      <c r="C2003">
        <v>-272</v>
      </c>
      <c r="D2003">
        <v>13828</v>
      </c>
      <c r="E2003">
        <v>1545</v>
      </c>
      <c r="F2003">
        <v>-585</v>
      </c>
      <c r="G2003">
        <v>335</v>
      </c>
    </row>
    <row r="2004" spans="1:7">
      <c r="A2004" t="s">
        <v>0</v>
      </c>
      <c r="B2004">
        <v>11304</v>
      </c>
      <c r="C2004">
        <v>156</v>
      </c>
      <c r="D2004">
        <v>11996</v>
      </c>
      <c r="E2004">
        <v>1500</v>
      </c>
      <c r="F2004">
        <v>-1701</v>
      </c>
      <c r="G2004">
        <v>-243</v>
      </c>
    </row>
    <row r="2005" spans="1:7">
      <c r="A2005" t="s">
        <v>0</v>
      </c>
      <c r="B2005">
        <v>12112</v>
      </c>
      <c r="C2005">
        <v>-56</v>
      </c>
      <c r="D2005">
        <v>12364</v>
      </c>
      <c r="E2005">
        <v>-1</v>
      </c>
      <c r="F2005">
        <v>-2767</v>
      </c>
      <c r="G2005">
        <v>63</v>
      </c>
    </row>
    <row r="2006" spans="1:7">
      <c r="A2006" t="s">
        <v>0</v>
      </c>
      <c r="B2006">
        <v>12728</v>
      </c>
      <c r="C2006">
        <v>200</v>
      </c>
      <c r="D2006">
        <v>12832</v>
      </c>
      <c r="E2006">
        <v>370</v>
      </c>
      <c r="F2006">
        <v>-1788</v>
      </c>
      <c r="G2006">
        <v>-258</v>
      </c>
    </row>
    <row r="2007" spans="1:7">
      <c r="A2007" t="s">
        <v>0</v>
      </c>
      <c r="B2007">
        <v>12732</v>
      </c>
      <c r="C2007">
        <v>480</v>
      </c>
      <c r="D2007">
        <v>12316</v>
      </c>
      <c r="E2007">
        <v>66</v>
      </c>
      <c r="F2007">
        <v>-543</v>
      </c>
      <c r="G2007">
        <v>-305</v>
      </c>
    </row>
    <row r="2008" spans="1:7">
      <c r="A2008" t="s">
        <v>0</v>
      </c>
      <c r="B2008">
        <v>12548</v>
      </c>
      <c r="C2008">
        <v>364</v>
      </c>
      <c r="D2008">
        <v>12376</v>
      </c>
      <c r="E2008">
        <v>-237</v>
      </c>
      <c r="F2008">
        <v>-61</v>
      </c>
      <c r="G2008">
        <v>-573</v>
      </c>
    </row>
    <row r="2009" spans="1:7">
      <c r="A2009" t="s">
        <v>0</v>
      </c>
      <c r="B2009">
        <v>12004</v>
      </c>
      <c r="C2009">
        <v>404</v>
      </c>
      <c r="D2009">
        <v>11916</v>
      </c>
      <c r="E2009">
        <v>-426</v>
      </c>
      <c r="F2009">
        <v>-693</v>
      </c>
      <c r="G2009">
        <v>-918</v>
      </c>
    </row>
    <row r="2010" spans="1:7">
      <c r="A2010" t="s">
        <v>0</v>
      </c>
      <c r="B2010">
        <v>12384</v>
      </c>
      <c r="C2010">
        <v>28</v>
      </c>
      <c r="D2010">
        <v>13232</v>
      </c>
      <c r="E2010">
        <v>-532</v>
      </c>
      <c r="F2010">
        <v>-1449</v>
      </c>
      <c r="G2010">
        <v>-862</v>
      </c>
    </row>
    <row r="2011" spans="1:7">
      <c r="A2011" t="s">
        <v>0</v>
      </c>
      <c r="B2011">
        <v>12604</v>
      </c>
      <c r="C2011">
        <v>228</v>
      </c>
      <c r="D2011">
        <v>11804</v>
      </c>
      <c r="E2011">
        <v>-1177</v>
      </c>
      <c r="F2011">
        <v>-901</v>
      </c>
      <c r="G2011">
        <v>-1216</v>
      </c>
    </row>
    <row r="2012" spans="1:7">
      <c r="A2012" t="s">
        <v>0</v>
      </c>
      <c r="B2012">
        <v>11604</v>
      </c>
      <c r="C2012">
        <v>160</v>
      </c>
      <c r="D2012">
        <v>11744</v>
      </c>
      <c r="E2012">
        <v>-615</v>
      </c>
      <c r="F2012">
        <v>-982</v>
      </c>
      <c r="G2012">
        <v>-953</v>
      </c>
    </row>
    <row r="2013" spans="1:7">
      <c r="A2013" t="s">
        <v>0</v>
      </c>
      <c r="B2013">
        <v>11376</v>
      </c>
      <c r="C2013">
        <v>136</v>
      </c>
      <c r="D2013">
        <v>12224</v>
      </c>
      <c r="E2013">
        <v>-737</v>
      </c>
      <c r="F2013">
        <v>-1674</v>
      </c>
      <c r="G2013">
        <v>265</v>
      </c>
    </row>
    <row r="2014" spans="1:7">
      <c r="A2014" t="s">
        <v>0</v>
      </c>
      <c r="B2014">
        <v>12420</v>
      </c>
      <c r="C2014">
        <v>-156</v>
      </c>
      <c r="D2014">
        <v>13056</v>
      </c>
      <c r="E2014">
        <v>-1060</v>
      </c>
      <c r="F2014">
        <v>-1583</v>
      </c>
      <c r="G2014">
        <v>739</v>
      </c>
    </row>
    <row r="2015" spans="1:7">
      <c r="A2015" t="s">
        <v>0</v>
      </c>
      <c r="B2015">
        <v>12872</v>
      </c>
      <c r="C2015">
        <v>-32</v>
      </c>
      <c r="D2015">
        <v>12732</v>
      </c>
      <c r="E2015">
        <v>-148</v>
      </c>
      <c r="F2015">
        <v>-758</v>
      </c>
      <c r="G2015">
        <v>696</v>
      </c>
    </row>
    <row r="2016" spans="1:7">
      <c r="A2016" t="s">
        <v>0</v>
      </c>
      <c r="B2016">
        <v>12988</v>
      </c>
      <c r="C2016">
        <v>48</v>
      </c>
      <c r="D2016">
        <v>12352</v>
      </c>
      <c r="E2016">
        <v>-284</v>
      </c>
      <c r="F2016">
        <v>-616</v>
      </c>
      <c r="G2016">
        <v>-100</v>
      </c>
    </row>
    <row r="2017" spans="1:7">
      <c r="A2017" t="s">
        <v>0</v>
      </c>
      <c r="B2017">
        <v>12744</v>
      </c>
      <c r="C2017">
        <v>208</v>
      </c>
      <c r="D2017">
        <v>11720</v>
      </c>
      <c r="E2017">
        <v>-124</v>
      </c>
      <c r="F2017">
        <v>-75</v>
      </c>
      <c r="G2017">
        <v>-11</v>
      </c>
    </row>
    <row r="2018" spans="1:7">
      <c r="A2018" t="s">
        <v>0</v>
      </c>
      <c r="B2018">
        <v>12352</v>
      </c>
      <c r="C2018">
        <v>112</v>
      </c>
      <c r="D2018">
        <v>12028</v>
      </c>
      <c r="E2018">
        <v>-659</v>
      </c>
      <c r="F2018">
        <v>436</v>
      </c>
      <c r="G2018">
        <v>94</v>
      </c>
    </row>
    <row r="2019" spans="1:7">
      <c r="A2019" t="s">
        <v>0</v>
      </c>
      <c r="B2019">
        <v>12492</v>
      </c>
      <c r="C2019">
        <v>-260</v>
      </c>
      <c r="D2019">
        <v>12272</v>
      </c>
      <c r="E2019">
        <v>-560</v>
      </c>
      <c r="F2019">
        <v>597</v>
      </c>
      <c r="G2019">
        <v>216</v>
      </c>
    </row>
    <row r="2020" spans="1:7">
      <c r="A2020" t="s">
        <v>0</v>
      </c>
      <c r="B2020">
        <v>12412</v>
      </c>
      <c r="C2020">
        <v>100</v>
      </c>
      <c r="D2020">
        <v>12668</v>
      </c>
      <c r="E2020">
        <v>-16</v>
      </c>
      <c r="F2020">
        <v>598</v>
      </c>
      <c r="G2020">
        <v>-49</v>
      </c>
    </row>
    <row r="2021" spans="1:7">
      <c r="A2021" t="s">
        <v>0</v>
      </c>
      <c r="B2021">
        <v>12152</v>
      </c>
      <c r="C2021">
        <v>-192</v>
      </c>
      <c r="D2021">
        <v>12492</v>
      </c>
      <c r="E2021">
        <v>390</v>
      </c>
      <c r="F2021">
        <v>-21</v>
      </c>
      <c r="G2021">
        <v>-179</v>
      </c>
    </row>
    <row r="2022" spans="1:7">
      <c r="A2022" t="s">
        <v>0</v>
      </c>
      <c r="B2022">
        <v>13144</v>
      </c>
      <c r="C2022">
        <v>-52</v>
      </c>
      <c r="D2022">
        <v>12088</v>
      </c>
      <c r="E2022">
        <v>298</v>
      </c>
      <c r="F2022">
        <v>335</v>
      </c>
      <c r="G2022">
        <v>53</v>
      </c>
    </row>
    <row r="2023" spans="1:7">
      <c r="A2023" t="s">
        <v>0</v>
      </c>
      <c r="B2023">
        <v>11968</v>
      </c>
      <c r="C2023">
        <v>-256</v>
      </c>
      <c r="D2023">
        <v>12400</v>
      </c>
      <c r="E2023">
        <v>308</v>
      </c>
      <c r="F2023">
        <v>544</v>
      </c>
      <c r="G2023">
        <v>-118</v>
      </c>
    </row>
    <row r="2024" spans="1:7">
      <c r="A2024" t="s">
        <v>0</v>
      </c>
      <c r="B2024">
        <v>12256</v>
      </c>
      <c r="C2024">
        <v>552</v>
      </c>
      <c r="D2024">
        <v>11344</v>
      </c>
      <c r="E2024">
        <v>9</v>
      </c>
      <c r="F2024">
        <v>176</v>
      </c>
      <c r="G2024">
        <v>-3</v>
      </c>
    </row>
    <row r="2025" spans="1:7">
      <c r="A2025" t="s">
        <v>0</v>
      </c>
      <c r="B2025">
        <v>12356</v>
      </c>
      <c r="C2025">
        <v>176</v>
      </c>
      <c r="D2025">
        <v>11904</v>
      </c>
      <c r="E2025">
        <v>-392</v>
      </c>
      <c r="F2025">
        <v>-191</v>
      </c>
      <c r="G2025">
        <v>233</v>
      </c>
    </row>
    <row r="2026" spans="1:7">
      <c r="A2026" t="s">
        <v>0</v>
      </c>
      <c r="B2026">
        <v>12764</v>
      </c>
      <c r="C2026">
        <v>-120</v>
      </c>
      <c r="D2026">
        <v>12584</v>
      </c>
      <c r="E2026">
        <v>-47</v>
      </c>
      <c r="F2026">
        <v>-215</v>
      </c>
      <c r="G2026">
        <v>292</v>
      </c>
    </row>
    <row r="2027" spans="1:7">
      <c r="A2027" t="s">
        <v>0</v>
      </c>
      <c r="B2027">
        <v>12672</v>
      </c>
      <c r="C2027">
        <v>300</v>
      </c>
      <c r="D2027">
        <v>12748</v>
      </c>
      <c r="E2027">
        <v>-37</v>
      </c>
      <c r="F2027">
        <v>-221</v>
      </c>
      <c r="G2027">
        <v>-333</v>
      </c>
    </row>
    <row r="2028" spans="1:7">
      <c r="A2028" t="s">
        <v>0</v>
      </c>
      <c r="B2028">
        <v>11500</v>
      </c>
      <c r="C2028">
        <v>-92</v>
      </c>
      <c r="D2028">
        <v>11496</v>
      </c>
      <c r="E2028">
        <v>-93</v>
      </c>
      <c r="F2028">
        <v>-498</v>
      </c>
      <c r="G2028">
        <v>-320</v>
      </c>
    </row>
    <row r="2029" spans="1:7">
      <c r="A2029" t="s">
        <v>0</v>
      </c>
      <c r="B2029">
        <v>12860</v>
      </c>
      <c r="C2029">
        <v>116</v>
      </c>
      <c r="D2029">
        <v>11888</v>
      </c>
      <c r="E2029">
        <v>-718</v>
      </c>
      <c r="F2029">
        <v>-560</v>
      </c>
      <c r="G2029">
        <v>395</v>
      </c>
    </row>
    <row r="2030" spans="1:7">
      <c r="A2030" t="s">
        <v>0</v>
      </c>
      <c r="B2030">
        <v>12912</v>
      </c>
      <c r="C2030">
        <v>-152</v>
      </c>
      <c r="D2030">
        <v>12284</v>
      </c>
      <c r="E2030">
        <v>-737</v>
      </c>
      <c r="F2030">
        <v>-438</v>
      </c>
      <c r="G2030">
        <v>23</v>
      </c>
    </row>
    <row r="2031" spans="1:7">
      <c r="A2031" t="s">
        <v>0</v>
      </c>
      <c r="B2031">
        <v>12924</v>
      </c>
      <c r="C2031">
        <v>-36</v>
      </c>
      <c r="D2031">
        <v>12340</v>
      </c>
      <c r="E2031">
        <v>-793</v>
      </c>
      <c r="F2031">
        <v>-176</v>
      </c>
      <c r="G2031">
        <v>-654</v>
      </c>
    </row>
    <row r="2032" spans="1:7">
      <c r="A2032" t="s">
        <v>0</v>
      </c>
      <c r="B2032">
        <v>12424</v>
      </c>
      <c r="C2032">
        <v>12</v>
      </c>
      <c r="D2032">
        <v>11548</v>
      </c>
      <c r="E2032">
        <v>-1132</v>
      </c>
      <c r="F2032">
        <v>-432</v>
      </c>
      <c r="G2032">
        <v>-597</v>
      </c>
    </row>
    <row r="2033" spans="1:7">
      <c r="A2033" t="s">
        <v>0</v>
      </c>
      <c r="B2033">
        <v>12388</v>
      </c>
      <c r="C2033">
        <v>128</v>
      </c>
      <c r="D2033">
        <v>11736</v>
      </c>
      <c r="E2033">
        <v>68</v>
      </c>
      <c r="F2033">
        <v>-585</v>
      </c>
      <c r="G2033">
        <v>-87</v>
      </c>
    </row>
    <row r="2034" spans="1:7">
      <c r="A2034" t="s">
        <v>0</v>
      </c>
      <c r="B2034">
        <v>12184</v>
      </c>
      <c r="C2034">
        <v>-88</v>
      </c>
      <c r="D2034">
        <v>11900</v>
      </c>
      <c r="E2034">
        <v>-528</v>
      </c>
      <c r="F2034">
        <v>-219</v>
      </c>
      <c r="G2034">
        <v>-281</v>
      </c>
    </row>
    <row r="2035" spans="1:7">
      <c r="A2035" t="s">
        <v>0</v>
      </c>
      <c r="B2035">
        <v>12596</v>
      </c>
      <c r="C2035">
        <v>-8</v>
      </c>
      <c r="D2035">
        <v>11816</v>
      </c>
      <c r="E2035">
        <v>-650</v>
      </c>
      <c r="F2035">
        <v>128</v>
      </c>
      <c r="G2035">
        <v>-72</v>
      </c>
    </row>
    <row r="2036" spans="1:7">
      <c r="A2036" t="s">
        <v>0</v>
      </c>
      <c r="B2036">
        <v>12352</v>
      </c>
      <c r="C2036">
        <v>-108</v>
      </c>
      <c r="D2036">
        <v>11948</v>
      </c>
      <c r="E2036">
        <v>-890</v>
      </c>
      <c r="F2036">
        <v>16</v>
      </c>
      <c r="G2036">
        <v>-10</v>
      </c>
    </row>
    <row r="2037" spans="1:7">
      <c r="A2037" t="s">
        <v>0</v>
      </c>
      <c r="B2037">
        <v>12344</v>
      </c>
      <c r="C2037">
        <v>-4</v>
      </c>
      <c r="D2037">
        <v>11432</v>
      </c>
      <c r="E2037">
        <v>-1660</v>
      </c>
      <c r="F2037">
        <v>-180</v>
      </c>
      <c r="G2037">
        <v>-10</v>
      </c>
    </row>
    <row r="2038" spans="1:7">
      <c r="A2038" t="s">
        <v>0</v>
      </c>
      <c r="B2038">
        <v>12300</v>
      </c>
      <c r="C2038">
        <v>-232</v>
      </c>
      <c r="D2038">
        <v>12076</v>
      </c>
      <c r="E2038">
        <v>-916</v>
      </c>
      <c r="F2038">
        <v>-813</v>
      </c>
      <c r="G2038">
        <v>373</v>
      </c>
    </row>
    <row r="2039" spans="1:7">
      <c r="A2039" t="s">
        <v>0</v>
      </c>
      <c r="B2039">
        <v>12288</v>
      </c>
      <c r="C2039">
        <v>-592</v>
      </c>
      <c r="D2039">
        <v>12532</v>
      </c>
      <c r="E2039">
        <v>-822</v>
      </c>
      <c r="F2039">
        <v>-435</v>
      </c>
      <c r="G2039">
        <v>628</v>
      </c>
    </row>
    <row r="2040" spans="1:7">
      <c r="A2040" t="s">
        <v>0</v>
      </c>
      <c r="B2040">
        <v>12008</v>
      </c>
      <c r="C2040">
        <v>-488</v>
      </c>
      <c r="D2040">
        <v>11996</v>
      </c>
      <c r="E2040">
        <v>-606</v>
      </c>
      <c r="F2040">
        <v>-285</v>
      </c>
      <c r="G2040">
        <v>1143</v>
      </c>
    </row>
    <row r="2041" spans="1:7">
      <c r="A2041" t="s">
        <v>0</v>
      </c>
      <c r="B2041">
        <v>12724</v>
      </c>
      <c r="C2041">
        <v>-332</v>
      </c>
      <c r="D2041">
        <v>11448</v>
      </c>
      <c r="E2041">
        <v>-1191</v>
      </c>
      <c r="F2041">
        <v>-396</v>
      </c>
      <c r="G2041">
        <v>1126</v>
      </c>
    </row>
    <row r="2042" spans="1:7">
      <c r="A2042" t="s">
        <v>0</v>
      </c>
      <c r="B2042">
        <v>12732</v>
      </c>
      <c r="C2042">
        <v>-408</v>
      </c>
      <c r="D2042">
        <v>11624</v>
      </c>
      <c r="E2042">
        <v>-1538</v>
      </c>
      <c r="F2042">
        <v>-584</v>
      </c>
      <c r="G2042">
        <v>595</v>
      </c>
    </row>
    <row r="2043" spans="1:7">
      <c r="A2043" t="s">
        <v>0</v>
      </c>
      <c r="B2043">
        <v>12568</v>
      </c>
      <c r="C2043">
        <v>-268</v>
      </c>
      <c r="D2043">
        <v>11156</v>
      </c>
      <c r="E2043">
        <v>-1745</v>
      </c>
      <c r="F2043">
        <v>-1311</v>
      </c>
      <c r="G2043">
        <v>892</v>
      </c>
    </row>
    <row r="2044" spans="1:7">
      <c r="A2044" t="s">
        <v>0</v>
      </c>
      <c r="B2044">
        <v>12964</v>
      </c>
      <c r="C2044">
        <v>-948</v>
      </c>
      <c r="D2044">
        <v>11964</v>
      </c>
      <c r="E2044">
        <v>-1224</v>
      </c>
      <c r="F2044">
        <v>-1261</v>
      </c>
      <c r="G2044">
        <v>714</v>
      </c>
    </row>
    <row r="2045" spans="1:7">
      <c r="A2045" t="s">
        <v>0</v>
      </c>
      <c r="B2045">
        <v>12584</v>
      </c>
      <c r="C2045">
        <v>-812</v>
      </c>
      <c r="D2045">
        <v>11764</v>
      </c>
      <c r="E2045">
        <v>-768</v>
      </c>
      <c r="F2045">
        <v>-828</v>
      </c>
      <c r="G2045">
        <v>451</v>
      </c>
    </row>
    <row r="2046" spans="1:7">
      <c r="A2046" t="s">
        <v>0</v>
      </c>
      <c r="B2046">
        <v>11896</v>
      </c>
      <c r="C2046">
        <v>-536</v>
      </c>
      <c r="D2046">
        <v>10728</v>
      </c>
      <c r="E2046">
        <v>-806</v>
      </c>
      <c r="F2046">
        <v>-1960</v>
      </c>
      <c r="G2046">
        <v>287</v>
      </c>
    </row>
    <row r="2047" spans="1:7">
      <c r="A2047" t="s">
        <v>0</v>
      </c>
      <c r="B2047">
        <v>12556</v>
      </c>
      <c r="C2047">
        <v>-792</v>
      </c>
      <c r="D2047">
        <v>11748</v>
      </c>
      <c r="E2047">
        <v>-1112</v>
      </c>
      <c r="F2047">
        <v>-3201</v>
      </c>
      <c r="G2047">
        <v>645</v>
      </c>
    </row>
    <row r="2048" spans="1:7">
      <c r="A2048" t="s">
        <v>0</v>
      </c>
      <c r="B2048">
        <v>14528</v>
      </c>
      <c r="C2048">
        <v>-812</v>
      </c>
      <c r="D2048">
        <v>12256</v>
      </c>
      <c r="E2048">
        <v>-247</v>
      </c>
      <c r="F2048">
        <v>-2814</v>
      </c>
      <c r="G2048">
        <v>489</v>
      </c>
    </row>
    <row r="2049" spans="1:7">
      <c r="A2049" t="s">
        <v>0</v>
      </c>
      <c r="B2049">
        <v>14176</v>
      </c>
      <c r="C2049">
        <v>-620</v>
      </c>
      <c r="D2049">
        <v>11088</v>
      </c>
      <c r="E2049">
        <v>155</v>
      </c>
      <c r="F2049">
        <v>-772</v>
      </c>
      <c r="G2049">
        <v>-984</v>
      </c>
    </row>
    <row r="2050" spans="1:7">
      <c r="A2050" t="s">
        <v>0</v>
      </c>
      <c r="B2050">
        <v>11228</v>
      </c>
      <c r="C2050">
        <v>-1032</v>
      </c>
      <c r="D2050">
        <v>10852</v>
      </c>
      <c r="E2050">
        <v>-883</v>
      </c>
      <c r="F2050">
        <v>-859</v>
      </c>
      <c r="G2050">
        <v>-1112</v>
      </c>
    </row>
    <row r="2051" spans="1:7">
      <c r="A2051" t="s">
        <v>0</v>
      </c>
      <c r="B2051">
        <v>11752</v>
      </c>
      <c r="C2051">
        <v>-1076</v>
      </c>
      <c r="D2051">
        <v>11180</v>
      </c>
      <c r="E2051">
        <v>-400</v>
      </c>
      <c r="F2051">
        <v>-2099</v>
      </c>
      <c r="G2051">
        <v>858</v>
      </c>
    </row>
    <row r="2052" spans="1:7">
      <c r="A2052" t="s">
        <v>0</v>
      </c>
      <c r="B2052">
        <v>13636</v>
      </c>
      <c r="C2052">
        <v>-1100</v>
      </c>
      <c r="D2052">
        <v>12476</v>
      </c>
      <c r="E2052">
        <v>761</v>
      </c>
      <c r="F2052">
        <v>-1245</v>
      </c>
      <c r="G2052">
        <v>777</v>
      </c>
    </row>
    <row r="2053" spans="1:7">
      <c r="A2053" t="s">
        <v>0</v>
      </c>
      <c r="B2053">
        <v>14176</v>
      </c>
      <c r="C2053">
        <v>-852</v>
      </c>
      <c r="D2053">
        <v>11444</v>
      </c>
      <c r="E2053">
        <v>1570</v>
      </c>
      <c r="F2053">
        <v>459</v>
      </c>
      <c r="G2053">
        <v>219</v>
      </c>
    </row>
    <row r="2054" spans="1:7">
      <c r="A2054" t="s">
        <v>0</v>
      </c>
      <c r="B2054">
        <v>14924</v>
      </c>
      <c r="C2054">
        <v>-1620</v>
      </c>
      <c r="D2054">
        <v>13528</v>
      </c>
      <c r="E2054">
        <v>4302</v>
      </c>
      <c r="F2054">
        <v>2997</v>
      </c>
      <c r="G2054">
        <v>-634</v>
      </c>
    </row>
    <row r="2055" spans="1:7">
      <c r="A2055" t="s">
        <v>0</v>
      </c>
      <c r="B2055">
        <v>13748</v>
      </c>
      <c r="C2055">
        <v>-328</v>
      </c>
      <c r="D2055">
        <v>10812</v>
      </c>
      <c r="E2055">
        <v>4419</v>
      </c>
      <c r="F2055">
        <v>4157</v>
      </c>
      <c r="G2055">
        <v>-2203</v>
      </c>
    </row>
    <row r="2056" spans="1:7">
      <c r="A2056" t="s">
        <v>0</v>
      </c>
      <c r="B2056">
        <v>12508</v>
      </c>
      <c r="C2056">
        <v>-348</v>
      </c>
      <c r="D2056">
        <v>11364</v>
      </c>
      <c r="E2056">
        <v>2543</v>
      </c>
      <c r="F2056">
        <v>3557</v>
      </c>
      <c r="G2056">
        <v>-1511</v>
      </c>
    </row>
    <row r="2057" spans="1:7">
      <c r="A2057" t="s">
        <v>0</v>
      </c>
      <c r="B2057">
        <v>12824</v>
      </c>
      <c r="C2057">
        <v>-264</v>
      </c>
      <c r="D2057">
        <v>12384</v>
      </c>
      <c r="E2057">
        <v>2775</v>
      </c>
      <c r="F2057">
        <v>4044</v>
      </c>
      <c r="G2057">
        <v>-1521</v>
      </c>
    </row>
    <row r="2058" spans="1:7">
      <c r="A2058" t="s">
        <v>0</v>
      </c>
      <c r="B2058">
        <v>12660</v>
      </c>
      <c r="C2058">
        <v>-324</v>
      </c>
      <c r="D2058">
        <v>12244</v>
      </c>
      <c r="E2058">
        <v>3613</v>
      </c>
      <c r="F2058">
        <v>5078</v>
      </c>
      <c r="G2058">
        <v>-1808</v>
      </c>
    </row>
    <row r="2059" spans="1:7">
      <c r="A2059" t="s">
        <v>0</v>
      </c>
      <c r="B2059">
        <v>12640</v>
      </c>
      <c r="C2059">
        <v>132</v>
      </c>
      <c r="D2059">
        <v>11096</v>
      </c>
      <c r="E2059">
        <v>3367</v>
      </c>
      <c r="F2059">
        <v>3075</v>
      </c>
      <c r="G2059">
        <v>-181</v>
      </c>
    </row>
    <row r="2060" spans="1:7">
      <c r="A2060" t="s">
        <v>0</v>
      </c>
      <c r="B2060">
        <v>12752</v>
      </c>
      <c r="C2060">
        <v>544</v>
      </c>
      <c r="D2060">
        <v>11848</v>
      </c>
      <c r="E2060">
        <v>3416</v>
      </c>
      <c r="F2060">
        <v>1991</v>
      </c>
      <c r="G2060">
        <v>421</v>
      </c>
    </row>
    <row r="2061" spans="1:7">
      <c r="A2061" t="s">
        <v>0</v>
      </c>
      <c r="B2061">
        <v>12216</v>
      </c>
      <c r="C2061">
        <v>808</v>
      </c>
      <c r="D2061">
        <v>10996</v>
      </c>
      <c r="E2061">
        <v>1447</v>
      </c>
      <c r="F2061">
        <v>1043</v>
      </c>
      <c r="G2061">
        <v>-17</v>
      </c>
    </row>
    <row r="2062" spans="1:7">
      <c r="A2062" t="s">
        <v>0</v>
      </c>
      <c r="B2062">
        <v>11572</v>
      </c>
      <c r="C2062">
        <v>772</v>
      </c>
      <c r="D2062">
        <v>11144</v>
      </c>
      <c r="E2062">
        <v>-735</v>
      </c>
      <c r="F2062">
        <v>419</v>
      </c>
      <c r="G2062">
        <v>-274</v>
      </c>
    </row>
    <row r="2063" spans="1:7">
      <c r="A2063" t="s">
        <v>0</v>
      </c>
      <c r="B2063">
        <v>13272</v>
      </c>
      <c r="C2063">
        <v>576</v>
      </c>
      <c r="D2063">
        <v>12468</v>
      </c>
      <c r="E2063">
        <v>-1224</v>
      </c>
      <c r="F2063">
        <v>-349</v>
      </c>
      <c r="G2063">
        <v>137</v>
      </c>
    </row>
    <row r="2064" spans="1:7">
      <c r="A2064" t="s">
        <v>0</v>
      </c>
      <c r="B2064">
        <v>12284</v>
      </c>
      <c r="C2064">
        <v>392</v>
      </c>
      <c r="D2064">
        <v>11708</v>
      </c>
      <c r="E2064">
        <v>-1003</v>
      </c>
      <c r="F2064">
        <v>-323</v>
      </c>
      <c r="G2064">
        <v>-30</v>
      </c>
    </row>
    <row r="2065" spans="1:7">
      <c r="A2065" t="s">
        <v>0</v>
      </c>
      <c r="B2065">
        <v>11932</v>
      </c>
      <c r="C2065">
        <v>212</v>
      </c>
      <c r="D2065">
        <v>12104</v>
      </c>
      <c r="E2065">
        <v>-1367</v>
      </c>
      <c r="F2065">
        <v>-850</v>
      </c>
      <c r="G2065">
        <v>347</v>
      </c>
    </row>
    <row r="2066" spans="1:7">
      <c r="A2066" t="s">
        <v>0</v>
      </c>
      <c r="B2066">
        <v>12400</v>
      </c>
      <c r="C2066">
        <v>376</v>
      </c>
      <c r="D2066">
        <v>11656</v>
      </c>
      <c r="E2066">
        <v>-1659</v>
      </c>
      <c r="F2066">
        <v>-1204</v>
      </c>
      <c r="G2066">
        <v>354</v>
      </c>
    </row>
    <row r="2067" spans="1:7">
      <c r="A2067" t="s">
        <v>0</v>
      </c>
      <c r="B2067">
        <v>12304</v>
      </c>
      <c r="C2067">
        <v>0</v>
      </c>
      <c r="D2067">
        <v>12856</v>
      </c>
      <c r="E2067">
        <v>-1519</v>
      </c>
      <c r="F2067">
        <v>-897</v>
      </c>
      <c r="G2067">
        <v>79</v>
      </c>
    </row>
    <row r="2068" spans="1:7">
      <c r="A2068" t="s">
        <v>0</v>
      </c>
      <c r="B2068">
        <v>12276</v>
      </c>
      <c r="C2068">
        <v>-252</v>
      </c>
      <c r="D2068">
        <v>12992</v>
      </c>
      <c r="E2068">
        <v>1</v>
      </c>
      <c r="F2068">
        <v>-530</v>
      </c>
      <c r="G2068">
        <v>371</v>
      </c>
    </row>
    <row r="2069" spans="1:7">
      <c r="A2069" t="s">
        <v>0</v>
      </c>
      <c r="B2069">
        <v>12792</v>
      </c>
      <c r="C2069">
        <v>136</v>
      </c>
      <c r="D2069">
        <v>11736</v>
      </c>
      <c r="E2069">
        <v>-16</v>
      </c>
      <c r="F2069">
        <v>-296</v>
      </c>
      <c r="G2069">
        <v>164</v>
      </c>
    </row>
    <row r="2070" spans="1:7">
      <c r="A2070" t="s">
        <v>0</v>
      </c>
      <c r="B2070">
        <v>12536</v>
      </c>
      <c r="C2070">
        <v>144</v>
      </c>
      <c r="D2070">
        <v>12044</v>
      </c>
      <c r="E2070">
        <v>-200</v>
      </c>
      <c r="F2070">
        <v>121</v>
      </c>
      <c r="G2070">
        <v>7</v>
      </c>
    </row>
    <row r="2071" spans="1:7">
      <c r="A2071" t="s">
        <v>0</v>
      </c>
      <c r="B2071">
        <v>12360</v>
      </c>
      <c r="C2071">
        <v>192</v>
      </c>
      <c r="D2071">
        <v>12052</v>
      </c>
      <c r="E2071">
        <v>-500</v>
      </c>
      <c r="F2071">
        <v>116</v>
      </c>
      <c r="G2071">
        <v>-52</v>
      </c>
    </row>
    <row r="2072" spans="1:7">
      <c r="A2072" t="s">
        <v>0</v>
      </c>
      <c r="B2072">
        <v>12168</v>
      </c>
      <c r="C2072">
        <v>-28</v>
      </c>
      <c r="D2072">
        <v>12204</v>
      </c>
      <c r="E2072">
        <v>-372</v>
      </c>
      <c r="F2072">
        <v>-214</v>
      </c>
      <c r="G2072">
        <v>142</v>
      </c>
    </row>
    <row r="2073" spans="1:7">
      <c r="A2073" t="s">
        <v>0</v>
      </c>
      <c r="B2073">
        <v>12588</v>
      </c>
      <c r="C2073">
        <v>136</v>
      </c>
      <c r="D2073">
        <v>11744</v>
      </c>
      <c r="E2073">
        <v>-660</v>
      </c>
      <c r="F2073">
        <v>-488</v>
      </c>
      <c r="G2073">
        <v>260</v>
      </c>
    </row>
    <row r="2074" spans="1:7">
      <c r="A2074" t="s">
        <v>0</v>
      </c>
      <c r="B2074">
        <v>12508</v>
      </c>
      <c r="C2074">
        <v>84</v>
      </c>
      <c r="D2074">
        <v>11856</v>
      </c>
      <c r="E2074">
        <v>-842</v>
      </c>
      <c r="F2074">
        <v>-523</v>
      </c>
      <c r="G2074">
        <v>187</v>
      </c>
    </row>
    <row r="2075" spans="1:7">
      <c r="A2075" t="s">
        <v>0</v>
      </c>
      <c r="B2075">
        <v>12604</v>
      </c>
      <c r="C2075">
        <v>-136</v>
      </c>
      <c r="D2075">
        <v>12632</v>
      </c>
      <c r="E2075">
        <v>-595</v>
      </c>
      <c r="F2075">
        <v>-576</v>
      </c>
      <c r="G2075">
        <v>151</v>
      </c>
    </row>
    <row r="2076" spans="1:7">
      <c r="A2076" t="s">
        <v>0</v>
      </c>
      <c r="B2076">
        <v>13088</v>
      </c>
      <c r="C2076">
        <v>72</v>
      </c>
      <c r="D2076">
        <v>12140</v>
      </c>
      <c r="E2076">
        <v>-48</v>
      </c>
      <c r="F2076">
        <v>51</v>
      </c>
      <c r="G2076">
        <v>-51</v>
      </c>
    </row>
    <row r="2077" spans="1:7">
      <c r="A2077" t="s">
        <v>0</v>
      </c>
      <c r="B2077">
        <v>12108</v>
      </c>
      <c r="C2077">
        <v>-112</v>
      </c>
      <c r="D2077">
        <v>11920</v>
      </c>
      <c r="E2077">
        <v>-252</v>
      </c>
      <c r="F2077">
        <v>56</v>
      </c>
      <c r="G2077">
        <v>-65</v>
      </c>
    </row>
    <row r="2078" spans="1:7">
      <c r="A2078" t="s">
        <v>0</v>
      </c>
      <c r="B2078">
        <v>12848</v>
      </c>
      <c r="C2078">
        <v>-28</v>
      </c>
      <c r="D2078">
        <v>12020</v>
      </c>
      <c r="E2078">
        <v>-223</v>
      </c>
      <c r="F2078">
        <v>-68</v>
      </c>
      <c r="G2078">
        <v>13</v>
      </c>
    </row>
    <row r="2079" spans="1:7">
      <c r="A2079" t="s">
        <v>0</v>
      </c>
      <c r="B2079">
        <v>12476</v>
      </c>
      <c r="C2079">
        <v>-88</v>
      </c>
      <c r="D2079">
        <v>12128</v>
      </c>
      <c r="E2079">
        <v>-174</v>
      </c>
      <c r="F2079">
        <v>-75</v>
      </c>
      <c r="G2079">
        <v>-63</v>
      </c>
    </row>
    <row r="2080" spans="1:7">
      <c r="A2080" t="s">
        <v>0</v>
      </c>
      <c r="B2080">
        <v>12412</v>
      </c>
      <c r="C2080">
        <v>-80</v>
      </c>
      <c r="D2080">
        <v>11692</v>
      </c>
      <c r="E2080">
        <v>-726</v>
      </c>
      <c r="F2080">
        <v>-312</v>
      </c>
      <c r="G2080">
        <v>191</v>
      </c>
    </row>
    <row r="2081" spans="1:7">
      <c r="A2081" t="s">
        <v>0</v>
      </c>
      <c r="B2081">
        <v>12620</v>
      </c>
      <c r="C2081">
        <v>172</v>
      </c>
      <c r="D2081">
        <v>11848</v>
      </c>
      <c r="E2081">
        <v>-833</v>
      </c>
      <c r="F2081">
        <v>-709</v>
      </c>
      <c r="G2081">
        <v>428</v>
      </c>
    </row>
    <row r="2082" spans="1:7">
      <c r="A2082" t="s">
        <v>0</v>
      </c>
      <c r="B2082">
        <v>12584</v>
      </c>
      <c r="C2082">
        <v>-320</v>
      </c>
      <c r="D2082">
        <v>11656</v>
      </c>
      <c r="E2082">
        <v>-1413</v>
      </c>
      <c r="F2082">
        <v>-279</v>
      </c>
      <c r="G2082">
        <v>-208</v>
      </c>
    </row>
    <row r="2083" spans="1:7">
      <c r="A2083" t="s">
        <v>0</v>
      </c>
      <c r="B2083">
        <v>12600</v>
      </c>
      <c r="C2083">
        <v>-112</v>
      </c>
      <c r="D2083">
        <v>11640</v>
      </c>
      <c r="E2083">
        <v>-1583</v>
      </c>
      <c r="F2083">
        <v>-826</v>
      </c>
      <c r="G2083">
        <v>477</v>
      </c>
    </row>
    <row r="2084" spans="1:7">
      <c r="A2084" t="s">
        <v>0</v>
      </c>
      <c r="B2084">
        <v>13080</v>
      </c>
      <c r="C2084">
        <v>-460</v>
      </c>
      <c r="D2084">
        <v>12352</v>
      </c>
      <c r="E2084">
        <v>-834</v>
      </c>
      <c r="F2084">
        <v>-475</v>
      </c>
      <c r="G2084">
        <v>71</v>
      </c>
    </row>
    <row r="2085" spans="1:7">
      <c r="A2085" t="s">
        <v>0</v>
      </c>
      <c r="B2085">
        <v>12636</v>
      </c>
      <c r="C2085">
        <v>-292</v>
      </c>
      <c r="D2085">
        <v>11776</v>
      </c>
      <c r="E2085">
        <v>-554</v>
      </c>
      <c r="F2085">
        <v>-212</v>
      </c>
      <c r="G2085">
        <v>126</v>
      </c>
    </row>
    <row r="2086" spans="1:7">
      <c r="A2086" t="s">
        <v>0</v>
      </c>
      <c r="B2086">
        <v>12524</v>
      </c>
      <c r="C2086">
        <v>-408</v>
      </c>
      <c r="D2086">
        <v>12064</v>
      </c>
      <c r="E2086">
        <v>-548</v>
      </c>
      <c r="F2086">
        <v>133</v>
      </c>
      <c r="G2086">
        <v>38</v>
      </c>
    </row>
    <row r="2087" spans="1:7">
      <c r="A2087" t="s">
        <v>0</v>
      </c>
      <c r="B2087">
        <v>12884</v>
      </c>
      <c r="C2087">
        <v>-248</v>
      </c>
      <c r="D2087">
        <v>11804</v>
      </c>
      <c r="E2087">
        <v>-388</v>
      </c>
      <c r="F2087">
        <v>147</v>
      </c>
      <c r="G2087">
        <v>114</v>
      </c>
    </row>
    <row r="2088" spans="1:7">
      <c r="A2088" t="s">
        <v>0</v>
      </c>
      <c r="B2088">
        <v>13248</v>
      </c>
      <c r="C2088">
        <v>-752</v>
      </c>
      <c r="D2088">
        <v>12772</v>
      </c>
      <c r="E2088">
        <v>-112</v>
      </c>
      <c r="F2088">
        <v>927</v>
      </c>
      <c r="G2088">
        <v>-89</v>
      </c>
    </row>
    <row r="2089" spans="1:7">
      <c r="A2089" t="s">
        <v>0</v>
      </c>
      <c r="B2089">
        <v>12784</v>
      </c>
      <c r="C2089">
        <v>-320</v>
      </c>
      <c r="D2089">
        <v>11608</v>
      </c>
      <c r="E2089">
        <v>209</v>
      </c>
      <c r="F2089">
        <v>1505</v>
      </c>
      <c r="G2089">
        <v>-315</v>
      </c>
    </row>
    <row r="2090" spans="1:7">
      <c r="A2090" t="s">
        <v>0</v>
      </c>
      <c r="B2090">
        <v>12120</v>
      </c>
      <c r="C2090">
        <v>-408</v>
      </c>
      <c r="D2090">
        <v>11888</v>
      </c>
      <c r="E2090">
        <v>-244</v>
      </c>
      <c r="F2090">
        <v>1129</v>
      </c>
      <c r="G2090">
        <v>-242</v>
      </c>
    </row>
    <row r="2091" spans="1:7">
      <c r="A2091" t="s">
        <v>0</v>
      </c>
      <c r="B2091">
        <v>13364</v>
      </c>
      <c r="C2091">
        <v>-600</v>
      </c>
      <c r="D2091">
        <v>14552</v>
      </c>
      <c r="E2091">
        <v>4642</v>
      </c>
      <c r="F2091">
        <v>1026</v>
      </c>
      <c r="G2091">
        <v>686</v>
      </c>
    </row>
    <row r="2092" spans="1:7">
      <c r="A2092" t="s">
        <v>0</v>
      </c>
      <c r="B2092">
        <v>13040</v>
      </c>
      <c r="C2092">
        <v>-384</v>
      </c>
      <c r="D2092">
        <v>11704</v>
      </c>
      <c r="E2092">
        <v>2478</v>
      </c>
      <c r="F2092">
        <v>1938</v>
      </c>
      <c r="G2092">
        <v>150</v>
      </c>
    </row>
    <row r="2093" spans="1:7">
      <c r="A2093" t="s">
        <v>0</v>
      </c>
      <c r="B2093">
        <v>11788</v>
      </c>
      <c r="C2093">
        <v>-132</v>
      </c>
      <c r="D2093">
        <v>11248</v>
      </c>
      <c r="E2093">
        <v>726</v>
      </c>
      <c r="F2093">
        <v>3552</v>
      </c>
      <c r="G2093">
        <v>-894</v>
      </c>
    </row>
    <row r="2094" spans="1:7">
      <c r="A2094" t="s">
        <v>0</v>
      </c>
      <c r="B2094">
        <v>11152</v>
      </c>
      <c r="C2094">
        <v>-824</v>
      </c>
      <c r="D2094">
        <v>13380</v>
      </c>
      <c r="E2094">
        <v>2123</v>
      </c>
      <c r="F2094">
        <v>3631</v>
      </c>
      <c r="G2094">
        <v>835</v>
      </c>
    </row>
    <row r="2095" spans="1:7">
      <c r="A2095" t="s">
        <v>0</v>
      </c>
      <c r="B2095">
        <v>12728</v>
      </c>
      <c r="C2095">
        <v>780</v>
      </c>
      <c r="D2095">
        <v>11564</v>
      </c>
      <c r="E2095">
        <v>2176</v>
      </c>
      <c r="F2095">
        <v>3149</v>
      </c>
      <c r="G2095">
        <v>1468</v>
      </c>
    </row>
    <row r="2096" spans="1:7">
      <c r="A2096" t="s">
        <v>0</v>
      </c>
      <c r="B2096">
        <v>11912</v>
      </c>
      <c r="C2096">
        <v>72</v>
      </c>
      <c r="D2096">
        <v>11908</v>
      </c>
      <c r="E2096">
        <v>1510</v>
      </c>
      <c r="F2096">
        <v>3104</v>
      </c>
      <c r="G2096">
        <v>174</v>
      </c>
    </row>
    <row r="2097" spans="1:7">
      <c r="A2097" t="s">
        <v>0</v>
      </c>
      <c r="B2097">
        <v>9340</v>
      </c>
      <c r="C2097">
        <v>-80</v>
      </c>
      <c r="D2097">
        <v>11200</v>
      </c>
      <c r="E2097">
        <v>-258</v>
      </c>
      <c r="F2097">
        <v>996</v>
      </c>
      <c r="G2097">
        <v>2025</v>
      </c>
    </row>
    <row r="2098" spans="1:7">
      <c r="A2098" t="s">
        <v>0</v>
      </c>
      <c r="B2098">
        <v>12644</v>
      </c>
      <c r="C2098">
        <v>-64</v>
      </c>
      <c r="D2098">
        <v>13704</v>
      </c>
      <c r="E2098">
        <v>-1710</v>
      </c>
      <c r="F2098">
        <v>-595</v>
      </c>
      <c r="G2098">
        <v>4365</v>
      </c>
    </row>
    <row r="2099" spans="1:7">
      <c r="A2099" t="s">
        <v>0</v>
      </c>
      <c r="B2099">
        <v>13220</v>
      </c>
      <c r="C2099">
        <v>-208</v>
      </c>
      <c r="D2099">
        <v>14760</v>
      </c>
      <c r="E2099">
        <v>67</v>
      </c>
      <c r="F2099">
        <v>83</v>
      </c>
      <c r="G2099">
        <v>1850</v>
      </c>
    </row>
    <row r="2100" spans="1:7">
      <c r="A2100" t="s">
        <v>0</v>
      </c>
      <c r="B2100">
        <v>11872</v>
      </c>
      <c r="C2100">
        <v>-356</v>
      </c>
      <c r="D2100">
        <v>13356</v>
      </c>
      <c r="E2100">
        <v>437</v>
      </c>
      <c r="F2100">
        <v>-102</v>
      </c>
      <c r="G2100">
        <v>4</v>
      </c>
    </row>
    <row r="2101" spans="1:7">
      <c r="A2101" t="s">
        <v>0</v>
      </c>
      <c r="B2101">
        <v>12016</v>
      </c>
      <c r="C2101">
        <v>-452</v>
      </c>
      <c r="D2101">
        <v>12796</v>
      </c>
      <c r="E2101">
        <v>697</v>
      </c>
      <c r="F2101">
        <v>-624</v>
      </c>
      <c r="G2101">
        <v>171</v>
      </c>
    </row>
    <row r="2102" spans="1:7">
      <c r="A2102" t="s">
        <v>0</v>
      </c>
      <c r="B2102">
        <v>12012</v>
      </c>
      <c r="C2102">
        <v>-116</v>
      </c>
      <c r="D2102">
        <v>12152</v>
      </c>
      <c r="E2102">
        <v>1042</v>
      </c>
      <c r="F2102">
        <v>-1021</v>
      </c>
      <c r="G2102">
        <v>366</v>
      </c>
    </row>
    <row r="2103" spans="1:7">
      <c r="A2103" t="s">
        <v>0</v>
      </c>
      <c r="B2103">
        <v>12368</v>
      </c>
      <c r="C2103">
        <v>148</v>
      </c>
      <c r="D2103">
        <v>11700</v>
      </c>
      <c r="E2103">
        <v>654</v>
      </c>
      <c r="F2103">
        <v>-3417</v>
      </c>
      <c r="G2103">
        <v>548</v>
      </c>
    </row>
    <row r="2104" spans="1:7">
      <c r="A2104" t="s">
        <v>0</v>
      </c>
      <c r="B2104">
        <v>14248</v>
      </c>
      <c r="C2104">
        <v>344</v>
      </c>
      <c r="D2104">
        <v>15092</v>
      </c>
      <c r="E2104">
        <v>1340</v>
      </c>
      <c r="F2104">
        <v>-7759</v>
      </c>
      <c r="G2104">
        <v>-916</v>
      </c>
    </row>
    <row r="2105" spans="1:7">
      <c r="A2105" t="s">
        <v>0</v>
      </c>
      <c r="B2105">
        <v>15732</v>
      </c>
      <c r="C2105">
        <v>1784</v>
      </c>
      <c r="D2105">
        <v>7288</v>
      </c>
      <c r="E2105">
        <v>1132</v>
      </c>
      <c r="F2105">
        <v>-11487</v>
      </c>
      <c r="G2105">
        <v>-4838</v>
      </c>
    </row>
    <row r="2106" spans="1:7">
      <c r="A2106" t="s">
        <v>0</v>
      </c>
      <c r="B2106">
        <v>9700</v>
      </c>
      <c r="C2106">
        <v>108</v>
      </c>
      <c r="D2106">
        <v>6096</v>
      </c>
      <c r="E2106">
        <v>-4053</v>
      </c>
      <c r="F2106">
        <v>-14012</v>
      </c>
      <c r="G2106">
        <v>-4087</v>
      </c>
    </row>
    <row r="2107" spans="1:7">
      <c r="A2107" t="s">
        <v>0</v>
      </c>
      <c r="B2107">
        <v>10900</v>
      </c>
      <c r="C2107">
        <v>-1100</v>
      </c>
      <c r="D2107">
        <v>9608</v>
      </c>
      <c r="E2107">
        <v>-8172</v>
      </c>
      <c r="F2107">
        <v>-12733</v>
      </c>
      <c r="G2107">
        <v>1519</v>
      </c>
    </row>
    <row r="2108" spans="1:7">
      <c r="A2108" t="s">
        <v>0</v>
      </c>
      <c r="B2108">
        <v>15044</v>
      </c>
      <c r="C2108">
        <v>-1340</v>
      </c>
      <c r="D2108">
        <v>12520</v>
      </c>
      <c r="E2108">
        <v>-7678</v>
      </c>
      <c r="F2108">
        <v>-7948</v>
      </c>
      <c r="G2108">
        <v>1528</v>
      </c>
    </row>
    <row r="2109" spans="1:7">
      <c r="A2109" t="s">
        <v>0</v>
      </c>
      <c r="B2109">
        <v>15744</v>
      </c>
      <c r="C2109">
        <v>-1356</v>
      </c>
      <c r="D2109">
        <v>14980</v>
      </c>
      <c r="E2109">
        <v>-3252</v>
      </c>
      <c r="F2109">
        <v>-3299</v>
      </c>
      <c r="G2109">
        <v>-1351</v>
      </c>
    </row>
    <row r="2110" spans="1:7">
      <c r="A2110" t="s">
        <v>0</v>
      </c>
      <c r="B2110">
        <v>14512</v>
      </c>
      <c r="C2110">
        <v>-472</v>
      </c>
      <c r="D2110">
        <v>9916</v>
      </c>
      <c r="E2110">
        <v>-2700</v>
      </c>
      <c r="F2110">
        <v>-6336</v>
      </c>
      <c r="G2110">
        <v>-2857</v>
      </c>
    </row>
    <row r="2111" spans="1:7">
      <c r="A2111" t="s">
        <v>0</v>
      </c>
      <c r="B2111">
        <v>13612</v>
      </c>
      <c r="C2111">
        <v>-208</v>
      </c>
      <c r="D2111">
        <v>8736</v>
      </c>
      <c r="E2111">
        <v>-590</v>
      </c>
      <c r="F2111">
        <v>-7958</v>
      </c>
      <c r="G2111">
        <v>-3346</v>
      </c>
    </row>
    <row r="2112" spans="1:7">
      <c r="A2112" t="s">
        <v>0</v>
      </c>
      <c r="B2112">
        <v>15384</v>
      </c>
      <c r="C2112">
        <v>740</v>
      </c>
      <c r="D2112">
        <v>6084</v>
      </c>
      <c r="E2112">
        <v>-915</v>
      </c>
      <c r="F2112">
        <v>-9231</v>
      </c>
      <c r="G2112">
        <v>-3073</v>
      </c>
    </row>
    <row r="2113" spans="1:7">
      <c r="A2113" t="s">
        <v>0</v>
      </c>
      <c r="B2113">
        <v>17556</v>
      </c>
      <c r="C2113">
        <v>756</v>
      </c>
      <c r="D2113">
        <v>8864</v>
      </c>
      <c r="E2113">
        <v>-2494</v>
      </c>
      <c r="F2113">
        <v>-13420</v>
      </c>
      <c r="G2113">
        <v>-6718</v>
      </c>
    </row>
    <row r="2114" spans="1:7">
      <c r="A2114" t="s">
        <v>0</v>
      </c>
      <c r="B2114">
        <v>14832</v>
      </c>
      <c r="C2114">
        <v>156</v>
      </c>
      <c r="D2114">
        <v>8256</v>
      </c>
      <c r="E2114">
        <v>-1485</v>
      </c>
      <c r="F2114">
        <v>-10837</v>
      </c>
      <c r="G2114">
        <v>-8375</v>
      </c>
    </row>
    <row r="2115" spans="1:7">
      <c r="A2115" t="s">
        <v>0</v>
      </c>
      <c r="B2115">
        <v>13640</v>
      </c>
      <c r="C2115">
        <v>1580</v>
      </c>
      <c r="D2115">
        <v>3020</v>
      </c>
      <c r="E2115">
        <v>-1333</v>
      </c>
      <c r="F2115">
        <v>-13617</v>
      </c>
      <c r="G2115">
        <v>-7122</v>
      </c>
    </row>
    <row r="2116" spans="1:7">
      <c r="A2116" t="s">
        <v>0</v>
      </c>
      <c r="B2116">
        <v>13756</v>
      </c>
      <c r="C2116">
        <v>388</v>
      </c>
      <c r="D2116">
        <v>5324</v>
      </c>
      <c r="E2116">
        <v>-5548</v>
      </c>
      <c r="F2116">
        <v>-17010</v>
      </c>
      <c r="G2116">
        <v>-2700</v>
      </c>
    </row>
    <row r="2117" spans="1:7">
      <c r="A2117" t="s">
        <v>0</v>
      </c>
      <c r="B2117">
        <v>17152</v>
      </c>
      <c r="C2117">
        <v>-512</v>
      </c>
      <c r="D2117">
        <v>10052</v>
      </c>
      <c r="E2117">
        <v>551</v>
      </c>
      <c r="F2117">
        <v>-10645</v>
      </c>
      <c r="G2117">
        <v>-370</v>
      </c>
    </row>
    <row r="2118" spans="1:7">
      <c r="A2118" t="s">
        <v>0</v>
      </c>
      <c r="B2118">
        <v>15552</v>
      </c>
      <c r="C2118">
        <v>288</v>
      </c>
      <c r="D2118">
        <v>6716</v>
      </c>
      <c r="E2118">
        <v>756</v>
      </c>
      <c r="F2118">
        <v>-4023</v>
      </c>
      <c r="G2118">
        <v>321</v>
      </c>
    </row>
    <row r="2119" spans="1:7">
      <c r="A2119" t="s">
        <v>0</v>
      </c>
      <c r="B2119">
        <v>15596</v>
      </c>
      <c r="C2119">
        <v>-644</v>
      </c>
      <c r="D2119">
        <v>7620</v>
      </c>
      <c r="E2119">
        <v>1391</v>
      </c>
      <c r="F2119">
        <v>-1252</v>
      </c>
      <c r="G2119">
        <v>1539</v>
      </c>
    </row>
    <row r="2120" spans="1:7">
      <c r="A2120" t="s">
        <v>0</v>
      </c>
      <c r="B2120">
        <v>17716</v>
      </c>
      <c r="C2120">
        <v>1032</v>
      </c>
      <c r="D2120">
        <v>5980</v>
      </c>
      <c r="E2120">
        <v>3511</v>
      </c>
      <c r="F2120">
        <v>2275</v>
      </c>
      <c r="G2120">
        <v>1528</v>
      </c>
    </row>
    <row r="2121" spans="1:7">
      <c r="A2121" t="s">
        <v>0</v>
      </c>
      <c r="B2121">
        <v>17004</v>
      </c>
      <c r="C2121">
        <v>988</v>
      </c>
      <c r="D2121">
        <v>4600</v>
      </c>
      <c r="E2121">
        <v>-1064</v>
      </c>
      <c r="F2121">
        <v>-2695</v>
      </c>
      <c r="G2121">
        <v>-2106</v>
      </c>
    </row>
    <row r="2122" spans="1:7">
      <c r="A2122" t="s">
        <v>0</v>
      </c>
      <c r="B2122">
        <v>16192</v>
      </c>
      <c r="C2122">
        <v>200</v>
      </c>
      <c r="D2122">
        <v>6364</v>
      </c>
      <c r="E2122">
        <v>2448</v>
      </c>
      <c r="F2122">
        <v>-1526</v>
      </c>
      <c r="G2122">
        <v>-3038</v>
      </c>
    </row>
    <row r="2123" spans="1:7">
      <c r="A2123" t="s">
        <v>0</v>
      </c>
      <c r="B2123">
        <v>16756</v>
      </c>
      <c r="C2123">
        <v>104</v>
      </c>
      <c r="D2123">
        <v>5608</v>
      </c>
      <c r="E2123">
        <v>4097</v>
      </c>
      <c r="F2123">
        <v>886</v>
      </c>
      <c r="G2123">
        <v>-2185</v>
      </c>
    </row>
    <row r="2124" spans="1:7">
      <c r="A2124" t="s">
        <v>0</v>
      </c>
      <c r="B2124">
        <v>16096</v>
      </c>
      <c r="C2124">
        <v>1000</v>
      </c>
      <c r="D2124">
        <v>4400</v>
      </c>
      <c r="E2124">
        <v>4558</v>
      </c>
      <c r="F2124">
        <v>4077</v>
      </c>
      <c r="G2124">
        <v>-1716</v>
      </c>
    </row>
    <row r="2125" spans="1:7">
      <c r="A2125" t="s">
        <v>0</v>
      </c>
      <c r="B2125">
        <v>15240</v>
      </c>
      <c r="C2125">
        <v>1040</v>
      </c>
      <c r="D2125">
        <v>4048</v>
      </c>
      <c r="E2125">
        <v>3811</v>
      </c>
      <c r="F2125">
        <v>4263</v>
      </c>
      <c r="G2125">
        <v>135</v>
      </c>
    </row>
    <row r="2126" spans="1:7">
      <c r="A2126" t="s">
        <v>0</v>
      </c>
      <c r="B2126">
        <v>16348</v>
      </c>
      <c r="C2126">
        <v>1812</v>
      </c>
      <c r="D2126">
        <v>3180</v>
      </c>
      <c r="E2126">
        <v>1734</v>
      </c>
      <c r="F2126">
        <v>2652</v>
      </c>
      <c r="G2126">
        <v>1079</v>
      </c>
    </row>
    <row r="2127" spans="1:7">
      <c r="A2127" t="s">
        <v>0</v>
      </c>
      <c r="B2127">
        <v>16472</v>
      </c>
      <c r="C2127">
        <v>3252</v>
      </c>
      <c r="D2127">
        <v>240</v>
      </c>
      <c r="E2127">
        <v>888</v>
      </c>
      <c r="F2127">
        <v>-2472</v>
      </c>
      <c r="G2127">
        <v>173</v>
      </c>
    </row>
    <row r="2128" spans="1:7">
      <c r="A2128" t="s">
        <v>0</v>
      </c>
      <c r="B2128">
        <v>18388</v>
      </c>
      <c r="C2128">
        <v>2848</v>
      </c>
      <c r="D2128">
        <v>2892</v>
      </c>
      <c r="E2128">
        <v>-1747</v>
      </c>
      <c r="F2128">
        <v>-4875</v>
      </c>
      <c r="G2128">
        <v>-995</v>
      </c>
    </row>
    <row r="2129" spans="1:7">
      <c r="A2129" t="s">
        <v>0</v>
      </c>
      <c r="B2129">
        <v>18728</v>
      </c>
      <c r="C2129">
        <v>2180</v>
      </c>
      <c r="D2129">
        <v>4516</v>
      </c>
      <c r="E2129">
        <v>-3690</v>
      </c>
      <c r="F2129">
        <v>-2401</v>
      </c>
      <c r="G2129">
        <v>-3869</v>
      </c>
    </row>
    <row r="2130" spans="1:7">
      <c r="A2130" t="s">
        <v>0</v>
      </c>
      <c r="B2130">
        <v>14512</v>
      </c>
      <c r="C2130">
        <v>1776</v>
      </c>
      <c r="D2130">
        <v>2572</v>
      </c>
      <c r="E2130">
        <v>-3196</v>
      </c>
      <c r="F2130">
        <v>525</v>
      </c>
      <c r="G2130">
        <v>-3509</v>
      </c>
    </row>
    <row r="2131" spans="1:7">
      <c r="A2131" t="s">
        <v>0</v>
      </c>
      <c r="B2131">
        <v>15292</v>
      </c>
      <c r="C2131">
        <v>1020</v>
      </c>
      <c r="D2131">
        <v>4844</v>
      </c>
      <c r="E2131">
        <v>-5232</v>
      </c>
      <c r="F2131">
        <v>-2661</v>
      </c>
      <c r="G2131">
        <v>-519</v>
      </c>
    </row>
    <row r="2132" spans="1:7">
      <c r="A2132" t="s">
        <v>0</v>
      </c>
      <c r="B2132">
        <v>15152</v>
      </c>
      <c r="C2132">
        <v>1528</v>
      </c>
      <c r="D2132">
        <v>4168</v>
      </c>
      <c r="E2132">
        <v>-4244</v>
      </c>
      <c r="F2132">
        <v>-2474</v>
      </c>
      <c r="G2132">
        <v>-531</v>
      </c>
    </row>
    <row r="2133" spans="1:7">
      <c r="A2133" t="s">
        <v>0</v>
      </c>
      <c r="B2133">
        <v>16140</v>
      </c>
      <c r="C2133">
        <v>752</v>
      </c>
      <c r="D2133">
        <v>7760</v>
      </c>
      <c r="E2133">
        <v>-3389</v>
      </c>
      <c r="F2133">
        <v>287</v>
      </c>
      <c r="G2133">
        <v>977</v>
      </c>
    </row>
    <row r="2134" spans="1:7">
      <c r="A2134" t="s">
        <v>0</v>
      </c>
      <c r="B2134">
        <v>18852</v>
      </c>
      <c r="C2134">
        <v>1084</v>
      </c>
      <c r="D2134">
        <v>6428</v>
      </c>
      <c r="E2134">
        <v>-2392</v>
      </c>
      <c r="F2134">
        <v>5352</v>
      </c>
      <c r="G2134">
        <v>2754</v>
      </c>
    </row>
    <row r="2135" spans="1:7">
      <c r="A2135" t="s">
        <v>0</v>
      </c>
      <c r="B2135">
        <v>17220</v>
      </c>
      <c r="C2135">
        <v>2132</v>
      </c>
      <c r="D2135">
        <v>3292</v>
      </c>
      <c r="E2135">
        <v>-3339</v>
      </c>
      <c r="F2135">
        <v>8730</v>
      </c>
      <c r="G2135">
        <v>230</v>
      </c>
    </row>
    <row r="2136" spans="1:7">
      <c r="A2136" t="s">
        <v>0</v>
      </c>
      <c r="B2136">
        <v>12988</v>
      </c>
      <c r="C2136">
        <v>1616</v>
      </c>
      <c r="D2136">
        <v>3176</v>
      </c>
      <c r="E2136">
        <v>-1932</v>
      </c>
      <c r="F2136">
        <v>5851</v>
      </c>
      <c r="G2136">
        <v>-2295</v>
      </c>
    </row>
    <row r="2137" spans="1:7">
      <c r="A2137" t="s">
        <v>0</v>
      </c>
      <c r="B2137">
        <v>15412</v>
      </c>
      <c r="C2137">
        <v>252</v>
      </c>
      <c r="D2137">
        <v>8140</v>
      </c>
      <c r="E2137">
        <v>-3414</v>
      </c>
      <c r="F2137">
        <v>2207</v>
      </c>
      <c r="G2137">
        <v>506</v>
      </c>
    </row>
    <row r="2138" spans="1:7">
      <c r="A2138" t="s">
        <v>0</v>
      </c>
      <c r="B2138">
        <v>17404</v>
      </c>
      <c r="C2138">
        <v>120</v>
      </c>
      <c r="D2138">
        <v>8864</v>
      </c>
      <c r="E2138">
        <v>-611</v>
      </c>
      <c r="F2138">
        <v>4193</v>
      </c>
      <c r="G2138">
        <v>-489</v>
      </c>
    </row>
    <row r="2139" spans="1:7">
      <c r="A2139" t="s">
        <v>0</v>
      </c>
      <c r="B2139">
        <v>14760</v>
      </c>
      <c r="C2139">
        <v>1232</v>
      </c>
      <c r="D2139">
        <v>6820</v>
      </c>
      <c r="E2139">
        <v>501</v>
      </c>
      <c r="F2139">
        <v>7913</v>
      </c>
      <c r="G2139">
        <v>-18</v>
      </c>
    </row>
    <row r="2140" spans="1:7">
      <c r="A2140" t="s">
        <v>0</v>
      </c>
      <c r="B2140">
        <v>11932</v>
      </c>
      <c r="C2140">
        <v>2076</v>
      </c>
      <c r="D2140">
        <v>2384</v>
      </c>
      <c r="E2140">
        <v>766</v>
      </c>
      <c r="F2140">
        <v>3254</v>
      </c>
      <c r="G2140">
        <v>142</v>
      </c>
    </row>
    <row r="2141" spans="1:7">
      <c r="A2141" t="s">
        <v>0</v>
      </c>
      <c r="B2141">
        <v>14904</v>
      </c>
      <c r="C2141">
        <v>1536</v>
      </c>
      <c r="D2141">
        <v>6284</v>
      </c>
      <c r="E2141">
        <v>-1545</v>
      </c>
      <c r="F2141">
        <v>-409</v>
      </c>
      <c r="G2141">
        <v>1986</v>
      </c>
    </row>
    <row r="2142" spans="1:7">
      <c r="A2142" t="s">
        <v>0</v>
      </c>
      <c r="B2142">
        <v>14468</v>
      </c>
      <c r="C2142">
        <v>728</v>
      </c>
      <c r="D2142">
        <v>6240</v>
      </c>
      <c r="E2142">
        <v>-539</v>
      </c>
      <c r="F2142">
        <v>495</v>
      </c>
      <c r="G2142">
        <v>2474</v>
      </c>
    </row>
    <row r="2143" spans="1:7">
      <c r="A2143" t="s">
        <v>0</v>
      </c>
      <c r="B2143">
        <v>13680</v>
      </c>
      <c r="C2143">
        <v>1168</v>
      </c>
      <c r="D2143">
        <v>5396</v>
      </c>
      <c r="E2143">
        <v>-366</v>
      </c>
      <c r="F2143">
        <v>79</v>
      </c>
      <c r="G2143">
        <v>3483</v>
      </c>
    </row>
    <row r="2144" spans="1:7">
      <c r="A2144" t="s">
        <v>0</v>
      </c>
      <c r="B2144">
        <v>16752</v>
      </c>
      <c r="C2144">
        <v>692</v>
      </c>
      <c r="D2144">
        <v>5852</v>
      </c>
      <c r="E2144">
        <v>-1315</v>
      </c>
      <c r="F2144">
        <v>-2302</v>
      </c>
      <c r="G2144">
        <v>4530</v>
      </c>
    </row>
    <row r="2145" spans="1:7">
      <c r="A2145" t="s">
        <v>0</v>
      </c>
      <c r="B2145">
        <v>19340</v>
      </c>
      <c r="C2145">
        <v>608</v>
      </c>
      <c r="D2145">
        <v>7648</v>
      </c>
      <c r="E2145">
        <v>-145</v>
      </c>
      <c r="F2145">
        <v>-2136</v>
      </c>
      <c r="G2145">
        <v>765</v>
      </c>
    </row>
    <row r="2146" spans="1:7">
      <c r="A2146" t="s">
        <v>0</v>
      </c>
      <c r="B2146">
        <v>16204</v>
      </c>
      <c r="C2146">
        <v>552</v>
      </c>
      <c r="D2146">
        <v>5896</v>
      </c>
      <c r="E2146">
        <v>-774</v>
      </c>
      <c r="F2146">
        <v>-4469</v>
      </c>
      <c r="G2146">
        <v>-2954</v>
      </c>
    </row>
    <row r="2147" spans="1:7">
      <c r="A2147" t="s">
        <v>0</v>
      </c>
      <c r="B2147">
        <v>14720</v>
      </c>
      <c r="C2147">
        <v>408</v>
      </c>
      <c r="D2147">
        <v>5992</v>
      </c>
      <c r="E2147">
        <v>-379</v>
      </c>
      <c r="F2147">
        <v>-5606</v>
      </c>
      <c r="G2147">
        <v>-2226</v>
      </c>
    </row>
    <row r="2148" spans="1:7">
      <c r="A2148" t="s">
        <v>0</v>
      </c>
      <c r="B2148">
        <v>14464</v>
      </c>
      <c r="C2148">
        <v>664</v>
      </c>
      <c r="D2148">
        <v>5292</v>
      </c>
      <c r="E2148">
        <v>633</v>
      </c>
      <c r="F2148">
        <v>-5644</v>
      </c>
      <c r="G2148">
        <v>-1898</v>
      </c>
    </row>
    <row r="2149" spans="1:7">
      <c r="A2149" t="s">
        <v>0</v>
      </c>
      <c r="B2149">
        <v>13220</v>
      </c>
      <c r="C2149">
        <v>1156</v>
      </c>
      <c r="D2149">
        <v>5000</v>
      </c>
      <c r="E2149">
        <v>2067</v>
      </c>
      <c r="F2149">
        <v>-7359</v>
      </c>
      <c r="G2149">
        <v>-1144</v>
      </c>
    </row>
    <row r="2150" spans="1:7">
      <c r="A2150" t="s">
        <v>0</v>
      </c>
      <c r="B2150">
        <v>12608</v>
      </c>
      <c r="C2150">
        <v>1212</v>
      </c>
      <c r="D2150">
        <v>2264</v>
      </c>
      <c r="E2150">
        <v>2181</v>
      </c>
      <c r="F2150">
        <v>-7174</v>
      </c>
      <c r="G2150">
        <v>2842</v>
      </c>
    </row>
    <row r="2151" spans="1:7">
      <c r="A2151" t="s">
        <v>0</v>
      </c>
      <c r="B2151">
        <v>17464</v>
      </c>
      <c r="C2151">
        <v>1292</v>
      </c>
      <c r="D2151">
        <v>1996</v>
      </c>
      <c r="E2151">
        <v>-537</v>
      </c>
      <c r="F2151">
        <v>-3023</v>
      </c>
      <c r="G2151">
        <v>5554</v>
      </c>
    </row>
    <row r="2152" spans="1:7">
      <c r="A2152" t="s">
        <v>0</v>
      </c>
      <c r="B2152">
        <v>23084</v>
      </c>
      <c r="C2152">
        <v>796</v>
      </c>
      <c r="D2152">
        <v>6832</v>
      </c>
      <c r="E2152">
        <v>-1395</v>
      </c>
      <c r="F2152">
        <v>2440</v>
      </c>
      <c r="G2152">
        <v>3547</v>
      </c>
    </row>
    <row r="2153" spans="1:7">
      <c r="A2153" t="s">
        <v>0</v>
      </c>
      <c r="B2153">
        <v>18568</v>
      </c>
      <c r="C2153">
        <v>724</v>
      </c>
      <c r="D2153">
        <v>4400</v>
      </c>
      <c r="E2153">
        <v>553</v>
      </c>
      <c r="F2153">
        <v>4414</v>
      </c>
      <c r="G2153">
        <v>-3036</v>
      </c>
    </row>
    <row r="2154" spans="1:7">
      <c r="A2154" t="s">
        <v>0</v>
      </c>
      <c r="B2154">
        <v>14168</v>
      </c>
      <c r="C2154">
        <v>-340</v>
      </c>
      <c r="D2154">
        <v>5872</v>
      </c>
      <c r="E2154">
        <v>-546</v>
      </c>
      <c r="F2154">
        <v>-154</v>
      </c>
      <c r="G2154">
        <v>-1950</v>
      </c>
    </row>
    <row r="2155" spans="1:7">
      <c r="A2155" t="s">
        <v>0</v>
      </c>
      <c r="B2155">
        <v>15516</v>
      </c>
      <c r="C2155">
        <v>716</v>
      </c>
      <c r="D2155">
        <v>5040</v>
      </c>
      <c r="E2155">
        <v>1153</v>
      </c>
      <c r="F2155">
        <v>-1404</v>
      </c>
      <c r="G2155">
        <v>-44</v>
      </c>
    </row>
    <row r="2156" spans="1:7">
      <c r="A2156" t="s">
        <v>0</v>
      </c>
      <c r="B2156">
        <v>14964</v>
      </c>
      <c r="C2156">
        <v>1504</v>
      </c>
      <c r="D2156">
        <v>3256</v>
      </c>
      <c r="E2156">
        <v>90</v>
      </c>
      <c r="F2156">
        <v>234</v>
      </c>
      <c r="G2156">
        <v>525</v>
      </c>
    </row>
    <row r="2157" spans="1:7">
      <c r="A2157" t="s">
        <v>0</v>
      </c>
      <c r="B2157">
        <v>17388</v>
      </c>
      <c r="C2157">
        <v>1464</v>
      </c>
      <c r="D2157">
        <v>4024</v>
      </c>
      <c r="E2157">
        <v>152</v>
      </c>
      <c r="F2157">
        <v>-154</v>
      </c>
      <c r="G2157">
        <v>1579</v>
      </c>
    </row>
    <row r="2158" spans="1:7">
      <c r="A2158" t="s">
        <v>0</v>
      </c>
      <c r="B2158">
        <v>15468</v>
      </c>
      <c r="C2158">
        <v>748</v>
      </c>
      <c r="D2158">
        <v>3720</v>
      </c>
      <c r="E2158">
        <v>781</v>
      </c>
      <c r="F2158">
        <v>-820</v>
      </c>
      <c r="G2158">
        <v>-830</v>
      </c>
    </row>
    <row r="2159" spans="1:7">
      <c r="A2159" t="s">
        <v>0</v>
      </c>
      <c r="B2159">
        <v>16532</v>
      </c>
      <c r="C2159">
        <v>152</v>
      </c>
      <c r="D2159">
        <v>6700</v>
      </c>
      <c r="E2159">
        <v>662</v>
      </c>
      <c r="F2159">
        <v>-4706</v>
      </c>
      <c r="G2159">
        <v>-614</v>
      </c>
    </row>
    <row r="2160" spans="1:7">
      <c r="A2160" t="s">
        <v>0</v>
      </c>
      <c r="B2160">
        <v>15900</v>
      </c>
      <c r="C2160">
        <v>900</v>
      </c>
      <c r="D2160">
        <v>3816</v>
      </c>
      <c r="E2160">
        <v>2290</v>
      </c>
      <c r="F2160">
        <v>-2358</v>
      </c>
      <c r="G2160">
        <v>-1466</v>
      </c>
    </row>
    <row r="2161" spans="1:7">
      <c r="A2161" t="s">
        <v>0</v>
      </c>
      <c r="B2161">
        <v>14628</v>
      </c>
      <c r="C2161">
        <v>1132</v>
      </c>
      <c r="D2161">
        <v>1728</v>
      </c>
      <c r="E2161">
        <v>544</v>
      </c>
      <c r="F2161">
        <v>-5922</v>
      </c>
      <c r="G2161">
        <v>639</v>
      </c>
    </row>
    <row r="2162" spans="1:7">
      <c r="A2162" t="s">
        <v>0</v>
      </c>
      <c r="B2162">
        <v>18136</v>
      </c>
      <c r="C2162">
        <v>644</v>
      </c>
      <c r="D2162">
        <v>3956</v>
      </c>
      <c r="E2162">
        <v>-289</v>
      </c>
      <c r="F2162">
        <v>-5489</v>
      </c>
      <c r="G2162">
        <v>1447</v>
      </c>
    </row>
    <row r="2163" spans="1:7">
      <c r="A2163" t="s">
        <v>0</v>
      </c>
      <c r="B2163">
        <v>16820</v>
      </c>
      <c r="C2163">
        <v>444</v>
      </c>
      <c r="D2163">
        <v>3364</v>
      </c>
      <c r="E2163">
        <v>-158</v>
      </c>
      <c r="F2163">
        <v>-562</v>
      </c>
      <c r="G2163">
        <v>210</v>
      </c>
    </row>
    <row r="2164" spans="1:7">
      <c r="A2164" t="s">
        <v>0</v>
      </c>
      <c r="B2164">
        <v>16780</v>
      </c>
      <c r="C2164">
        <v>432</v>
      </c>
      <c r="D2164">
        <v>3544</v>
      </c>
      <c r="E2164">
        <v>988</v>
      </c>
      <c r="F2164">
        <v>-578</v>
      </c>
      <c r="G2164">
        <v>-3</v>
      </c>
    </row>
    <row r="2165" spans="1:7">
      <c r="A2165" t="s">
        <v>0</v>
      </c>
      <c r="B2165">
        <v>18288</v>
      </c>
      <c r="C2165">
        <v>1448</v>
      </c>
      <c r="D2165">
        <v>2792</v>
      </c>
      <c r="E2165">
        <v>-111</v>
      </c>
      <c r="F2165">
        <v>-1004</v>
      </c>
      <c r="G2165">
        <v>-2182</v>
      </c>
    </row>
    <row r="2166" spans="1:7">
      <c r="A2166" t="s">
        <v>0</v>
      </c>
      <c r="B2166">
        <v>15944</v>
      </c>
      <c r="C2166">
        <v>1048</v>
      </c>
      <c r="D2166">
        <v>3584</v>
      </c>
      <c r="E2166">
        <v>-1466</v>
      </c>
      <c r="F2166">
        <v>-149</v>
      </c>
      <c r="G2166">
        <v>-2204</v>
      </c>
    </row>
    <row r="2167" spans="1:7">
      <c r="A2167" t="s">
        <v>0</v>
      </c>
      <c r="B2167">
        <v>13864</v>
      </c>
      <c r="C2167">
        <v>768</v>
      </c>
      <c r="D2167">
        <v>1920</v>
      </c>
      <c r="E2167">
        <v>-496</v>
      </c>
      <c r="F2167">
        <v>693</v>
      </c>
      <c r="G2167">
        <v>-1074</v>
      </c>
    </row>
    <row r="2168" spans="1:7">
      <c r="A2168" t="s">
        <v>0</v>
      </c>
      <c r="B2168">
        <v>13932</v>
      </c>
      <c r="C2168">
        <v>280</v>
      </c>
      <c r="D2168">
        <v>4036</v>
      </c>
      <c r="E2168">
        <v>-208</v>
      </c>
      <c r="F2168">
        <v>937</v>
      </c>
      <c r="G2168">
        <v>117</v>
      </c>
    </row>
    <row r="2169" spans="1:7">
      <c r="A2169" t="s">
        <v>0</v>
      </c>
      <c r="B2169">
        <v>14624</v>
      </c>
      <c r="C2169">
        <v>1000</v>
      </c>
      <c r="D2169">
        <v>2872</v>
      </c>
      <c r="E2169">
        <v>-215</v>
      </c>
      <c r="F2169">
        <v>450</v>
      </c>
      <c r="G2169">
        <v>1277</v>
      </c>
    </row>
    <row r="2170" spans="1:7">
      <c r="A2170" t="s">
        <v>0</v>
      </c>
      <c r="B2170">
        <v>18108</v>
      </c>
      <c r="C2170">
        <v>-4</v>
      </c>
      <c r="D2170">
        <v>4740</v>
      </c>
      <c r="E2170">
        <v>-265</v>
      </c>
      <c r="F2170">
        <v>1662</v>
      </c>
      <c r="G2170">
        <v>2263</v>
      </c>
    </row>
    <row r="2171" spans="1:7">
      <c r="A2171" t="s">
        <v>0</v>
      </c>
      <c r="B2171">
        <v>18700</v>
      </c>
      <c r="C2171">
        <v>248</v>
      </c>
      <c r="D2171">
        <v>3732</v>
      </c>
      <c r="E2171">
        <v>360</v>
      </c>
      <c r="F2171">
        <v>5001</v>
      </c>
      <c r="G2171">
        <v>55</v>
      </c>
    </row>
    <row r="2172" spans="1:7">
      <c r="A2172" t="s">
        <v>0</v>
      </c>
      <c r="B2172">
        <v>16540</v>
      </c>
      <c r="C2172">
        <v>400</v>
      </c>
      <c r="D2172">
        <v>4336</v>
      </c>
      <c r="E2172">
        <v>-789</v>
      </c>
      <c r="F2172">
        <v>7969</v>
      </c>
      <c r="G2172">
        <v>-1064</v>
      </c>
    </row>
    <row r="2173" spans="1:7">
      <c r="A2173" t="s">
        <v>0</v>
      </c>
      <c r="B2173">
        <v>14380</v>
      </c>
      <c r="C2173">
        <v>272</v>
      </c>
      <c r="D2173">
        <v>5504</v>
      </c>
      <c r="E2173">
        <v>-75</v>
      </c>
      <c r="F2173">
        <v>7728</v>
      </c>
      <c r="G2173">
        <v>26</v>
      </c>
    </row>
    <row r="2174" spans="1:7">
      <c r="A2174" t="s">
        <v>0</v>
      </c>
      <c r="B2174">
        <v>15632</v>
      </c>
      <c r="C2174">
        <v>892</v>
      </c>
      <c r="D2174">
        <v>3708</v>
      </c>
      <c r="E2174">
        <v>2636</v>
      </c>
      <c r="F2174">
        <v>3998</v>
      </c>
      <c r="G2174">
        <v>-201</v>
      </c>
    </row>
    <row r="2175" spans="1:7">
      <c r="A2175" t="s">
        <v>0</v>
      </c>
      <c r="B2175">
        <v>16060</v>
      </c>
      <c r="C2175">
        <v>1388</v>
      </c>
      <c r="D2175">
        <v>2768</v>
      </c>
      <c r="E2175">
        <v>1997</v>
      </c>
      <c r="F2175">
        <v>1325</v>
      </c>
      <c r="G2175">
        <v>-1040</v>
      </c>
    </row>
    <row r="2176" spans="1:7">
      <c r="A2176" t="s">
        <v>0</v>
      </c>
      <c r="B2176">
        <v>16592</v>
      </c>
      <c r="C2176">
        <v>912</v>
      </c>
      <c r="D2176">
        <v>5500</v>
      </c>
      <c r="E2176">
        <v>1122</v>
      </c>
      <c r="F2176">
        <v>-170</v>
      </c>
      <c r="G2176">
        <v>-307</v>
      </c>
    </row>
    <row r="2177" spans="1:7">
      <c r="A2177" t="s">
        <v>0</v>
      </c>
      <c r="B2177">
        <v>16532</v>
      </c>
      <c r="C2177">
        <v>784</v>
      </c>
      <c r="D2177">
        <v>5372</v>
      </c>
      <c r="E2177">
        <v>2172</v>
      </c>
      <c r="F2177">
        <v>402</v>
      </c>
      <c r="G2177">
        <v>-1189</v>
      </c>
    </row>
    <row r="2178" spans="1:7">
      <c r="A2178" t="s">
        <v>0</v>
      </c>
      <c r="B2178">
        <v>15456</v>
      </c>
      <c r="C2178">
        <v>1344</v>
      </c>
      <c r="D2178">
        <v>3140</v>
      </c>
      <c r="E2178">
        <v>1859</v>
      </c>
      <c r="F2178">
        <v>-2017</v>
      </c>
      <c r="G2178">
        <v>-1370</v>
      </c>
    </row>
    <row r="2179" spans="1:7">
      <c r="A2179" t="s">
        <v>0</v>
      </c>
      <c r="B2179">
        <v>17628</v>
      </c>
      <c r="C2179">
        <v>876</v>
      </c>
      <c r="D2179">
        <v>4804</v>
      </c>
      <c r="E2179">
        <v>507</v>
      </c>
      <c r="F2179">
        <v>-3590</v>
      </c>
      <c r="G2179">
        <v>-663</v>
      </c>
    </row>
    <row r="2180" spans="1:7">
      <c r="A2180" t="s">
        <v>0</v>
      </c>
      <c r="B2180">
        <v>16060</v>
      </c>
      <c r="C2180">
        <v>1228</v>
      </c>
      <c r="D2180">
        <v>3824</v>
      </c>
      <c r="E2180">
        <v>255</v>
      </c>
      <c r="F2180">
        <v>-2531</v>
      </c>
      <c r="G2180">
        <v>-1743</v>
      </c>
    </row>
    <row r="2181" spans="1:7">
      <c r="A2181" t="s">
        <v>0</v>
      </c>
      <c r="B2181">
        <v>16036</v>
      </c>
      <c r="C2181">
        <v>1152</v>
      </c>
      <c r="D2181">
        <v>4840</v>
      </c>
      <c r="E2181">
        <v>98</v>
      </c>
      <c r="F2181">
        <v>-3006</v>
      </c>
      <c r="G2181">
        <v>-530</v>
      </c>
    </row>
    <row r="2182" spans="1:7">
      <c r="A2182" t="s">
        <v>0</v>
      </c>
      <c r="B2182">
        <v>16356</v>
      </c>
      <c r="C2182">
        <v>1004</v>
      </c>
      <c r="D2182">
        <v>5152</v>
      </c>
      <c r="E2182">
        <v>570</v>
      </c>
      <c r="F2182">
        <v>-2712</v>
      </c>
      <c r="G2182">
        <v>-673</v>
      </c>
    </row>
    <row r="2183" spans="1:7">
      <c r="A2183" t="s">
        <v>0</v>
      </c>
      <c r="B2183">
        <v>15908</v>
      </c>
      <c r="C2183">
        <v>1392</v>
      </c>
      <c r="D2183">
        <v>3080</v>
      </c>
      <c r="E2183">
        <v>590</v>
      </c>
      <c r="F2183">
        <v>-2069</v>
      </c>
      <c r="G2183">
        <v>-549</v>
      </c>
    </row>
    <row r="2184" spans="1:7">
      <c r="A2184" t="s">
        <v>0</v>
      </c>
      <c r="B2184">
        <v>16404</v>
      </c>
      <c r="C2184">
        <v>1352</v>
      </c>
      <c r="D2184">
        <v>3976</v>
      </c>
      <c r="E2184">
        <v>193</v>
      </c>
      <c r="F2184">
        <v>-177</v>
      </c>
      <c r="G2184">
        <v>257</v>
      </c>
    </row>
    <row r="2185" spans="1:7">
      <c r="A2185" t="s">
        <v>0</v>
      </c>
      <c r="B2185">
        <v>16280</v>
      </c>
      <c r="C2185">
        <v>1300</v>
      </c>
      <c r="D2185">
        <v>3872</v>
      </c>
      <c r="E2185">
        <v>-493</v>
      </c>
      <c r="F2185">
        <v>1214</v>
      </c>
      <c r="G2185">
        <v>930</v>
      </c>
    </row>
    <row r="2186" spans="1:7">
      <c r="A2186" t="s">
        <v>0</v>
      </c>
      <c r="B2186">
        <v>16556</v>
      </c>
      <c r="C2186">
        <v>1160</v>
      </c>
      <c r="D2186">
        <v>3792</v>
      </c>
      <c r="E2186">
        <v>-618</v>
      </c>
      <c r="F2186">
        <v>93</v>
      </c>
      <c r="G2186">
        <v>694</v>
      </c>
    </row>
    <row r="2187" spans="1:7">
      <c r="A2187" t="s">
        <v>0</v>
      </c>
      <c r="B2187">
        <v>16472</v>
      </c>
      <c r="C2187">
        <v>1028</v>
      </c>
      <c r="D2187">
        <v>4108</v>
      </c>
      <c r="E2187">
        <v>-665</v>
      </c>
      <c r="F2187">
        <v>-1278</v>
      </c>
      <c r="G2187">
        <v>-316</v>
      </c>
    </row>
    <row r="2188" spans="1:7">
      <c r="A2188" t="s">
        <v>0</v>
      </c>
      <c r="B2188">
        <v>16108</v>
      </c>
      <c r="C2188">
        <v>1248</v>
      </c>
      <c r="D2188">
        <v>3780</v>
      </c>
      <c r="E2188">
        <v>-403</v>
      </c>
      <c r="F2188">
        <v>-1577</v>
      </c>
      <c r="G2188">
        <v>-493</v>
      </c>
    </row>
    <row r="2189" spans="1:7">
      <c r="A2189" t="s">
        <v>0</v>
      </c>
      <c r="B2189">
        <v>16656</v>
      </c>
      <c r="C2189">
        <v>1352</v>
      </c>
      <c r="D2189">
        <v>2996</v>
      </c>
      <c r="E2189">
        <v>-295</v>
      </c>
      <c r="F2189">
        <v>-1535</v>
      </c>
      <c r="G2189">
        <v>-569</v>
      </c>
    </row>
    <row r="2190" spans="1:7">
      <c r="A2190" t="s">
        <v>0</v>
      </c>
      <c r="B2190">
        <v>16324</v>
      </c>
      <c r="C2190">
        <v>1160</v>
      </c>
      <c r="D2190">
        <v>3444</v>
      </c>
      <c r="E2190">
        <v>-411</v>
      </c>
      <c r="F2190">
        <v>-1030</v>
      </c>
      <c r="G2190">
        <v>-445</v>
      </c>
    </row>
    <row r="2191" spans="1:7">
      <c r="A2191" t="s">
        <v>0</v>
      </c>
      <c r="B2191">
        <v>16308</v>
      </c>
      <c r="C2191">
        <v>940</v>
      </c>
      <c r="D2191">
        <v>3652</v>
      </c>
      <c r="E2191">
        <v>-192</v>
      </c>
      <c r="F2191">
        <v>-1110</v>
      </c>
      <c r="G2191">
        <v>-338</v>
      </c>
    </row>
    <row r="2192" spans="1:7">
      <c r="A2192" t="s">
        <v>0</v>
      </c>
      <c r="B2192">
        <v>16332</v>
      </c>
      <c r="C2192">
        <v>892</v>
      </c>
      <c r="D2192">
        <v>3780</v>
      </c>
      <c r="E2192">
        <v>-281</v>
      </c>
      <c r="F2192">
        <v>-1803</v>
      </c>
      <c r="G2192">
        <v>-476</v>
      </c>
    </row>
    <row r="2193" spans="1:7">
      <c r="A2193" t="s">
        <v>0</v>
      </c>
      <c r="B2193">
        <v>16036</v>
      </c>
      <c r="C2193">
        <v>956</v>
      </c>
      <c r="D2193">
        <v>3928</v>
      </c>
      <c r="E2193">
        <v>-197</v>
      </c>
      <c r="F2193">
        <v>-1845</v>
      </c>
      <c r="G2193">
        <v>-366</v>
      </c>
    </row>
    <row r="2194" spans="1:7">
      <c r="A2194" t="s">
        <v>0</v>
      </c>
      <c r="B2194">
        <v>16444</v>
      </c>
      <c r="C2194">
        <v>1396</v>
      </c>
      <c r="D2194">
        <v>2996</v>
      </c>
      <c r="E2194">
        <v>63</v>
      </c>
      <c r="F2194">
        <v>-847</v>
      </c>
      <c r="G2194">
        <v>-259</v>
      </c>
    </row>
    <row r="2195" spans="1:7">
      <c r="A2195" t="s">
        <v>0</v>
      </c>
      <c r="B2195">
        <v>16468</v>
      </c>
      <c r="C2195">
        <v>1704</v>
      </c>
      <c r="D2195">
        <v>2520</v>
      </c>
      <c r="E2195">
        <v>-16</v>
      </c>
      <c r="F2195">
        <v>264</v>
      </c>
      <c r="G2195">
        <v>-96</v>
      </c>
    </row>
    <row r="2196" spans="1:7">
      <c r="A2196" t="s">
        <v>0</v>
      </c>
      <c r="B2196">
        <v>16488</v>
      </c>
      <c r="C2196">
        <v>1532</v>
      </c>
      <c r="D2196">
        <v>3072</v>
      </c>
      <c r="E2196">
        <v>-329</v>
      </c>
      <c r="F2196">
        <v>1192</v>
      </c>
      <c r="G2196">
        <v>38</v>
      </c>
    </row>
    <row r="2197" spans="1:7">
      <c r="A2197" t="s">
        <v>0</v>
      </c>
      <c r="B2197">
        <v>16288</v>
      </c>
      <c r="C2197">
        <v>1120</v>
      </c>
      <c r="D2197">
        <v>3480</v>
      </c>
      <c r="E2197">
        <v>-321</v>
      </c>
      <c r="F2197">
        <v>1561</v>
      </c>
      <c r="G2197">
        <v>83</v>
      </c>
    </row>
    <row r="2198" spans="1:7">
      <c r="A2198" t="s">
        <v>0</v>
      </c>
      <c r="B2198">
        <v>16108</v>
      </c>
      <c r="C2198">
        <v>720</v>
      </c>
      <c r="D2198">
        <v>3984</v>
      </c>
      <c r="E2198">
        <v>-302</v>
      </c>
      <c r="F2198">
        <v>2107</v>
      </c>
      <c r="G2198">
        <v>411</v>
      </c>
    </row>
    <row r="2199" spans="1:7">
      <c r="A2199" t="s">
        <v>0</v>
      </c>
      <c r="B2199">
        <v>16028</v>
      </c>
      <c r="C2199">
        <v>1372</v>
      </c>
      <c r="D2199">
        <v>3716</v>
      </c>
      <c r="E2199">
        <v>-221</v>
      </c>
      <c r="F2199">
        <v>3392</v>
      </c>
      <c r="G2199">
        <v>536</v>
      </c>
    </row>
    <row r="2200" spans="1:7">
      <c r="A2200" t="s">
        <v>0</v>
      </c>
      <c r="B2200">
        <v>16140</v>
      </c>
      <c r="C2200">
        <v>1860</v>
      </c>
      <c r="D2200">
        <v>2924</v>
      </c>
      <c r="E2200">
        <v>-437</v>
      </c>
      <c r="F2200">
        <v>3259</v>
      </c>
      <c r="G2200">
        <v>306</v>
      </c>
    </row>
    <row r="2201" spans="1:7">
      <c r="A2201" t="s">
        <v>0</v>
      </c>
      <c r="B2201">
        <v>16284</v>
      </c>
      <c r="C2201">
        <v>1288</v>
      </c>
      <c r="D2201">
        <v>3896</v>
      </c>
      <c r="E2201">
        <v>-586</v>
      </c>
      <c r="F2201">
        <v>2880</v>
      </c>
      <c r="G2201">
        <v>670</v>
      </c>
    </row>
    <row r="2202" spans="1:7">
      <c r="A2202" t="s">
        <v>0</v>
      </c>
      <c r="B2202">
        <v>16080</v>
      </c>
      <c r="C2202">
        <v>852</v>
      </c>
      <c r="D2202">
        <v>4424</v>
      </c>
      <c r="E2202">
        <v>-36</v>
      </c>
      <c r="F2202">
        <v>598</v>
      </c>
      <c r="G2202">
        <v>1084</v>
      </c>
    </row>
    <row r="2203" spans="1:7">
      <c r="A2203" t="s">
        <v>0</v>
      </c>
      <c r="B2203">
        <v>16320</v>
      </c>
      <c r="C2203">
        <v>876</v>
      </c>
      <c r="D2203">
        <v>5164</v>
      </c>
      <c r="E2203">
        <v>300</v>
      </c>
      <c r="F2203">
        <v>3221</v>
      </c>
      <c r="G2203">
        <v>1062</v>
      </c>
    </row>
    <row r="2204" spans="1:7">
      <c r="A2204" t="s">
        <v>0</v>
      </c>
      <c r="B2204">
        <v>16400</v>
      </c>
      <c r="C2204">
        <v>1188</v>
      </c>
      <c r="D2204">
        <v>4020</v>
      </c>
      <c r="E2204">
        <v>909</v>
      </c>
      <c r="F2204">
        <v>1602</v>
      </c>
      <c r="G2204">
        <v>1327</v>
      </c>
    </row>
    <row r="2205" spans="1:7">
      <c r="A2205" t="s">
        <v>0</v>
      </c>
      <c r="B2205">
        <v>17888</v>
      </c>
      <c r="C2205">
        <v>380</v>
      </c>
      <c r="D2205">
        <v>5732</v>
      </c>
      <c r="E2205">
        <v>1237</v>
      </c>
      <c r="F2205">
        <v>5123</v>
      </c>
      <c r="G2205">
        <v>2225</v>
      </c>
    </row>
    <row r="2206" spans="1:7">
      <c r="A2206" t="s">
        <v>0</v>
      </c>
      <c r="B2206">
        <v>18720</v>
      </c>
      <c r="C2206">
        <v>1688</v>
      </c>
      <c r="D2206">
        <v>3804</v>
      </c>
      <c r="E2206">
        <v>1798</v>
      </c>
      <c r="F2206">
        <v>5011</v>
      </c>
      <c r="G2206">
        <v>-164</v>
      </c>
    </row>
    <row r="2207" spans="1:7">
      <c r="A2207" t="s">
        <v>0</v>
      </c>
      <c r="B2207">
        <v>14500</v>
      </c>
      <c r="C2207">
        <v>1168</v>
      </c>
      <c r="D2207">
        <v>3324</v>
      </c>
      <c r="E2207">
        <v>-1350</v>
      </c>
      <c r="F2207">
        <v>1946</v>
      </c>
      <c r="G2207">
        <v>-1490</v>
      </c>
    </row>
    <row r="2208" spans="1:7">
      <c r="A2208" t="s">
        <v>0</v>
      </c>
      <c r="B2208">
        <v>13172</v>
      </c>
      <c r="C2208">
        <v>292</v>
      </c>
      <c r="D2208">
        <v>5184</v>
      </c>
      <c r="E2208">
        <v>-668</v>
      </c>
      <c r="F2208">
        <v>-737</v>
      </c>
      <c r="G2208">
        <v>-708</v>
      </c>
    </row>
    <row r="2209" spans="1:7">
      <c r="A2209" t="s">
        <v>0</v>
      </c>
      <c r="B2209">
        <v>17064</v>
      </c>
      <c r="C2209">
        <v>984</v>
      </c>
      <c r="D2209">
        <v>4728</v>
      </c>
      <c r="E2209">
        <v>-1007</v>
      </c>
      <c r="F2209">
        <v>-3108</v>
      </c>
      <c r="G2209">
        <v>1603</v>
      </c>
    </row>
    <row r="2210" spans="1:7">
      <c r="A2210" t="s">
        <v>0</v>
      </c>
      <c r="B2210">
        <v>17092</v>
      </c>
      <c r="C2210">
        <v>1020</v>
      </c>
      <c r="D2210">
        <v>5484</v>
      </c>
      <c r="E2210">
        <v>-1445</v>
      </c>
      <c r="F2210">
        <v>283</v>
      </c>
      <c r="G2210">
        <v>-538</v>
      </c>
    </row>
    <row r="2211" spans="1:7">
      <c r="A2211" t="s">
        <v>0</v>
      </c>
      <c r="B2211">
        <v>12964</v>
      </c>
      <c r="C2211">
        <v>1368</v>
      </c>
      <c r="D2211">
        <v>1844</v>
      </c>
      <c r="E2211">
        <v>-921</v>
      </c>
      <c r="F2211">
        <v>-2673</v>
      </c>
      <c r="G2211">
        <v>-192</v>
      </c>
    </row>
    <row r="2212" spans="1:7">
      <c r="A2212" t="s">
        <v>0</v>
      </c>
      <c r="B2212">
        <v>17184</v>
      </c>
      <c r="C2212">
        <v>184</v>
      </c>
      <c r="D2212">
        <v>6148</v>
      </c>
      <c r="E2212">
        <v>-1791</v>
      </c>
      <c r="F2212">
        <v>-2301</v>
      </c>
      <c r="G2212">
        <v>2623</v>
      </c>
    </row>
    <row r="2213" spans="1:7">
      <c r="A2213" t="s">
        <v>0</v>
      </c>
      <c r="B2213">
        <v>19696</v>
      </c>
      <c r="C2213">
        <v>1360</v>
      </c>
      <c r="D2213">
        <v>4832</v>
      </c>
      <c r="E2213">
        <v>-626</v>
      </c>
      <c r="F2213">
        <v>557</v>
      </c>
      <c r="G2213">
        <v>-412</v>
      </c>
    </row>
    <row r="2214" spans="1:7">
      <c r="A2214" t="s">
        <v>0</v>
      </c>
      <c r="B2214">
        <v>14456</v>
      </c>
      <c r="C2214">
        <v>448</v>
      </c>
      <c r="D2214">
        <v>4476</v>
      </c>
      <c r="E2214">
        <v>-1739</v>
      </c>
      <c r="F2214">
        <v>-519</v>
      </c>
      <c r="G2214">
        <v>-2755</v>
      </c>
    </row>
    <row r="2215" spans="1:7">
      <c r="A2215" t="s">
        <v>0</v>
      </c>
      <c r="B2215">
        <v>15096</v>
      </c>
      <c r="C2215">
        <v>248</v>
      </c>
      <c r="D2215">
        <v>5356</v>
      </c>
      <c r="E2215">
        <v>-1596</v>
      </c>
      <c r="F2215">
        <v>-983</v>
      </c>
      <c r="G2215">
        <v>-616</v>
      </c>
    </row>
    <row r="2216" spans="1:7">
      <c r="A2216" t="s">
        <v>0</v>
      </c>
      <c r="B2216">
        <v>15620</v>
      </c>
      <c r="C2216">
        <v>424</v>
      </c>
      <c r="D2216">
        <v>5420</v>
      </c>
      <c r="E2216">
        <v>-517</v>
      </c>
      <c r="F2216">
        <v>949</v>
      </c>
      <c r="G2216">
        <v>79</v>
      </c>
    </row>
    <row r="2217" spans="1:7">
      <c r="A2217" t="s">
        <v>0</v>
      </c>
      <c r="B2217">
        <v>15240</v>
      </c>
      <c r="C2217">
        <v>848</v>
      </c>
      <c r="D2217">
        <v>3792</v>
      </c>
      <c r="E2217">
        <v>-191</v>
      </c>
      <c r="F2217">
        <v>906</v>
      </c>
      <c r="G2217">
        <v>-93</v>
      </c>
    </row>
    <row r="2218" spans="1:7">
      <c r="A2218" t="s">
        <v>0</v>
      </c>
      <c r="B2218">
        <v>15408</v>
      </c>
      <c r="C2218">
        <v>328</v>
      </c>
      <c r="D2218">
        <v>5500</v>
      </c>
      <c r="E2218">
        <v>-864</v>
      </c>
      <c r="F2218">
        <v>494</v>
      </c>
      <c r="G2218">
        <v>1140</v>
      </c>
    </row>
    <row r="2219" spans="1:7">
      <c r="A2219" t="s">
        <v>0</v>
      </c>
      <c r="B2219">
        <v>15296</v>
      </c>
      <c r="C2219">
        <v>160</v>
      </c>
      <c r="D2219">
        <v>5236</v>
      </c>
      <c r="E2219">
        <v>291</v>
      </c>
      <c r="F2219">
        <v>1244</v>
      </c>
      <c r="G2219">
        <v>1705</v>
      </c>
    </row>
    <row r="2220" spans="1:7">
      <c r="A2220" t="s">
        <v>0</v>
      </c>
      <c r="B2220">
        <v>14972</v>
      </c>
      <c r="C2220">
        <v>884</v>
      </c>
      <c r="D2220">
        <v>3540</v>
      </c>
      <c r="E2220">
        <v>-529</v>
      </c>
      <c r="F2220">
        <v>-821</v>
      </c>
      <c r="G2220">
        <v>2473</v>
      </c>
    </row>
    <row r="2221" spans="1:7">
      <c r="A2221" t="s">
        <v>0</v>
      </c>
      <c r="B2221">
        <v>17176</v>
      </c>
      <c r="C2221">
        <v>424</v>
      </c>
      <c r="D2221">
        <v>4548</v>
      </c>
      <c r="E2221">
        <v>-748</v>
      </c>
      <c r="F2221">
        <v>-1424</v>
      </c>
      <c r="G2221">
        <v>2356</v>
      </c>
    </row>
    <row r="2222" spans="1:7">
      <c r="A2222" t="s">
        <v>0</v>
      </c>
      <c r="B2222">
        <v>16644</v>
      </c>
      <c r="C2222">
        <v>404</v>
      </c>
      <c r="D2222">
        <v>4252</v>
      </c>
      <c r="E2222">
        <v>-403</v>
      </c>
      <c r="F2222">
        <v>-173</v>
      </c>
      <c r="G2222">
        <v>1340</v>
      </c>
    </row>
    <row r="2223" spans="1:7">
      <c r="A2223" t="s">
        <v>0</v>
      </c>
      <c r="B2223">
        <v>16412</v>
      </c>
      <c r="C2223">
        <v>-116</v>
      </c>
      <c r="D2223">
        <v>5160</v>
      </c>
      <c r="E2223">
        <v>-826</v>
      </c>
      <c r="F2223">
        <v>29</v>
      </c>
      <c r="G2223">
        <v>1603</v>
      </c>
    </row>
    <row r="2224" spans="1:7">
      <c r="A2224" t="s">
        <v>0</v>
      </c>
      <c r="B2224">
        <v>15980</v>
      </c>
      <c r="C2224">
        <v>-92</v>
      </c>
      <c r="D2224">
        <v>5232</v>
      </c>
      <c r="E2224">
        <v>82</v>
      </c>
      <c r="F2224">
        <v>913</v>
      </c>
      <c r="G2224">
        <v>1339</v>
      </c>
    </row>
    <row r="2225" spans="1:7">
      <c r="A2225" t="s">
        <v>0</v>
      </c>
      <c r="B2225">
        <v>15648</v>
      </c>
      <c r="C2225">
        <v>104</v>
      </c>
      <c r="D2225">
        <v>3552</v>
      </c>
      <c r="E2225">
        <v>-799</v>
      </c>
      <c r="F2225">
        <v>-799</v>
      </c>
      <c r="G2225">
        <v>2079</v>
      </c>
    </row>
    <row r="2226" spans="1:7">
      <c r="A2226" t="s">
        <v>0</v>
      </c>
      <c r="B2226">
        <v>17572</v>
      </c>
      <c r="C2226">
        <v>-212</v>
      </c>
      <c r="D2226">
        <v>5600</v>
      </c>
      <c r="E2226">
        <v>-626</v>
      </c>
      <c r="F2226">
        <v>-957</v>
      </c>
      <c r="G2226">
        <v>1631</v>
      </c>
    </row>
    <row r="2227" spans="1:7">
      <c r="A2227" t="s">
        <v>0</v>
      </c>
      <c r="B2227">
        <v>17276</v>
      </c>
      <c r="C2227">
        <v>-124</v>
      </c>
      <c r="D2227">
        <v>4408</v>
      </c>
      <c r="E2227">
        <v>-238</v>
      </c>
      <c r="F2227">
        <v>-385</v>
      </c>
      <c r="G2227">
        <v>-71</v>
      </c>
    </row>
    <row r="2228" spans="1:7">
      <c r="A2228" t="s">
        <v>0</v>
      </c>
      <c r="B2228">
        <v>15644</v>
      </c>
      <c r="C2228">
        <v>-224</v>
      </c>
      <c r="D2228">
        <v>4756</v>
      </c>
      <c r="E2228">
        <v>-253</v>
      </c>
      <c r="F2228">
        <v>488</v>
      </c>
      <c r="G2228">
        <v>-122</v>
      </c>
    </row>
    <row r="2229" spans="1:7">
      <c r="A2229" t="s">
        <v>0</v>
      </c>
      <c r="B2229">
        <v>16580</v>
      </c>
      <c r="C2229">
        <v>-324</v>
      </c>
      <c r="D2229">
        <v>4772</v>
      </c>
      <c r="E2229">
        <v>232</v>
      </c>
      <c r="F2229">
        <v>1089</v>
      </c>
      <c r="G2229">
        <v>413</v>
      </c>
    </row>
    <row r="2230" spans="1:7">
      <c r="A2230" t="s">
        <v>0</v>
      </c>
      <c r="B2230">
        <v>18012</v>
      </c>
      <c r="C2230">
        <v>-484</v>
      </c>
      <c r="D2230">
        <v>5436</v>
      </c>
      <c r="E2230">
        <v>-95</v>
      </c>
      <c r="F2230">
        <v>1837</v>
      </c>
      <c r="G2230">
        <v>-592</v>
      </c>
    </row>
    <row r="2231" spans="1:7">
      <c r="A2231" t="s">
        <v>0</v>
      </c>
      <c r="B2231">
        <v>16872</v>
      </c>
      <c r="C2231">
        <v>-212</v>
      </c>
      <c r="D2231">
        <v>5180</v>
      </c>
      <c r="E2231">
        <v>261</v>
      </c>
      <c r="F2231">
        <v>3707</v>
      </c>
      <c r="G2231">
        <v>-2111</v>
      </c>
    </row>
    <row r="2232" spans="1:7">
      <c r="A2232" t="s">
        <v>0</v>
      </c>
      <c r="B2232">
        <v>15632</v>
      </c>
      <c r="C2232">
        <v>-172</v>
      </c>
      <c r="D2232">
        <v>4508</v>
      </c>
      <c r="E2232">
        <v>-457</v>
      </c>
      <c r="F2232">
        <v>4904</v>
      </c>
      <c r="G2232">
        <v>-1643</v>
      </c>
    </row>
    <row r="2233" spans="1:7">
      <c r="A2233" t="s">
        <v>0</v>
      </c>
      <c r="B2233">
        <v>16372</v>
      </c>
      <c r="C2233">
        <v>-564</v>
      </c>
      <c r="D2233">
        <v>6472</v>
      </c>
      <c r="E2233">
        <v>-237</v>
      </c>
      <c r="F2233">
        <v>6023</v>
      </c>
      <c r="G2233">
        <v>-424</v>
      </c>
    </row>
    <row r="2234" spans="1:7">
      <c r="A2234" t="s">
        <v>0</v>
      </c>
      <c r="B2234">
        <v>17492</v>
      </c>
      <c r="C2234">
        <v>140</v>
      </c>
      <c r="D2234">
        <v>5620</v>
      </c>
      <c r="E2234">
        <v>34</v>
      </c>
      <c r="F2234">
        <v>8535</v>
      </c>
      <c r="G2234">
        <v>14</v>
      </c>
    </row>
    <row r="2235" spans="1:7">
      <c r="A2235" t="s">
        <v>0</v>
      </c>
      <c r="B2235">
        <v>15760</v>
      </c>
      <c r="C2235">
        <v>-128</v>
      </c>
      <c r="D2235">
        <v>5224</v>
      </c>
      <c r="E2235">
        <v>-827</v>
      </c>
      <c r="F2235">
        <v>10185</v>
      </c>
      <c r="G2235">
        <v>-845</v>
      </c>
    </row>
    <row r="2236" spans="1:7">
      <c r="A2236" t="s">
        <v>0</v>
      </c>
      <c r="B2236">
        <v>15596</v>
      </c>
      <c r="C2236">
        <v>-52</v>
      </c>
      <c r="D2236">
        <v>6944</v>
      </c>
      <c r="E2236">
        <v>-1879</v>
      </c>
      <c r="F2236">
        <v>10581</v>
      </c>
      <c r="G2236">
        <v>1181</v>
      </c>
    </row>
    <row r="2237" spans="1:7">
      <c r="A2237" t="s">
        <v>0</v>
      </c>
      <c r="B2237">
        <v>15320</v>
      </c>
      <c r="C2237">
        <v>592</v>
      </c>
      <c r="D2237">
        <v>5196</v>
      </c>
      <c r="E2237">
        <v>-739</v>
      </c>
      <c r="F2237">
        <v>8568</v>
      </c>
      <c r="G2237">
        <v>659</v>
      </c>
    </row>
    <row r="2238" spans="1:7">
      <c r="A2238" t="s">
        <v>0</v>
      </c>
      <c r="B2238">
        <v>14428</v>
      </c>
      <c r="C2238">
        <v>-1360</v>
      </c>
      <c r="D2238">
        <v>8640</v>
      </c>
      <c r="E2238">
        <v>-2988</v>
      </c>
      <c r="F2238">
        <v>6285</v>
      </c>
      <c r="G2238">
        <v>463</v>
      </c>
    </row>
    <row r="2239" spans="1:7">
      <c r="A2239" t="s">
        <v>0</v>
      </c>
      <c r="B2239">
        <v>13260</v>
      </c>
      <c r="C2239">
        <v>-1504</v>
      </c>
      <c r="D2239">
        <v>8972</v>
      </c>
      <c r="E2239">
        <v>-2336</v>
      </c>
      <c r="F2239">
        <v>5674</v>
      </c>
      <c r="G2239">
        <v>884</v>
      </c>
    </row>
    <row r="2240" spans="1:7">
      <c r="A2240" t="s">
        <v>0</v>
      </c>
      <c r="B2240">
        <v>13184</v>
      </c>
      <c r="C2240">
        <v>224</v>
      </c>
      <c r="D2240">
        <v>6928</v>
      </c>
      <c r="E2240">
        <v>-2815</v>
      </c>
      <c r="F2240">
        <v>2108</v>
      </c>
      <c r="G2240">
        <v>2598</v>
      </c>
    </row>
    <row r="2241" spans="1:7">
      <c r="A2241" t="s">
        <v>0</v>
      </c>
      <c r="B2241">
        <v>13620</v>
      </c>
      <c r="C2241">
        <v>-764</v>
      </c>
      <c r="D2241">
        <v>8816</v>
      </c>
      <c r="E2241">
        <v>-1070</v>
      </c>
      <c r="F2241">
        <v>-366</v>
      </c>
      <c r="G2241">
        <v>1656</v>
      </c>
    </row>
    <row r="2242" spans="1:7">
      <c r="A2242" t="s">
        <v>0</v>
      </c>
      <c r="B2242">
        <v>14436</v>
      </c>
      <c r="C2242">
        <v>-1664</v>
      </c>
      <c r="D2242">
        <v>10220</v>
      </c>
      <c r="E2242">
        <v>-640</v>
      </c>
      <c r="F2242">
        <v>88</v>
      </c>
      <c r="G2242">
        <v>1666</v>
      </c>
    </row>
    <row r="2243" spans="1:7">
      <c r="A2243" t="s">
        <v>0</v>
      </c>
      <c r="B2243">
        <v>14000</v>
      </c>
      <c r="C2243">
        <v>-776</v>
      </c>
      <c r="D2243">
        <v>8644</v>
      </c>
      <c r="E2243">
        <v>749</v>
      </c>
      <c r="F2243">
        <v>1607</v>
      </c>
      <c r="G2243">
        <v>2064</v>
      </c>
    </row>
    <row r="2244" spans="1:7">
      <c r="A2244" t="s">
        <v>0</v>
      </c>
      <c r="B2244">
        <v>13176</v>
      </c>
      <c r="C2244">
        <v>-268</v>
      </c>
      <c r="D2244">
        <v>7424</v>
      </c>
      <c r="E2244">
        <v>1100</v>
      </c>
      <c r="F2244">
        <v>16</v>
      </c>
      <c r="G2244">
        <v>2691</v>
      </c>
    </row>
    <row r="2245" spans="1:7">
      <c r="A2245" t="s">
        <v>0</v>
      </c>
      <c r="B2245">
        <v>15404</v>
      </c>
      <c r="C2245">
        <v>-1488</v>
      </c>
      <c r="D2245">
        <v>9924</v>
      </c>
      <c r="E2245">
        <v>1635</v>
      </c>
      <c r="F2245">
        <v>-1654</v>
      </c>
      <c r="G2245">
        <v>2303</v>
      </c>
    </row>
    <row r="2246" spans="1:7">
      <c r="A2246" t="s">
        <v>0</v>
      </c>
      <c r="B2246">
        <v>16448</v>
      </c>
      <c r="C2246">
        <v>-1508</v>
      </c>
      <c r="D2246">
        <v>9552</v>
      </c>
      <c r="E2246">
        <v>5619</v>
      </c>
      <c r="F2246">
        <v>126</v>
      </c>
      <c r="G2246">
        <v>282</v>
      </c>
    </row>
    <row r="2247" spans="1:7">
      <c r="A2247" t="s">
        <v>0</v>
      </c>
      <c r="B2247">
        <v>15204</v>
      </c>
      <c r="C2247">
        <v>-576</v>
      </c>
      <c r="D2247">
        <v>6704</v>
      </c>
      <c r="E2247">
        <v>4649</v>
      </c>
      <c r="F2247">
        <v>-2146</v>
      </c>
      <c r="G2247">
        <v>-868</v>
      </c>
    </row>
    <row r="2248" spans="1:7">
      <c r="A2248" t="s">
        <v>0</v>
      </c>
      <c r="B2248">
        <v>14320</v>
      </c>
      <c r="C2248">
        <v>-88</v>
      </c>
      <c r="D2248">
        <v>6052</v>
      </c>
      <c r="E2248">
        <v>2872</v>
      </c>
      <c r="F2248">
        <v>-3712</v>
      </c>
      <c r="G2248">
        <v>-711</v>
      </c>
    </row>
    <row r="2249" spans="1:7">
      <c r="A2249" t="s">
        <v>0</v>
      </c>
      <c r="B2249">
        <v>12208</v>
      </c>
      <c r="C2249">
        <v>1460</v>
      </c>
      <c r="D2249">
        <v>4572</v>
      </c>
      <c r="E2249">
        <v>-1251</v>
      </c>
      <c r="F2249">
        <v>-5603</v>
      </c>
      <c r="G2249">
        <v>1310</v>
      </c>
    </row>
    <row r="2250" spans="1:7">
      <c r="A2250" t="s">
        <v>0</v>
      </c>
      <c r="B2250">
        <v>14416</v>
      </c>
      <c r="C2250">
        <v>-396</v>
      </c>
      <c r="D2250">
        <v>6584</v>
      </c>
      <c r="E2250">
        <v>-1111</v>
      </c>
      <c r="F2250">
        <v>-6490</v>
      </c>
      <c r="G2250">
        <v>3533</v>
      </c>
    </row>
    <row r="2251" spans="1:7">
      <c r="A2251" t="s">
        <v>0</v>
      </c>
      <c r="B2251">
        <v>17728</v>
      </c>
      <c r="C2251">
        <v>-456</v>
      </c>
      <c r="D2251">
        <v>7444</v>
      </c>
      <c r="E2251">
        <v>-2565</v>
      </c>
      <c r="F2251">
        <v>-5388</v>
      </c>
      <c r="G2251">
        <v>2446</v>
      </c>
    </row>
    <row r="2252" spans="1:7">
      <c r="A2252" t="s">
        <v>0</v>
      </c>
      <c r="B2252">
        <v>17328</v>
      </c>
      <c r="C2252">
        <v>-1320</v>
      </c>
      <c r="D2252">
        <v>9168</v>
      </c>
      <c r="E2252">
        <v>-563</v>
      </c>
      <c r="F2252">
        <v>-3251</v>
      </c>
      <c r="G2252">
        <v>24</v>
      </c>
    </row>
    <row r="2253" spans="1:7">
      <c r="A2253" t="s">
        <v>0</v>
      </c>
      <c r="B2253">
        <v>15852</v>
      </c>
      <c r="C2253">
        <v>-760</v>
      </c>
      <c r="D2253">
        <v>6880</v>
      </c>
      <c r="E2253">
        <v>331</v>
      </c>
      <c r="F2253">
        <v>-2086</v>
      </c>
      <c r="G2253">
        <v>-894</v>
      </c>
    </row>
    <row r="2254" spans="1:7">
      <c r="A2254" t="s">
        <v>0</v>
      </c>
      <c r="B2254">
        <v>14880</v>
      </c>
      <c r="C2254">
        <v>-396</v>
      </c>
      <c r="D2254">
        <v>4748</v>
      </c>
      <c r="E2254">
        <v>-151</v>
      </c>
      <c r="F2254">
        <v>-2989</v>
      </c>
      <c r="G2254">
        <v>-1814</v>
      </c>
    </row>
    <row r="2255" spans="1:7">
      <c r="A2255" t="s">
        <v>0</v>
      </c>
      <c r="B2255">
        <v>15732</v>
      </c>
      <c r="C2255">
        <v>-1556</v>
      </c>
      <c r="D2255">
        <v>7740</v>
      </c>
      <c r="E2255">
        <v>-1450</v>
      </c>
      <c r="F2255">
        <v>-4207</v>
      </c>
      <c r="G2255">
        <v>-1414</v>
      </c>
    </row>
    <row r="2256" spans="1:7">
      <c r="A2256" t="s">
        <v>0</v>
      </c>
      <c r="B2256">
        <v>16952</v>
      </c>
      <c r="C2256">
        <v>-1512</v>
      </c>
      <c r="D2256">
        <v>7308</v>
      </c>
      <c r="E2256">
        <v>-676</v>
      </c>
      <c r="F2256">
        <v>-1835</v>
      </c>
      <c r="G2256">
        <v>-667</v>
      </c>
    </row>
    <row r="2257" spans="1:7">
      <c r="A2257" t="s">
        <v>0</v>
      </c>
      <c r="B2257">
        <v>16988</v>
      </c>
      <c r="C2257">
        <v>-912</v>
      </c>
      <c r="D2257">
        <v>5420</v>
      </c>
      <c r="E2257">
        <v>-105</v>
      </c>
      <c r="F2257">
        <v>-798</v>
      </c>
      <c r="G2257">
        <v>-1505</v>
      </c>
    </row>
    <row r="2258" spans="1:7">
      <c r="A2258" t="s">
        <v>0</v>
      </c>
      <c r="B2258">
        <v>15600</v>
      </c>
      <c r="C2258">
        <v>-1128</v>
      </c>
      <c r="D2258">
        <v>7196</v>
      </c>
      <c r="E2258">
        <v>-892</v>
      </c>
      <c r="F2258">
        <v>-105</v>
      </c>
      <c r="G2258">
        <v>-1640</v>
      </c>
    </row>
    <row r="2259" spans="1:7">
      <c r="A2259" t="s">
        <v>0</v>
      </c>
      <c r="B2259">
        <v>15620</v>
      </c>
      <c r="C2259">
        <v>-1036</v>
      </c>
      <c r="D2259">
        <v>7104</v>
      </c>
      <c r="E2259">
        <v>29</v>
      </c>
      <c r="F2259">
        <v>1401</v>
      </c>
      <c r="G2259">
        <v>-1091</v>
      </c>
    </row>
    <row r="2260" spans="1:7">
      <c r="A2260" t="s">
        <v>0</v>
      </c>
      <c r="B2260">
        <v>14676</v>
      </c>
      <c r="C2260">
        <v>-860</v>
      </c>
      <c r="D2260">
        <v>6428</v>
      </c>
      <c r="E2260">
        <v>1161</v>
      </c>
      <c r="F2260">
        <v>1009</v>
      </c>
      <c r="G2260">
        <v>-736</v>
      </c>
    </row>
    <row r="2261" spans="1:7">
      <c r="A2261" t="s">
        <v>0</v>
      </c>
      <c r="B2261">
        <v>15536</v>
      </c>
      <c r="C2261">
        <v>-936</v>
      </c>
      <c r="D2261">
        <v>6656</v>
      </c>
      <c r="E2261">
        <v>822</v>
      </c>
      <c r="F2261">
        <v>-354</v>
      </c>
      <c r="G2261">
        <v>148</v>
      </c>
    </row>
    <row r="2262" spans="1:7">
      <c r="A2262" t="s">
        <v>0</v>
      </c>
      <c r="B2262">
        <v>15768</v>
      </c>
      <c r="C2262">
        <v>-840</v>
      </c>
      <c r="D2262">
        <v>6596</v>
      </c>
      <c r="E2262">
        <v>500</v>
      </c>
      <c r="F2262">
        <v>149</v>
      </c>
      <c r="G2262">
        <v>-320</v>
      </c>
    </row>
    <row r="2263" spans="1:7">
      <c r="A2263" t="s">
        <v>0</v>
      </c>
      <c r="B2263">
        <v>14996</v>
      </c>
      <c r="C2263">
        <v>-768</v>
      </c>
      <c r="D2263">
        <v>6272</v>
      </c>
      <c r="E2263">
        <v>322</v>
      </c>
      <c r="F2263">
        <v>205</v>
      </c>
      <c r="G2263">
        <v>97</v>
      </c>
    </row>
    <row r="2264" spans="1:7">
      <c r="A2264" t="s">
        <v>0</v>
      </c>
      <c r="B2264">
        <v>16008</v>
      </c>
      <c r="C2264">
        <v>-608</v>
      </c>
      <c r="D2264">
        <v>6248</v>
      </c>
      <c r="E2264">
        <v>196</v>
      </c>
      <c r="F2264">
        <v>-140</v>
      </c>
      <c r="G2264">
        <v>842</v>
      </c>
    </row>
    <row r="2265" spans="1:7">
      <c r="A2265" t="s">
        <v>0</v>
      </c>
      <c r="B2265">
        <v>16180</v>
      </c>
      <c r="C2265">
        <v>-720</v>
      </c>
      <c r="D2265">
        <v>6600</v>
      </c>
      <c r="E2265">
        <v>354</v>
      </c>
      <c r="F2265">
        <v>167</v>
      </c>
      <c r="G2265">
        <v>-8</v>
      </c>
    </row>
    <row r="2266" spans="1:7">
      <c r="A2266" t="s">
        <v>0</v>
      </c>
      <c r="B2266">
        <v>15348</v>
      </c>
      <c r="C2266">
        <v>-736</v>
      </c>
      <c r="D2266">
        <v>6076</v>
      </c>
      <c r="E2266">
        <v>630</v>
      </c>
      <c r="F2266">
        <v>362</v>
      </c>
      <c r="G2266">
        <v>-83</v>
      </c>
    </row>
    <row r="2267" spans="1:7">
      <c r="A2267" t="s">
        <v>0</v>
      </c>
      <c r="B2267">
        <v>15692</v>
      </c>
      <c r="C2267">
        <v>-648</v>
      </c>
      <c r="D2267">
        <v>5512</v>
      </c>
      <c r="E2267">
        <v>-563</v>
      </c>
      <c r="F2267">
        <v>-706</v>
      </c>
      <c r="G2267">
        <v>-75</v>
      </c>
    </row>
    <row r="2268" spans="1:7">
      <c r="A2268" t="s">
        <v>0</v>
      </c>
      <c r="B2268">
        <v>19104</v>
      </c>
      <c r="C2268">
        <v>684</v>
      </c>
      <c r="D2268">
        <v>3288</v>
      </c>
      <c r="E2268">
        <v>-1463</v>
      </c>
      <c r="F2268">
        <v>-4818</v>
      </c>
      <c r="G2268">
        <v>-1468</v>
      </c>
    </row>
    <row r="2269" spans="1:7">
      <c r="A2269" t="s">
        <v>0</v>
      </c>
      <c r="B2269">
        <v>19428</v>
      </c>
      <c r="C2269">
        <v>-788</v>
      </c>
      <c r="D2269">
        <v>7468</v>
      </c>
      <c r="E2269">
        <v>-2270</v>
      </c>
      <c r="F2269">
        <v>-3197</v>
      </c>
      <c r="G2269">
        <v>-6946</v>
      </c>
    </row>
    <row r="2270" spans="1:7">
      <c r="A2270" t="s">
        <v>0</v>
      </c>
      <c r="B2270">
        <v>-7180</v>
      </c>
      <c r="C2270">
        <v>580</v>
      </c>
      <c r="D2270">
        <v>14684</v>
      </c>
      <c r="E2270">
        <v>3415</v>
      </c>
      <c r="F2270">
        <v>11414</v>
      </c>
      <c r="G2270">
        <v>5133</v>
      </c>
    </row>
    <row r="2271" spans="1:7">
      <c r="A2271" t="s">
        <v>0</v>
      </c>
      <c r="B2271">
        <v>11168</v>
      </c>
      <c r="C2271">
        <v>-796</v>
      </c>
      <c r="D2271">
        <v>6232</v>
      </c>
      <c r="E2271">
        <v>2484</v>
      </c>
      <c r="F2271">
        <v>-1536</v>
      </c>
      <c r="G2271">
        <v>3102</v>
      </c>
    </row>
    <row r="2272" spans="1:7">
      <c r="A2272" t="s">
        <v>0</v>
      </c>
      <c r="B2272">
        <v>16780</v>
      </c>
      <c r="C2272">
        <v>-392</v>
      </c>
      <c r="D2272">
        <v>6488</v>
      </c>
      <c r="E2272">
        <v>463</v>
      </c>
      <c r="F2272">
        <v>1316</v>
      </c>
      <c r="G2272">
        <v>467</v>
      </c>
    </row>
    <row r="2273" spans="1:7">
      <c r="A2273" t="s">
        <v>0</v>
      </c>
      <c r="B2273">
        <v>18904</v>
      </c>
      <c r="C2273">
        <v>-20</v>
      </c>
      <c r="D2273">
        <v>6480</v>
      </c>
      <c r="E2273">
        <v>1676</v>
      </c>
      <c r="F2273">
        <v>1539</v>
      </c>
      <c r="G2273">
        <v>-1388</v>
      </c>
    </row>
    <row r="2274" spans="1:7">
      <c r="A2274" t="s">
        <v>0</v>
      </c>
      <c r="B2274">
        <v>13392</v>
      </c>
      <c r="C2274">
        <v>-728</v>
      </c>
      <c r="D2274">
        <v>6400</v>
      </c>
      <c r="E2274">
        <v>-77</v>
      </c>
      <c r="F2274">
        <v>2767</v>
      </c>
      <c r="G2274">
        <v>-2981</v>
      </c>
    </row>
    <row r="2275" spans="1:7">
      <c r="A2275" t="s">
        <v>0</v>
      </c>
      <c r="B2275">
        <v>13952</v>
      </c>
      <c r="C2275">
        <v>-352</v>
      </c>
      <c r="D2275">
        <v>6560</v>
      </c>
      <c r="E2275">
        <v>855</v>
      </c>
      <c r="F2275">
        <v>763</v>
      </c>
      <c r="G2275">
        <v>1763</v>
      </c>
    </row>
    <row r="2276" spans="1:7">
      <c r="A2276" t="s">
        <v>0</v>
      </c>
      <c r="B2276">
        <v>16036</v>
      </c>
      <c r="C2276">
        <v>-480</v>
      </c>
      <c r="D2276">
        <v>5832</v>
      </c>
      <c r="E2276">
        <v>942</v>
      </c>
      <c r="F2276">
        <v>2444</v>
      </c>
      <c r="G2276">
        <v>2351</v>
      </c>
    </row>
    <row r="2277" spans="1:7">
      <c r="A2277" t="s">
        <v>0</v>
      </c>
      <c r="B2277">
        <v>14928</v>
      </c>
      <c r="C2277">
        <v>-436</v>
      </c>
      <c r="D2277">
        <v>5756</v>
      </c>
      <c r="E2277">
        <v>153</v>
      </c>
      <c r="F2277">
        <v>2222</v>
      </c>
      <c r="G2277">
        <v>1779</v>
      </c>
    </row>
    <row r="2278" spans="1:7">
      <c r="A2278" t="s">
        <v>0</v>
      </c>
      <c r="B2278">
        <v>16576</v>
      </c>
      <c r="C2278">
        <v>-568</v>
      </c>
      <c r="D2278">
        <v>7068</v>
      </c>
      <c r="E2278">
        <v>94</v>
      </c>
      <c r="F2278">
        <v>1227</v>
      </c>
      <c r="G2278">
        <v>1353</v>
      </c>
    </row>
    <row r="2279" spans="1:7">
      <c r="A2279" t="s">
        <v>0</v>
      </c>
      <c r="B2279">
        <v>15820</v>
      </c>
      <c r="C2279">
        <v>-436</v>
      </c>
      <c r="D2279">
        <v>6548</v>
      </c>
      <c r="E2279">
        <v>98</v>
      </c>
      <c r="F2279">
        <v>1303</v>
      </c>
      <c r="G2279">
        <v>251</v>
      </c>
    </row>
    <row r="2280" spans="1:7">
      <c r="A2280" t="s">
        <v>0</v>
      </c>
      <c r="B2280">
        <v>14580</v>
      </c>
      <c r="C2280">
        <v>-316</v>
      </c>
      <c r="D2280">
        <v>5904</v>
      </c>
      <c r="E2280">
        <v>-113</v>
      </c>
      <c r="F2280">
        <v>44</v>
      </c>
      <c r="G2280">
        <v>845</v>
      </c>
    </row>
    <row r="2281" spans="1:7">
      <c r="A2281" t="s">
        <v>0</v>
      </c>
      <c r="B2281">
        <v>15944</v>
      </c>
      <c r="C2281">
        <v>-544</v>
      </c>
      <c r="D2281">
        <v>6232</v>
      </c>
      <c r="E2281">
        <v>-531</v>
      </c>
      <c r="F2281">
        <v>-966</v>
      </c>
      <c r="G2281">
        <v>987</v>
      </c>
    </row>
    <row r="2282" spans="1:7">
      <c r="A2282" t="s">
        <v>0</v>
      </c>
      <c r="B2282">
        <v>16028</v>
      </c>
      <c r="C2282">
        <v>-896</v>
      </c>
      <c r="D2282">
        <v>6972</v>
      </c>
      <c r="E2282">
        <v>-173</v>
      </c>
      <c r="F2282">
        <v>-543</v>
      </c>
      <c r="G2282">
        <v>167</v>
      </c>
    </row>
    <row r="2283" spans="1:7">
      <c r="A2283" t="s">
        <v>0</v>
      </c>
      <c r="B2283">
        <v>15268</v>
      </c>
      <c r="C2283">
        <v>-732</v>
      </c>
      <c r="D2283">
        <v>6364</v>
      </c>
      <c r="E2283">
        <v>-170</v>
      </c>
      <c r="F2283">
        <v>-986</v>
      </c>
      <c r="G2283">
        <v>639</v>
      </c>
    </row>
    <row r="2284" spans="1:7">
      <c r="A2284" t="s">
        <v>0</v>
      </c>
      <c r="B2284">
        <v>15408</v>
      </c>
      <c r="C2284">
        <v>-664</v>
      </c>
      <c r="D2284">
        <v>6020</v>
      </c>
      <c r="E2284">
        <v>-117</v>
      </c>
      <c r="F2284">
        <v>-1159</v>
      </c>
      <c r="G2284">
        <v>788</v>
      </c>
    </row>
    <row r="2285" spans="1:7">
      <c r="A2285" t="s">
        <v>0</v>
      </c>
      <c r="B2285">
        <v>14900</v>
      </c>
      <c r="C2285">
        <v>-588</v>
      </c>
      <c r="D2285">
        <v>5700</v>
      </c>
      <c r="E2285">
        <v>-1102</v>
      </c>
      <c r="F2285">
        <v>-3350</v>
      </c>
      <c r="G2285">
        <v>935</v>
      </c>
    </row>
    <row r="2286" spans="1:7">
      <c r="A2286" t="s">
        <v>0</v>
      </c>
      <c r="B2286">
        <v>16452</v>
      </c>
      <c r="C2286">
        <v>-1164</v>
      </c>
      <c r="D2286">
        <v>7460</v>
      </c>
      <c r="E2286">
        <v>-808</v>
      </c>
      <c r="F2286">
        <v>-2521</v>
      </c>
      <c r="G2286">
        <v>894</v>
      </c>
    </row>
    <row r="2287" spans="1:7">
      <c r="A2287" t="s">
        <v>0</v>
      </c>
      <c r="B2287">
        <v>16792</v>
      </c>
      <c r="C2287">
        <v>-740</v>
      </c>
      <c r="D2287">
        <v>5476</v>
      </c>
      <c r="E2287">
        <v>-647</v>
      </c>
      <c r="F2287">
        <v>-1083</v>
      </c>
      <c r="G2287">
        <v>-34</v>
      </c>
    </row>
    <row r="2288" spans="1:7">
      <c r="A2288" t="s">
        <v>0</v>
      </c>
      <c r="B2288">
        <v>15916</v>
      </c>
      <c r="C2288">
        <v>-632</v>
      </c>
      <c r="D2288">
        <v>5560</v>
      </c>
      <c r="E2288">
        <v>-570</v>
      </c>
      <c r="F2288">
        <v>-465</v>
      </c>
      <c r="G2288">
        <v>-957</v>
      </c>
    </row>
    <row r="2289" spans="1:7">
      <c r="A2289" t="s">
        <v>0</v>
      </c>
      <c r="B2289">
        <v>15480</v>
      </c>
      <c r="C2289">
        <v>-728</v>
      </c>
      <c r="D2289">
        <v>5184</v>
      </c>
      <c r="E2289">
        <v>-653</v>
      </c>
      <c r="F2289">
        <v>-501</v>
      </c>
      <c r="G2289">
        <v>-591</v>
      </c>
    </row>
    <row r="2290" spans="1:7">
      <c r="A2290" t="s">
        <v>0</v>
      </c>
      <c r="B2290">
        <v>16156</v>
      </c>
      <c r="C2290">
        <v>-692</v>
      </c>
      <c r="D2290">
        <v>5452</v>
      </c>
      <c r="E2290">
        <v>-1180</v>
      </c>
      <c r="F2290">
        <v>-1445</v>
      </c>
      <c r="G2290">
        <v>-1238</v>
      </c>
    </row>
    <row r="2291" spans="1:7">
      <c r="A2291" t="s">
        <v>0</v>
      </c>
      <c r="B2291">
        <v>16420</v>
      </c>
      <c r="C2291">
        <v>-488</v>
      </c>
      <c r="D2291">
        <v>5348</v>
      </c>
      <c r="E2291">
        <v>-1152</v>
      </c>
      <c r="F2291">
        <v>-1963</v>
      </c>
      <c r="G2291">
        <v>-2337</v>
      </c>
    </row>
    <row r="2292" spans="1:7">
      <c r="A2292" t="s">
        <v>0</v>
      </c>
      <c r="B2292">
        <v>14944</v>
      </c>
      <c r="C2292">
        <v>-916</v>
      </c>
      <c r="D2292">
        <v>6064</v>
      </c>
      <c r="E2292">
        <v>-1951</v>
      </c>
      <c r="F2292">
        <v>-3228</v>
      </c>
      <c r="G2292">
        <v>-2942</v>
      </c>
    </row>
    <row r="2293" spans="1:7">
      <c r="A2293" t="s">
        <v>0</v>
      </c>
      <c r="B2293">
        <v>17160</v>
      </c>
      <c r="C2293">
        <v>-892</v>
      </c>
      <c r="D2293">
        <v>6980</v>
      </c>
      <c r="E2293">
        <v>-286</v>
      </c>
      <c r="F2293">
        <v>-2153</v>
      </c>
      <c r="G2293">
        <v>-2774</v>
      </c>
    </row>
    <row r="2294" spans="1:7">
      <c r="A2294" t="s">
        <v>0</v>
      </c>
      <c r="B2294">
        <v>15376</v>
      </c>
      <c r="C2294">
        <v>-240</v>
      </c>
      <c r="D2294">
        <v>4148</v>
      </c>
      <c r="E2294">
        <v>396</v>
      </c>
      <c r="F2294">
        <v>-4046</v>
      </c>
      <c r="G2294">
        <v>-2897</v>
      </c>
    </row>
    <row r="2295" spans="1:7">
      <c r="A2295" t="s">
        <v>0</v>
      </c>
      <c r="B2295">
        <v>15812</v>
      </c>
      <c r="C2295">
        <v>-472</v>
      </c>
      <c r="D2295">
        <v>5764</v>
      </c>
      <c r="E2295">
        <v>-764</v>
      </c>
      <c r="F2295">
        <v>-5608</v>
      </c>
      <c r="G2295">
        <v>-2720</v>
      </c>
    </row>
    <row r="2296" spans="1:7">
      <c r="A2296" t="s">
        <v>0</v>
      </c>
      <c r="B2296">
        <v>16048</v>
      </c>
      <c r="C2296">
        <v>-576</v>
      </c>
      <c r="D2296">
        <v>6644</v>
      </c>
      <c r="E2296">
        <v>262</v>
      </c>
      <c r="F2296">
        <v>-2718</v>
      </c>
      <c r="G2296">
        <v>-1638</v>
      </c>
    </row>
    <row r="2297" spans="1:7">
      <c r="A2297" t="s">
        <v>0</v>
      </c>
      <c r="B2297">
        <v>14892</v>
      </c>
      <c r="C2297">
        <v>516</v>
      </c>
      <c r="D2297">
        <v>3168</v>
      </c>
      <c r="E2297">
        <v>996</v>
      </c>
      <c r="F2297">
        <v>-1350</v>
      </c>
      <c r="G2297">
        <v>-719</v>
      </c>
    </row>
    <row r="2298" spans="1:7">
      <c r="A2298" t="s">
        <v>0</v>
      </c>
      <c r="B2298">
        <v>12216</v>
      </c>
      <c r="C2298">
        <v>-56</v>
      </c>
      <c r="D2298">
        <v>3388</v>
      </c>
      <c r="E2298">
        <v>-125</v>
      </c>
      <c r="F2298">
        <v>-2561</v>
      </c>
      <c r="G2298">
        <v>67</v>
      </c>
    </row>
    <row r="2299" spans="1:7">
      <c r="A2299" t="s">
        <v>0</v>
      </c>
      <c r="B2299">
        <v>18804</v>
      </c>
      <c r="C2299">
        <v>-380</v>
      </c>
      <c r="D2299">
        <v>5920</v>
      </c>
      <c r="E2299">
        <v>502</v>
      </c>
      <c r="F2299">
        <v>-3399</v>
      </c>
      <c r="G2299">
        <v>3552</v>
      </c>
    </row>
    <row r="2300" spans="1:7">
      <c r="A2300" t="s">
        <v>0</v>
      </c>
      <c r="B2300">
        <v>17796</v>
      </c>
      <c r="C2300">
        <v>-144</v>
      </c>
      <c r="D2300">
        <v>4596</v>
      </c>
      <c r="E2300">
        <v>844</v>
      </c>
      <c r="F2300">
        <v>-1327</v>
      </c>
      <c r="G2300">
        <v>38</v>
      </c>
    </row>
    <row r="2301" spans="1:7">
      <c r="A2301" t="s">
        <v>0</v>
      </c>
      <c r="B2301">
        <v>16072</v>
      </c>
      <c r="C2301">
        <v>-260</v>
      </c>
      <c r="D2301">
        <v>4020</v>
      </c>
      <c r="E2301">
        <v>720</v>
      </c>
      <c r="F2301">
        <v>-1717</v>
      </c>
      <c r="G2301">
        <v>115</v>
      </c>
    </row>
    <row r="2302" spans="1:7">
      <c r="A2302" t="s">
        <v>0</v>
      </c>
      <c r="B2302">
        <v>15636</v>
      </c>
      <c r="C2302">
        <v>-120</v>
      </c>
      <c r="D2302">
        <v>4148</v>
      </c>
      <c r="E2302">
        <v>897</v>
      </c>
      <c r="F2302">
        <v>-1654</v>
      </c>
      <c r="G2302">
        <v>312</v>
      </c>
    </row>
    <row r="2303" spans="1:7">
      <c r="A2303" t="s">
        <v>0</v>
      </c>
      <c r="B2303">
        <v>15244</v>
      </c>
      <c r="C2303">
        <v>-208</v>
      </c>
      <c r="D2303">
        <v>2752</v>
      </c>
      <c r="E2303">
        <v>234</v>
      </c>
      <c r="F2303">
        <v>-3298</v>
      </c>
      <c r="G2303">
        <v>1103</v>
      </c>
    </row>
    <row r="2304" spans="1:7">
      <c r="A2304" t="s">
        <v>0</v>
      </c>
      <c r="B2304">
        <v>16524</v>
      </c>
      <c r="C2304">
        <v>-116</v>
      </c>
      <c r="D2304">
        <v>2680</v>
      </c>
      <c r="E2304">
        <v>-302</v>
      </c>
      <c r="F2304">
        <v>-5106</v>
      </c>
      <c r="G2304">
        <v>934</v>
      </c>
    </row>
    <row r="2305" spans="1:7">
      <c r="A2305" t="s">
        <v>0</v>
      </c>
      <c r="B2305">
        <v>17080</v>
      </c>
      <c r="C2305">
        <v>-252</v>
      </c>
      <c r="D2305">
        <v>3484</v>
      </c>
      <c r="E2305">
        <v>-858</v>
      </c>
      <c r="F2305">
        <v>-6087</v>
      </c>
      <c r="G2305">
        <v>29</v>
      </c>
    </row>
    <row r="2306" spans="1:7">
      <c r="A2306" t="s">
        <v>0</v>
      </c>
      <c r="B2306">
        <v>18128</v>
      </c>
      <c r="C2306">
        <v>488</v>
      </c>
      <c r="D2306">
        <v>3100</v>
      </c>
      <c r="E2306">
        <v>-240</v>
      </c>
      <c r="F2306">
        <v>-7212</v>
      </c>
      <c r="G2306">
        <v>-2591</v>
      </c>
    </row>
    <row r="2307" spans="1:7">
      <c r="A2307" t="s">
        <v>0</v>
      </c>
      <c r="B2307">
        <v>13848</v>
      </c>
      <c r="C2307">
        <v>-496</v>
      </c>
      <c r="D2307">
        <v>2292</v>
      </c>
      <c r="E2307">
        <v>-933</v>
      </c>
      <c r="F2307">
        <v>-9018</v>
      </c>
      <c r="G2307">
        <v>-3782</v>
      </c>
    </row>
    <row r="2308" spans="1:7">
      <c r="A2308" t="s">
        <v>0</v>
      </c>
      <c r="B2308">
        <v>16204</v>
      </c>
      <c r="C2308">
        <v>-124</v>
      </c>
      <c r="D2308">
        <v>2312</v>
      </c>
      <c r="E2308">
        <v>-389</v>
      </c>
      <c r="F2308">
        <v>-4470</v>
      </c>
      <c r="G2308">
        <v>-2302</v>
      </c>
    </row>
    <row r="2309" spans="1:7">
      <c r="A2309" t="s">
        <v>0</v>
      </c>
      <c r="B2309">
        <v>16564</v>
      </c>
      <c r="C2309">
        <v>4</v>
      </c>
      <c r="D2309">
        <v>2152</v>
      </c>
      <c r="E2309">
        <v>216</v>
      </c>
      <c r="F2309">
        <v>-2686</v>
      </c>
      <c r="G2309">
        <v>-2373</v>
      </c>
    </row>
    <row r="2310" spans="1:7">
      <c r="A2310" t="s">
        <v>0</v>
      </c>
      <c r="B2310">
        <v>17456</v>
      </c>
      <c r="C2310">
        <v>-356</v>
      </c>
      <c r="D2310">
        <v>3100</v>
      </c>
      <c r="E2310">
        <v>344</v>
      </c>
      <c r="F2310">
        <v>-1551</v>
      </c>
      <c r="G2310">
        <v>-2186</v>
      </c>
    </row>
    <row r="2311" spans="1:7">
      <c r="A2311" t="s">
        <v>0</v>
      </c>
      <c r="B2311">
        <v>17772</v>
      </c>
      <c r="C2311">
        <v>188</v>
      </c>
      <c r="D2311">
        <v>2836</v>
      </c>
      <c r="E2311">
        <v>1443</v>
      </c>
      <c r="F2311">
        <v>1228</v>
      </c>
      <c r="G2311">
        <v>-1941</v>
      </c>
    </row>
    <row r="2312" spans="1:7">
      <c r="A2312" t="s">
        <v>0</v>
      </c>
      <c r="B2312">
        <v>15680</v>
      </c>
      <c r="C2312">
        <v>732</v>
      </c>
      <c r="D2312">
        <v>1308</v>
      </c>
      <c r="E2312">
        <v>1001</v>
      </c>
      <c r="F2312">
        <v>1886</v>
      </c>
      <c r="G2312">
        <v>-3385</v>
      </c>
    </row>
    <row r="2313" spans="1:7">
      <c r="A2313" t="s">
        <v>0</v>
      </c>
      <c r="B2313">
        <v>16376</v>
      </c>
      <c r="C2313">
        <v>1324</v>
      </c>
      <c r="D2313">
        <v>252</v>
      </c>
      <c r="E2313">
        <v>1029</v>
      </c>
      <c r="F2313">
        <v>1103</v>
      </c>
      <c r="G2313">
        <v>-2049</v>
      </c>
    </row>
    <row r="2314" spans="1:7">
      <c r="A2314" t="s">
        <v>0</v>
      </c>
      <c r="B2314">
        <v>17136</v>
      </c>
      <c r="C2314">
        <v>972</v>
      </c>
      <c r="D2314">
        <v>1896</v>
      </c>
      <c r="E2314">
        <v>524</v>
      </c>
      <c r="F2314">
        <v>-250</v>
      </c>
      <c r="G2314">
        <v>-2415</v>
      </c>
    </row>
    <row r="2315" spans="1:7">
      <c r="A2315" t="s">
        <v>0</v>
      </c>
      <c r="B2315">
        <v>16476</v>
      </c>
      <c r="C2315">
        <v>504</v>
      </c>
      <c r="D2315">
        <v>3072</v>
      </c>
      <c r="E2315">
        <v>908</v>
      </c>
      <c r="F2315">
        <v>1270</v>
      </c>
      <c r="G2315">
        <v>-2689</v>
      </c>
    </row>
    <row r="2316" spans="1:7">
      <c r="A2316" t="s">
        <v>0</v>
      </c>
      <c r="B2316">
        <v>16580</v>
      </c>
      <c r="C2316">
        <v>1052</v>
      </c>
      <c r="D2316">
        <v>3252</v>
      </c>
      <c r="E2316">
        <v>1450</v>
      </c>
      <c r="F2316">
        <v>3555</v>
      </c>
      <c r="G2316">
        <v>-1260</v>
      </c>
    </row>
    <row r="2317" spans="1:7">
      <c r="A2317" t="s">
        <v>0</v>
      </c>
      <c r="B2317">
        <v>17076</v>
      </c>
      <c r="C2317">
        <v>1836</v>
      </c>
      <c r="D2317">
        <v>1104</v>
      </c>
      <c r="E2317">
        <v>2825</v>
      </c>
      <c r="F2317">
        <v>5165</v>
      </c>
      <c r="G2317">
        <v>-2207</v>
      </c>
    </row>
    <row r="2318" spans="1:7">
      <c r="A2318" t="s">
        <v>0</v>
      </c>
      <c r="B2318">
        <v>17816</v>
      </c>
      <c r="C2318">
        <v>1268</v>
      </c>
      <c r="D2318">
        <v>3052</v>
      </c>
      <c r="E2318">
        <v>887</v>
      </c>
      <c r="F2318">
        <v>5031</v>
      </c>
      <c r="G2318">
        <v>-1494</v>
      </c>
    </row>
    <row r="2319" spans="1:7">
      <c r="A2319" t="s">
        <v>0</v>
      </c>
      <c r="B2319">
        <v>20636</v>
      </c>
      <c r="C2319">
        <v>2012</v>
      </c>
      <c r="D2319">
        <v>3660</v>
      </c>
      <c r="E2319">
        <v>1237</v>
      </c>
      <c r="F2319">
        <v>8297</v>
      </c>
      <c r="G2319">
        <v>-3082</v>
      </c>
    </row>
    <row r="2320" spans="1:7">
      <c r="A2320" t="s">
        <v>0</v>
      </c>
      <c r="B2320">
        <v>13444</v>
      </c>
      <c r="C2320">
        <v>1796</v>
      </c>
      <c r="D2320">
        <v>484</v>
      </c>
      <c r="E2320">
        <v>884</v>
      </c>
      <c r="F2320">
        <v>4481</v>
      </c>
      <c r="G2320">
        <v>-7062</v>
      </c>
    </row>
    <row r="2321" spans="1:7">
      <c r="A2321" t="s">
        <v>0</v>
      </c>
      <c r="B2321">
        <v>13908</v>
      </c>
      <c r="C2321">
        <v>1160</v>
      </c>
      <c r="D2321">
        <v>5288</v>
      </c>
      <c r="E2321">
        <v>772</v>
      </c>
      <c r="F2321">
        <v>1474</v>
      </c>
      <c r="G2321">
        <v>-3787</v>
      </c>
    </row>
    <row r="2322" spans="1:7">
      <c r="A2322" t="s">
        <v>0</v>
      </c>
      <c r="B2322">
        <v>15548</v>
      </c>
      <c r="C2322">
        <v>1824</v>
      </c>
      <c r="D2322">
        <v>5080</v>
      </c>
      <c r="E2322">
        <v>1215</v>
      </c>
      <c r="F2322">
        <v>2240</v>
      </c>
      <c r="G2322">
        <v>-1774</v>
      </c>
    </row>
    <row r="2323" spans="1:7">
      <c r="A2323" t="s">
        <v>0</v>
      </c>
      <c r="B2323">
        <v>15108</v>
      </c>
      <c r="C2323">
        <v>2656</v>
      </c>
      <c r="D2323">
        <v>2656</v>
      </c>
      <c r="E2323">
        <v>420</v>
      </c>
      <c r="F2323">
        <v>2762</v>
      </c>
      <c r="G2323">
        <v>-1002</v>
      </c>
    </row>
    <row r="2324" spans="1:7">
      <c r="A2324" t="s">
        <v>0</v>
      </c>
      <c r="B2324">
        <v>13000</v>
      </c>
      <c r="C2324">
        <v>2440</v>
      </c>
      <c r="D2324">
        <v>1912</v>
      </c>
      <c r="E2324">
        <v>636</v>
      </c>
      <c r="F2324">
        <v>-430</v>
      </c>
      <c r="G2324">
        <v>-421</v>
      </c>
    </row>
    <row r="2325" spans="1:7">
      <c r="A2325" t="s">
        <v>0</v>
      </c>
      <c r="B2325">
        <v>16644</v>
      </c>
      <c r="C2325">
        <v>2428</v>
      </c>
      <c r="D2325">
        <v>4252</v>
      </c>
      <c r="E2325">
        <v>10</v>
      </c>
      <c r="F2325">
        <v>-574</v>
      </c>
      <c r="G2325">
        <v>1381</v>
      </c>
    </row>
    <row r="2326" spans="1:7">
      <c r="A2326" t="s">
        <v>0</v>
      </c>
      <c r="B2326">
        <v>16852</v>
      </c>
      <c r="C2326">
        <v>2376</v>
      </c>
      <c r="D2326">
        <v>4416</v>
      </c>
      <c r="E2326">
        <v>-441</v>
      </c>
      <c r="F2326">
        <v>1033</v>
      </c>
      <c r="G2326">
        <v>552</v>
      </c>
    </row>
    <row r="2327" spans="1:7">
      <c r="A2327" t="s">
        <v>0</v>
      </c>
      <c r="B2327">
        <v>15600</v>
      </c>
      <c r="C2327">
        <v>2348</v>
      </c>
      <c r="D2327">
        <v>3188</v>
      </c>
      <c r="E2327">
        <v>-341</v>
      </c>
      <c r="F2327">
        <v>291</v>
      </c>
      <c r="G2327">
        <v>368</v>
      </c>
    </row>
    <row r="2328" spans="1:7">
      <c r="A2328" t="s">
        <v>0</v>
      </c>
      <c r="B2328">
        <v>15900</v>
      </c>
      <c r="C2328">
        <v>2164</v>
      </c>
      <c r="D2328">
        <v>4252</v>
      </c>
      <c r="E2328">
        <v>-477</v>
      </c>
      <c r="F2328">
        <v>21</v>
      </c>
      <c r="G2328">
        <v>769</v>
      </c>
    </row>
    <row r="2329" spans="1:7">
      <c r="A2329" t="s">
        <v>0</v>
      </c>
      <c r="B2329">
        <v>15848</v>
      </c>
      <c r="C2329">
        <v>2148</v>
      </c>
      <c r="D2329">
        <v>4196</v>
      </c>
      <c r="E2329">
        <v>-139</v>
      </c>
      <c r="F2329">
        <v>425</v>
      </c>
      <c r="G2329">
        <v>1241</v>
      </c>
    </row>
    <row r="2330" spans="1:7">
      <c r="A2330" t="s">
        <v>0</v>
      </c>
      <c r="B2330">
        <v>15408</v>
      </c>
      <c r="C2330">
        <v>2268</v>
      </c>
      <c r="D2330">
        <v>3456</v>
      </c>
      <c r="E2330">
        <v>-326</v>
      </c>
      <c r="F2330">
        <v>871</v>
      </c>
      <c r="G2330">
        <v>1459</v>
      </c>
    </row>
    <row r="2331" spans="1:7">
      <c r="A2331" t="s">
        <v>0</v>
      </c>
      <c r="B2331">
        <v>16428</v>
      </c>
      <c r="C2331">
        <v>2132</v>
      </c>
      <c r="D2331">
        <v>4044</v>
      </c>
      <c r="E2331">
        <v>-583</v>
      </c>
      <c r="F2331">
        <v>-263</v>
      </c>
      <c r="G2331">
        <v>1641</v>
      </c>
    </row>
    <row r="2332" spans="1:7">
      <c r="A2332" t="s">
        <v>0</v>
      </c>
      <c r="B2332">
        <v>16528</v>
      </c>
      <c r="C2332">
        <v>2096</v>
      </c>
      <c r="D2332">
        <v>3400</v>
      </c>
      <c r="E2332">
        <v>-970</v>
      </c>
      <c r="F2332">
        <v>-494</v>
      </c>
      <c r="G2332">
        <v>1121</v>
      </c>
    </row>
    <row r="2333" spans="1:7">
      <c r="A2333" t="s">
        <v>0</v>
      </c>
      <c r="B2333">
        <v>15872</v>
      </c>
      <c r="C2333">
        <v>1868</v>
      </c>
      <c r="D2333">
        <v>3964</v>
      </c>
      <c r="E2333">
        <v>-1457</v>
      </c>
      <c r="F2333">
        <v>-268</v>
      </c>
      <c r="G2333">
        <v>1264</v>
      </c>
    </row>
    <row r="2334" spans="1:7">
      <c r="A2334" t="s">
        <v>0</v>
      </c>
      <c r="B2334">
        <v>16208</v>
      </c>
      <c r="C2334">
        <v>1708</v>
      </c>
      <c r="D2334">
        <v>3968</v>
      </c>
      <c r="E2334">
        <v>-1185</v>
      </c>
      <c r="F2334">
        <v>-161</v>
      </c>
      <c r="G2334">
        <v>1743</v>
      </c>
    </row>
    <row r="2335" spans="1:7">
      <c r="A2335" t="s">
        <v>0</v>
      </c>
      <c r="B2335">
        <v>15864</v>
      </c>
      <c r="C2335">
        <v>1584</v>
      </c>
      <c r="D2335">
        <v>3272</v>
      </c>
      <c r="E2335">
        <v>-1963</v>
      </c>
      <c r="F2335">
        <v>303</v>
      </c>
      <c r="G2335">
        <v>1697</v>
      </c>
    </row>
    <row r="2336" spans="1:7">
      <c r="A2336" t="s">
        <v>0</v>
      </c>
      <c r="B2336">
        <v>15636</v>
      </c>
      <c r="C2336">
        <v>1268</v>
      </c>
      <c r="D2336">
        <v>4404</v>
      </c>
      <c r="E2336">
        <v>-1838</v>
      </c>
      <c r="F2336">
        <v>1026</v>
      </c>
      <c r="G2336">
        <v>2618</v>
      </c>
    </row>
    <row r="2337" spans="1:7">
      <c r="A2337" t="s">
        <v>0</v>
      </c>
      <c r="B2337">
        <v>17744</v>
      </c>
      <c r="C2337">
        <v>1504</v>
      </c>
      <c r="D2337">
        <v>4384</v>
      </c>
      <c r="E2337">
        <v>-532</v>
      </c>
      <c r="F2337">
        <v>2813</v>
      </c>
      <c r="G2337">
        <v>2015</v>
      </c>
    </row>
    <row r="2338" spans="1:7">
      <c r="A2338" t="s">
        <v>0</v>
      </c>
      <c r="B2338">
        <v>16972</v>
      </c>
      <c r="C2338">
        <v>1432</v>
      </c>
      <c r="D2338">
        <v>3928</v>
      </c>
      <c r="E2338">
        <v>-411</v>
      </c>
      <c r="F2338">
        <v>2000</v>
      </c>
      <c r="G2338">
        <v>-38</v>
      </c>
    </row>
    <row r="2339" spans="1:7">
      <c r="A2339" t="s">
        <v>0</v>
      </c>
      <c r="B2339">
        <v>15940</v>
      </c>
      <c r="C2339">
        <v>952</v>
      </c>
      <c r="D2339">
        <v>4956</v>
      </c>
      <c r="E2339">
        <v>-796</v>
      </c>
      <c r="F2339">
        <v>738</v>
      </c>
      <c r="G2339">
        <v>30</v>
      </c>
    </row>
    <row r="2340" spans="1:7">
      <c r="A2340" t="s">
        <v>0</v>
      </c>
      <c r="B2340">
        <v>15500</v>
      </c>
      <c r="C2340">
        <v>1080</v>
      </c>
      <c r="D2340">
        <v>4272</v>
      </c>
      <c r="E2340">
        <v>-475</v>
      </c>
      <c r="F2340">
        <v>32</v>
      </c>
      <c r="G2340">
        <v>155</v>
      </c>
    </row>
    <row r="2341" spans="1:7">
      <c r="A2341" t="s">
        <v>0</v>
      </c>
      <c r="B2341">
        <v>16368</v>
      </c>
      <c r="C2341">
        <v>1192</v>
      </c>
      <c r="D2341">
        <v>4448</v>
      </c>
      <c r="E2341">
        <v>-38</v>
      </c>
      <c r="F2341">
        <v>80</v>
      </c>
      <c r="G2341">
        <v>499</v>
      </c>
    </row>
    <row r="2342" spans="1:7">
      <c r="A2342" t="s">
        <v>0</v>
      </c>
      <c r="B2342">
        <v>16816</v>
      </c>
      <c r="C2342">
        <v>1288</v>
      </c>
      <c r="D2342">
        <v>4420</v>
      </c>
      <c r="E2342">
        <v>-194</v>
      </c>
      <c r="F2342">
        <v>405</v>
      </c>
      <c r="G2342">
        <v>100</v>
      </c>
    </row>
    <row r="2343" spans="1:7">
      <c r="A2343" t="s">
        <v>0</v>
      </c>
      <c r="B2343">
        <v>16144</v>
      </c>
      <c r="C2343">
        <v>1292</v>
      </c>
      <c r="D2343">
        <v>4204</v>
      </c>
      <c r="E2343">
        <v>-97</v>
      </c>
      <c r="F2343">
        <v>450</v>
      </c>
      <c r="G2343">
        <v>-77</v>
      </c>
    </row>
    <row r="2344" spans="1:7">
      <c r="A2344" t="s">
        <v>0</v>
      </c>
      <c r="B2344">
        <v>15872</v>
      </c>
      <c r="C2344">
        <v>1104</v>
      </c>
      <c r="D2344">
        <v>4536</v>
      </c>
      <c r="E2344">
        <v>-186</v>
      </c>
      <c r="F2344">
        <v>166</v>
      </c>
      <c r="G2344">
        <v>-261</v>
      </c>
    </row>
    <row r="2345" spans="1:7">
      <c r="A2345" t="s">
        <v>0</v>
      </c>
      <c r="B2345">
        <v>15856</v>
      </c>
      <c r="C2345">
        <v>1072</v>
      </c>
      <c r="D2345">
        <v>4312</v>
      </c>
      <c r="E2345">
        <v>-130</v>
      </c>
      <c r="F2345">
        <v>-31</v>
      </c>
      <c r="G2345">
        <v>145</v>
      </c>
    </row>
    <row r="2346" spans="1:7">
      <c r="A2346" t="s">
        <v>0</v>
      </c>
      <c r="B2346">
        <v>16152</v>
      </c>
      <c r="C2346">
        <v>1164</v>
      </c>
      <c r="D2346">
        <v>4592</v>
      </c>
      <c r="E2346">
        <v>98</v>
      </c>
      <c r="F2346">
        <v>333</v>
      </c>
      <c r="G2346">
        <v>95</v>
      </c>
    </row>
    <row r="2347" spans="1:7">
      <c r="A2347" t="s">
        <v>0</v>
      </c>
      <c r="B2347">
        <v>16684</v>
      </c>
      <c r="C2347">
        <v>1240</v>
      </c>
      <c r="D2347">
        <v>4188</v>
      </c>
      <c r="E2347">
        <v>-174</v>
      </c>
      <c r="F2347">
        <v>205</v>
      </c>
      <c r="G2347">
        <v>-106</v>
      </c>
    </row>
    <row r="2348" spans="1:7">
      <c r="A2348" t="s">
        <v>0</v>
      </c>
      <c r="B2348">
        <v>16484</v>
      </c>
      <c r="C2348">
        <v>1260</v>
      </c>
      <c r="D2348">
        <v>4320</v>
      </c>
      <c r="E2348">
        <v>-216</v>
      </c>
      <c r="F2348">
        <v>226</v>
      </c>
      <c r="G2348">
        <v>-170</v>
      </c>
    </row>
    <row r="2349" spans="1:7">
      <c r="A2349" t="s">
        <v>0</v>
      </c>
      <c r="B2349">
        <v>15320</v>
      </c>
      <c r="C2349">
        <v>996</v>
      </c>
      <c r="D2349">
        <v>4464</v>
      </c>
      <c r="E2349">
        <v>-73</v>
      </c>
      <c r="F2349">
        <v>476</v>
      </c>
      <c r="G2349">
        <v>-78</v>
      </c>
    </row>
    <row r="2350" spans="1:7">
      <c r="A2350" t="s">
        <v>0</v>
      </c>
      <c r="B2350">
        <v>16192</v>
      </c>
      <c r="C2350">
        <v>1188</v>
      </c>
      <c r="D2350">
        <v>4208</v>
      </c>
      <c r="E2350">
        <v>-356</v>
      </c>
      <c r="F2350">
        <v>-277</v>
      </c>
      <c r="G2350">
        <v>377</v>
      </c>
    </row>
    <row r="2351" spans="1:7">
      <c r="A2351" t="s">
        <v>0</v>
      </c>
      <c r="B2351">
        <v>19876</v>
      </c>
      <c r="C2351">
        <v>2136</v>
      </c>
      <c r="D2351">
        <v>1548</v>
      </c>
      <c r="E2351">
        <v>-1933</v>
      </c>
      <c r="F2351">
        <v>-2379</v>
      </c>
      <c r="G2351">
        <v>-206</v>
      </c>
    </row>
    <row r="2352" spans="1:7">
      <c r="A2352" t="s">
        <v>0</v>
      </c>
      <c r="B2352">
        <v>18068</v>
      </c>
      <c r="C2352">
        <v>1644</v>
      </c>
      <c r="D2352">
        <v>2624</v>
      </c>
      <c r="E2352">
        <v>-3102</v>
      </c>
      <c r="F2352">
        <v>-2440</v>
      </c>
      <c r="G2352">
        <v>-5066</v>
      </c>
    </row>
    <row r="2353" spans="1:7">
      <c r="A2353" t="s">
        <v>0</v>
      </c>
      <c r="B2353">
        <v>24272</v>
      </c>
      <c r="C2353">
        <v>2740</v>
      </c>
      <c r="D2353">
        <v>944</v>
      </c>
      <c r="E2353">
        <v>2574</v>
      </c>
      <c r="F2353">
        <v>-9013</v>
      </c>
      <c r="G2353">
        <v>1698</v>
      </c>
    </row>
    <row r="2354" spans="1:7">
      <c r="A2354" t="s">
        <v>0</v>
      </c>
      <c r="B2354">
        <v>16880</v>
      </c>
      <c r="C2354">
        <v>1808</v>
      </c>
      <c r="D2354">
        <v>4808</v>
      </c>
      <c r="E2354">
        <v>1922</v>
      </c>
      <c r="F2354">
        <v>-916</v>
      </c>
      <c r="G2354">
        <v>1519</v>
      </c>
    </row>
    <row r="2355" spans="1:7">
      <c r="A2355" t="s">
        <v>0</v>
      </c>
      <c r="B2355">
        <v>17192</v>
      </c>
      <c r="C2355">
        <v>1260</v>
      </c>
      <c r="D2355">
        <v>4104</v>
      </c>
      <c r="E2355">
        <v>869</v>
      </c>
      <c r="F2355">
        <v>515</v>
      </c>
      <c r="G2355">
        <v>-381</v>
      </c>
    </row>
    <row r="2356" spans="1:7">
      <c r="A2356" t="s">
        <v>0</v>
      </c>
      <c r="B2356">
        <v>18040</v>
      </c>
      <c r="C2356">
        <v>1352</v>
      </c>
      <c r="D2356">
        <v>3820</v>
      </c>
      <c r="E2356">
        <v>-214</v>
      </c>
      <c r="F2356">
        <v>1631</v>
      </c>
      <c r="G2356">
        <v>-1001</v>
      </c>
    </row>
    <row r="2357" spans="1:7">
      <c r="A2357" t="s">
        <v>0</v>
      </c>
      <c r="B2357">
        <v>16188</v>
      </c>
      <c r="C2357">
        <v>1300</v>
      </c>
      <c r="D2357">
        <v>4260</v>
      </c>
      <c r="E2357">
        <v>-3595</v>
      </c>
      <c r="F2357">
        <v>2809</v>
      </c>
      <c r="G2357">
        <v>-3006</v>
      </c>
    </row>
    <row r="2358" spans="1:7">
      <c r="A2358" t="s">
        <v>0</v>
      </c>
      <c r="B2358">
        <v>12200</v>
      </c>
      <c r="C2358">
        <v>536</v>
      </c>
      <c r="D2358">
        <v>5568</v>
      </c>
      <c r="E2358">
        <v>548</v>
      </c>
      <c r="F2358">
        <v>2799</v>
      </c>
      <c r="G2358">
        <v>820</v>
      </c>
    </row>
    <row r="2359" spans="1:7">
      <c r="A2359" t="s">
        <v>0</v>
      </c>
      <c r="B2359">
        <v>15972</v>
      </c>
      <c r="C2359">
        <v>1464</v>
      </c>
      <c r="D2359">
        <v>2748</v>
      </c>
      <c r="E2359">
        <v>346</v>
      </c>
      <c r="F2359">
        <v>-179</v>
      </c>
      <c r="G2359">
        <v>2862</v>
      </c>
    </row>
    <row r="2360" spans="1:7">
      <c r="A2360" t="s">
        <v>0</v>
      </c>
      <c r="B2360">
        <v>17980</v>
      </c>
      <c r="C2360">
        <v>1088</v>
      </c>
      <c r="D2360">
        <v>4764</v>
      </c>
      <c r="E2360">
        <v>-194</v>
      </c>
      <c r="F2360">
        <v>1009</v>
      </c>
      <c r="G2360">
        <v>970</v>
      </c>
    </row>
    <row r="2361" spans="1:7">
      <c r="A2361" t="s">
        <v>0</v>
      </c>
      <c r="B2361">
        <v>16648</v>
      </c>
      <c r="C2361">
        <v>1304</v>
      </c>
      <c r="D2361">
        <v>3440</v>
      </c>
      <c r="E2361">
        <v>159</v>
      </c>
      <c r="F2361">
        <v>37</v>
      </c>
      <c r="G2361">
        <v>167</v>
      </c>
    </row>
    <row r="2362" spans="1:7">
      <c r="A2362" t="s">
        <v>0</v>
      </c>
      <c r="B2362">
        <v>15844</v>
      </c>
      <c r="C2362">
        <v>1040</v>
      </c>
      <c r="D2362">
        <v>4784</v>
      </c>
      <c r="E2362">
        <v>-471</v>
      </c>
      <c r="F2362">
        <v>123</v>
      </c>
      <c r="G2362">
        <v>-167</v>
      </c>
    </row>
    <row r="2363" spans="1:7">
      <c r="A2363" t="s">
        <v>0</v>
      </c>
      <c r="B2363">
        <v>16072</v>
      </c>
      <c r="C2363">
        <v>1032</v>
      </c>
      <c r="D2363">
        <v>4156</v>
      </c>
      <c r="E2363">
        <v>-270</v>
      </c>
      <c r="F2363">
        <v>-149</v>
      </c>
      <c r="G2363">
        <v>579</v>
      </c>
    </row>
    <row r="2364" spans="1:7">
      <c r="A2364" t="s">
        <v>0</v>
      </c>
      <c r="B2364">
        <v>16788</v>
      </c>
      <c r="C2364">
        <v>976</v>
      </c>
      <c r="D2364">
        <v>4060</v>
      </c>
      <c r="E2364">
        <v>-552</v>
      </c>
      <c r="F2364">
        <v>-178</v>
      </c>
      <c r="G2364">
        <v>127</v>
      </c>
    </row>
    <row r="2365" spans="1:7">
      <c r="A2365" t="s">
        <v>0</v>
      </c>
      <c r="B2365">
        <v>16928</v>
      </c>
      <c r="C2365">
        <v>944</v>
      </c>
      <c r="D2365">
        <v>4820</v>
      </c>
      <c r="E2365">
        <v>-441</v>
      </c>
      <c r="F2365">
        <v>-274</v>
      </c>
      <c r="G2365">
        <v>-737</v>
      </c>
    </row>
    <row r="2366" spans="1:7">
      <c r="A2366" t="s">
        <v>0</v>
      </c>
      <c r="B2366">
        <v>15308</v>
      </c>
      <c r="C2366">
        <v>1100</v>
      </c>
      <c r="D2366">
        <v>3928</v>
      </c>
      <c r="E2366">
        <v>-476</v>
      </c>
      <c r="F2366">
        <v>-341</v>
      </c>
      <c r="G2366">
        <v>-698</v>
      </c>
    </row>
    <row r="2367" spans="1:7">
      <c r="A2367" t="s">
        <v>0</v>
      </c>
      <c r="B2367">
        <v>15320</v>
      </c>
      <c r="C2367">
        <v>1080</v>
      </c>
      <c r="D2367">
        <v>4072</v>
      </c>
      <c r="E2367">
        <v>-437</v>
      </c>
      <c r="F2367">
        <v>-612</v>
      </c>
      <c r="G2367">
        <v>434</v>
      </c>
    </row>
    <row r="2368" spans="1:7">
      <c r="A2368" t="s">
        <v>0</v>
      </c>
      <c r="B2368">
        <v>16624</v>
      </c>
      <c r="C2368">
        <v>812</v>
      </c>
      <c r="D2368">
        <v>4748</v>
      </c>
      <c r="E2368">
        <v>-276</v>
      </c>
      <c r="F2368">
        <v>-268</v>
      </c>
      <c r="G2368">
        <v>556</v>
      </c>
    </row>
    <row r="2369" spans="1:7">
      <c r="A2369" t="s">
        <v>0</v>
      </c>
      <c r="B2369">
        <v>16960</v>
      </c>
      <c r="C2369">
        <v>1004</v>
      </c>
      <c r="D2369">
        <v>4704</v>
      </c>
      <c r="E2369">
        <v>-49</v>
      </c>
      <c r="F2369">
        <v>169</v>
      </c>
      <c r="G2369">
        <v>-144</v>
      </c>
    </row>
    <row r="2370" spans="1:7">
      <c r="A2370" t="s">
        <v>0</v>
      </c>
      <c r="B2370">
        <v>16248</v>
      </c>
      <c r="C2370">
        <v>1176</v>
      </c>
      <c r="D2370">
        <v>3608</v>
      </c>
      <c r="E2370">
        <v>-535</v>
      </c>
      <c r="F2370">
        <v>-310</v>
      </c>
      <c r="G2370">
        <v>-928</v>
      </c>
    </row>
    <row r="2371" spans="1:7">
      <c r="A2371" t="s">
        <v>0</v>
      </c>
      <c r="B2371">
        <v>15360</v>
      </c>
      <c r="C2371">
        <v>1048</v>
      </c>
      <c r="D2371">
        <v>3776</v>
      </c>
      <c r="E2371">
        <v>-342</v>
      </c>
      <c r="F2371">
        <v>-344</v>
      </c>
      <c r="G2371">
        <v>-210</v>
      </c>
    </row>
    <row r="2372" spans="1:7">
      <c r="A2372" t="s">
        <v>0</v>
      </c>
      <c r="B2372">
        <v>18416</v>
      </c>
      <c r="C2372">
        <v>1404</v>
      </c>
      <c r="D2372">
        <v>3360</v>
      </c>
      <c r="E2372">
        <v>-1623</v>
      </c>
      <c r="F2372">
        <v>-1461</v>
      </c>
      <c r="G2372">
        <v>-280</v>
      </c>
    </row>
    <row r="2373" spans="1:7">
      <c r="A2373" t="s">
        <v>0</v>
      </c>
      <c r="B2373">
        <v>-5612</v>
      </c>
      <c r="C2373">
        <v>-1884</v>
      </c>
      <c r="D2373">
        <v>11952</v>
      </c>
      <c r="E2373">
        <v>-1239</v>
      </c>
      <c r="F2373">
        <v>9313</v>
      </c>
      <c r="G2373">
        <v>4638</v>
      </c>
    </row>
    <row r="2374" spans="1:7">
      <c r="A2374" t="s">
        <v>0</v>
      </c>
      <c r="B2374">
        <v>17088</v>
      </c>
      <c r="C2374">
        <v>648</v>
      </c>
      <c r="D2374">
        <v>4256</v>
      </c>
      <c r="E2374">
        <v>1954</v>
      </c>
      <c r="F2374">
        <v>-912</v>
      </c>
      <c r="G2374">
        <v>626</v>
      </c>
    </row>
    <row r="2375" spans="1:7">
      <c r="A2375" t="s">
        <v>0</v>
      </c>
      <c r="B2375">
        <v>15316</v>
      </c>
      <c r="C2375">
        <v>1112</v>
      </c>
      <c r="D2375">
        <v>3020</v>
      </c>
      <c r="E2375">
        <v>-229</v>
      </c>
      <c r="F2375">
        <v>857</v>
      </c>
      <c r="G2375">
        <v>-182</v>
      </c>
    </row>
    <row r="2376" spans="1:7">
      <c r="A2376" t="s">
        <v>0</v>
      </c>
      <c r="B2376">
        <v>17216</v>
      </c>
      <c r="C2376">
        <v>1168</v>
      </c>
      <c r="D2376">
        <v>4144</v>
      </c>
      <c r="E2376">
        <v>778</v>
      </c>
      <c r="F2376">
        <v>-706</v>
      </c>
      <c r="G2376">
        <v>273</v>
      </c>
    </row>
    <row r="2377" spans="1:7">
      <c r="A2377" t="s">
        <v>0</v>
      </c>
      <c r="B2377">
        <v>17640</v>
      </c>
      <c r="C2377">
        <v>1592</v>
      </c>
      <c r="D2377">
        <v>2492</v>
      </c>
      <c r="E2377">
        <v>-2577</v>
      </c>
      <c r="F2377">
        <v>670</v>
      </c>
      <c r="G2377">
        <v>-2019</v>
      </c>
    </row>
    <row r="2378" spans="1:7">
      <c r="A2378" t="s">
        <v>0</v>
      </c>
      <c r="B2378">
        <v>14032</v>
      </c>
      <c r="C2378">
        <v>-16</v>
      </c>
      <c r="D2378">
        <v>6644</v>
      </c>
      <c r="E2378">
        <v>31</v>
      </c>
      <c r="F2378">
        <v>993</v>
      </c>
      <c r="G2378">
        <v>-761</v>
      </c>
    </row>
    <row r="2379" spans="1:7">
      <c r="A2379" t="s">
        <v>0</v>
      </c>
      <c r="B2379">
        <v>15528</v>
      </c>
      <c r="C2379">
        <v>756</v>
      </c>
      <c r="D2379">
        <v>4116</v>
      </c>
      <c r="E2379">
        <v>852</v>
      </c>
      <c r="F2379">
        <v>109</v>
      </c>
      <c r="G2379">
        <v>830</v>
      </c>
    </row>
    <row r="2380" spans="1:7">
      <c r="A2380" t="s">
        <v>0</v>
      </c>
      <c r="B2380">
        <v>15740</v>
      </c>
      <c r="C2380">
        <v>824</v>
      </c>
      <c r="D2380">
        <v>4248</v>
      </c>
      <c r="E2380">
        <v>70</v>
      </c>
      <c r="F2380">
        <v>421</v>
      </c>
      <c r="G2380">
        <v>261</v>
      </c>
    </row>
    <row r="2381" spans="1:7">
      <c r="A2381" t="s">
        <v>0</v>
      </c>
      <c r="B2381">
        <v>16244</v>
      </c>
      <c r="C2381">
        <v>920</v>
      </c>
      <c r="D2381">
        <v>3920</v>
      </c>
      <c r="E2381">
        <v>748</v>
      </c>
      <c r="F2381">
        <v>136</v>
      </c>
      <c r="G2381">
        <v>1233</v>
      </c>
    </row>
    <row r="2382" spans="1:7">
      <c r="A2382" t="s">
        <v>0</v>
      </c>
      <c r="B2382">
        <v>17148</v>
      </c>
      <c r="C2382">
        <v>1012</v>
      </c>
      <c r="D2382">
        <v>4288</v>
      </c>
      <c r="E2382">
        <v>-167</v>
      </c>
      <c r="F2382">
        <v>519</v>
      </c>
      <c r="G2382">
        <v>240</v>
      </c>
    </row>
    <row r="2383" spans="1:7">
      <c r="A2383" t="s">
        <v>0</v>
      </c>
      <c r="B2383">
        <v>16088</v>
      </c>
      <c r="C2383">
        <v>876</v>
      </c>
      <c r="D2383">
        <v>4052</v>
      </c>
      <c r="E2383">
        <v>-103</v>
      </c>
      <c r="F2383">
        <v>487</v>
      </c>
      <c r="G2383">
        <v>-280</v>
      </c>
    </row>
    <row r="2384" spans="1:7">
      <c r="A2384" t="s">
        <v>0</v>
      </c>
      <c r="B2384">
        <v>15916</v>
      </c>
      <c r="C2384">
        <v>732</v>
      </c>
      <c r="D2384">
        <v>4740</v>
      </c>
      <c r="E2384">
        <v>-165</v>
      </c>
      <c r="F2384">
        <v>77</v>
      </c>
      <c r="G2384">
        <v>-67</v>
      </c>
    </row>
    <row r="2385" spans="1:7">
      <c r="A2385" t="s">
        <v>0</v>
      </c>
      <c r="B2385">
        <v>15736</v>
      </c>
      <c r="C2385">
        <v>836</v>
      </c>
      <c r="D2385">
        <v>3812</v>
      </c>
      <c r="E2385">
        <v>182</v>
      </c>
      <c r="F2385">
        <v>163</v>
      </c>
      <c r="G2385">
        <v>314</v>
      </c>
    </row>
    <row r="2386" spans="1:7">
      <c r="A2386" t="s">
        <v>0</v>
      </c>
      <c r="B2386">
        <v>17144</v>
      </c>
      <c r="C2386">
        <v>868</v>
      </c>
      <c r="D2386">
        <v>3908</v>
      </c>
      <c r="E2386">
        <v>-794</v>
      </c>
      <c r="F2386">
        <v>-667</v>
      </c>
      <c r="G2386">
        <v>94</v>
      </c>
    </row>
    <row r="2387" spans="1:7">
      <c r="A2387" t="s">
        <v>0</v>
      </c>
      <c r="B2387">
        <v>20348</v>
      </c>
      <c r="C2387">
        <v>1800</v>
      </c>
      <c r="D2387">
        <v>1660</v>
      </c>
      <c r="E2387">
        <v>-3002</v>
      </c>
      <c r="F2387">
        <v>-2710</v>
      </c>
      <c r="G2387">
        <v>-3841</v>
      </c>
    </row>
    <row r="2388" spans="1:7">
      <c r="A2388" t="s">
        <v>0</v>
      </c>
      <c r="B2388">
        <v>22732</v>
      </c>
      <c r="C2388">
        <v>1020</v>
      </c>
      <c r="D2388">
        <v>9812</v>
      </c>
      <c r="E2388">
        <v>-1533</v>
      </c>
      <c r="F2388">
        <v>-4096</v>
      </c>
      <c r="G2388">
        <v>481</v>
      </c>
    </row>
    <row r="2389" spans="1:7">
      <c r="A2389" t="s">
        <v>0</v>
      </c>
      <c r="B2389">
        <v>18016</v>
      </c>
      <c r="C2389">
        <v>1640</v>
      </c>
      <c r="D2389">
        <v>3644</v>
      </c>
      <c r="E2389">
        <v>952</v>
      </c>
      <c r="F2389">
        <v>-381</v>
      </c>
      <c r="G2389">
        <v>-386</v>
      </c>
    </row>
    <row r="2390" spans="1:7">
      <c r="A2390" t="s">
        <v>0</v>
      </c>
      <c r="B2390">
        <v>18636</v>
      </c>
      <c r="C2390">
        <v>900</v>
      </c>
      <c r="D2390">
        <v>4424</v>
      </c>
      <c r="E2390">
        <v>1354</v>
      </c>
      <c r="F2390">
        <v>676</v>
      </c>
      <c r="G2390">
        <v>-2381</v>
      </c>
    </row>
    <row r="2391" spans="1:7">
      <c r="A2391" t="s">
        <v>0</v>
      </c>
      <c r="B2391">
        <v>15244</v>
      </c>
      <c r="C2391">
        <v>884</v>
      </c>
      <c r="D2391">
        <v>4048</v>
      </c>
      <c r="E2391">
        <v>-1979</v>
      </c>
      <c r="F2391">
        <v>2131</v>
      </c>
      <c r="G2391">
        <v>-3601</v>
      </c>
    </row>
    <row r="2392" spans="1:7">
      <c r="A2392" t="s">
        <v>0</v>
      </c>
      <c r="B2392">
        <v>12376</v>
      </c>
      <c r="C2392">
        <v>260</v>
      </c>
      <c r="D2392">
        <v>5496</v>
      </c>
      <c r="E2392">
        <v>551</v>
      </c>
      <c r="F2392">
        <v>1776</v>
      </c>
      <c r="G2392">
        <v>63</v>
      </c>
    </row>
    <row r="2393" spans="1:7">
      <c r="A2393" t="s">
        <v>0</v>
      </c>
      <c r="B2393">
        <v>15448</v>
      </c>
      <c r="C2393">
        <v>980</v>
      </c>
      <c r="D2393">
        <v>4160</v>
      </c>
      <c r="E2393">
        <v>1543</v>
      </c>
      <c r="F2393">
        <v>-170</v>
      </c>
      <c r="G2393">
        <v>2890</v>
      </c>
    </row>
    <row r="2394" spans="1:7">
      <c r="A2394" t="s">
        <v>0</v>
      </c>
      <c r="B2394">
        <v>18668</v>
      </c>
      <c r="C2394">
        <v>980</v>
      </c>
      <c r="D2394">
        <v>4084</v>
      </c>
      <c r="E2394">
        <v>333</v>
      </c>
      <c r="F2394">
        <v>510</v>
      </c>
      <c r="G2394">
        <v>1203</v>
      </c>
    </row>
    <row r="2395" spans="1:7">
      <c r="A2395" t="s">
        <v>0</v>
      </c>
      <c r="B2395">
        <v>17476</v>
      </c>
      <c r="C2395">
        <v>980</v>
      </c>
      <c r="D2395">
        <v>3832</v>
      </c>
      <c r="E2395">
        <v>62</v>
      </c>
      <c r="F2395">
        <v>1127</v>
      </c>
      <c r="G2395">
        <v>-375</v>
      </c>
    </row>
    <row r="2396" spans="1:7">
      <c r="A2396" t="s">
        <v>0</v>
      </c>
      <c r="B2396">
        <v>14964</v>
      </c>
      <c r="C2396">
        <v>856</v>
      </c>
      <c r="D2396">
        <v>3916</v>
      </c>
      <c r="E2396">
        <v>-272</v>
      </c>
      <c r="F2396">
        <v>1652</v>
      </c>
      <c r="G2396">
        <v>-814</v>
      </c>
    </row>
    <row r="2397" spans="1:7">
      <c r="A2397" t="s">
        <v>0</v>
      </c>
      <c r="B2397">
        <v>14736</v>
      </c>
      <c r="C2397">
        <v>756</v>
      </c>
      <c r="D2397">
        <v>4336</v>
      </c>
      <c r="E2397">
        <v>262</v>
      </c>
      <c r="F2397">
        <v>606</v>
      </c>
      <c r="G2397">
        <v>842</v>
      </c>
    </row>
    <row r="2398" spans="1:7">
      <c r="A2398" t="s">
        <v>0</v>
      </c>
      <c r="B2398">
        <v>18608</v>
      </c>
      <c r="C2398">
        <v>2272</v>
      </c>
      <c r="D2398">
        <v>-120</v>
      </c>
      <c r="E2398">
        <v>-707</v>
      </c>
      <c r="F2398">
        <v>-1292</v>
      </c>
      <c r="G2398">
        <v>580</v>
      </c>
    </row>
    <row r="2399" spans="1:7">
      <c r="A2399" t="s">
        <v>0</v>
      </c>
      <c r="B2399">
        <v>21016</v>
      </c>
      <c r="C2399">
        <v>1636</v>
      </c>
      <c r="D2399">
        <v>2708</v>
      </c>
      <c r="E2399">
        <v>-3771</v>
      </c>
      <c r="F2399">
        <v>-2707</v>
      </c>
      <c r="G2399">
        <v>-5179</v>
      </c>
    </row>
    <row r="2400" spans="1:7">
      <c r="A2400" t="s">
        <v>0</v>
      </c>
      <c r="B2400">
        <v>32424</v>
      </c>
      <c r="C2400">
        <v>4812</v>
      </c>
      <c r="D2400">
        <v>2788</v>
      </c>
      <c r="E2400">
        <v>588</v>
      </c>
      <c r="F2400">
        <v>-11172</v>
      </c>
      <c r="G2400">
        <v>510</v>
      </c>
    </row>
    <row r="2401" spans="1:7">
      <c r="A2401" t="s">
        <v>0</v>
      </c>
      <c r="B2401">
        <v>20536</v>
      </c>
      <c r="C2401">
        <v>1852</v>
      </c>
      <c r="D2401">
        <v>5840</v>
      </c>
      <c r="E2401">
        <v>2268</v>
      </c>
      <c r="F2401">
        <v>-722</v>
      </c>
      <c r="G2401">
        <v>-733</v>
      </c>
    </row>
    <row r="2402" spans="1:7">
      <c r="A2402" t="s">
        <v>0</v>
      </c>
      <c r="B2402">
        <v>18528</v>
      </c>
      <c r="C2402">
        <v>1016</v>
      </c>
      <c r="D2402">
        <v>2600</v>
      </c>
      <c r="E2402">
        <v>-1115</v>
      </c>
      <c r="F2402">
        <v>2434</v>
      </c>
      <c r="G2402">
        <v>-4739</v>
      </c>
    </row>
    <row r="2403" spans="1:7">
      <c r="A2403" t="s">
        <v>0</v>
      </c>
      <c r="B2403">
        <v>12744</v>
      </c>
      <c r="C2403">
        <v>-252</v>
      </c>
      <c r="D2403">
        <v>8132</v>
      </c>
      <c r="E2403">
        <v>191</v>
      </c>
      <c r="F2403">
        <v>3282</v>
      </c>
      <c r="G2403">
        <v>-2411</v>
      </c>
    </row>
    <row r="2404" spans="1:7">
      <c r="A2404" t="s">
        <v>0</v>
      </c>
      <c r="B2404">
        <v>13112</v>
      </c>
      <c r="C2404">
        <v>1428</v>
      </c>
      <c r="D2404">
        <v>2900</v>
      </c>
      <c r="E2404">
        <v>2165</v>
      </c>
      <c r="F2404">
        <v>1796</v>
      </c>
      <c r="G2404">
        <v>1483</v>
      </c>
    </row>
    <row r="2405" spans="1:7">
      <c r="A2405" t="s">
        <v>0</v>
      </c>
      <c r="B2405">
        <v>15936</v>
      </c>
      <c r="C2405">
        <v>1308</v>
      </c>
      <c r="D2405">
        <v>3260</v>
      </c>
      <c r="E2405">
        <v>508</v>
      </c>
      <c r="F2405">
        <v>230</v>
      </c>
      <c r="G2405">
        <v>2239</v>
      </c>
    </row>
    <row r="2406" spans="1:7">
      <c r="A2406" t="s">
        <v>0</v>
      </c>
      <c r="B2406">
        <v>17256</v>
      </c>
      <c r="C2406">
        <v>1280</v>
      </c>
      <c r="D2406">
        <v>2920</v>
      </c>
      <c r="E2406">
        <v>199</v>
      </c>
      <c r="F2406">
        <v>-738</v>
      </c>
      <c r="G2406">
        <v>947</v>
      </c>
    </row>
    <row r="2407" spans="1:7">
      <c r="A2407" t="s">
        <v>0</v>
      </c>
      <c r="B2407">
        <v>17804</v>
      </c>
      <c r="C2407">
        <v>944</v>
      </c>
      <c r="D2407">
        <v>4544</v>
      </c>
      <c r="E2407">
        <v>-1388</v>
      </c>
      <c r="F2407">
        <v>-1709</v>
      </c>
      <c r="G2407">
        <v>-757</v>
      </c>
    </row>
    <row r="2408" spans="1:7">
      <c r="A2408" t="s">
        <v>0</v>
      </c>
      <c r="B2408">
        <v>16980</v>
      </c>
      <c r="C2408">
        <v>1348</v>
      </c>
      <c r="D2408">
        <v>3320</v>
      </c>
      <c r="E2408">
        <v>-744</v>
      </c>
      <c r="F2408">
        <v>-1246</v>
      </c>
      <c r="G2408">
        <v>-3524</v>
      </c>
    </row>
    <row r="2409" spans="1:7">
      <c r="A2409" t="s">
        <v>0</v>
      </c>
      <c r="B2409">
        <v>21048</v>
      </c>
      <c r="C2409">
        <v>1652</v>
      </c>
      <c r="D2409">
        <v>6596</v>
      </c>
      <c r="E2409">
        <v>403</v>
      </c>
      <c r="F2409">
        <v>-1289</v>
      </c>
      <c r="G2409">
        <v>-1785</v>
      </c>
    </row>
    <row r="2410" spans="1:7">
      <c r="A2410" t="s">
        <v>0</v>
      </c>
      <c r="B2410">
        <v>18936</v>
      </c>
      <c r="C2410">
        <v>1216</v>
      </c>
      <c r="D2410">
        <v>4984</v>
      </c>
      <c r="E2410">
        <v>-1399</v>
      </c>
      <c r="F2410">
        <v>1886</v>
      </c>
      <c r="G2410">
        <v>-3851</v>
      </c>
    </row>
    <row r="2411" spans="1:7">
      <c r="A2411" t="s">
        <v>0</v>
      </c>
      <c r="B2411">
        <v>14044</v>
      </c>
      <c r="C2411">
        <v>796</v>
      </c>
      <c r="D2411">
        <v>5260</v>
      </c>
      <c r="E2411">
        <v>1861</v>
      </c>
      <c r="F2411">
        <v>2064</v>
      </c>
      <c r="G2411">
        <v>-2322</v>
      </c>
    </row>
    <row r="2412" spans="1:7">
      <c r="A2412" t="s">
        <v>0</v>
      </c>
      <c r="B2412">
        <v>14100</v>
      </c>
      <c r="C2412">
        <v>1728</v>
      </c>
      <c r="D2412">
        <v>2596</v>
      </c>
      <c r="E2412">
        <v>1547</v>
      </c>
      <c r="F2412">
        <v>638</v>
      </c>
      <c r="G2412">
        <v>344</v>
      </c>
    </row>
    <row r="2413" spans="1:7">
      <c r="A2413" t="s">
        <v>0</v>
      </c>
      <c r="B2413">
        <v>15128</v>
      </c>
      <c r="C2413">
        <v>1308</v>
      </c>
      <c r="D2413">
        <v>4368</v>
      </c>
      <c r="E2413">
        <v>-129</v>
      </c>
      <c r="F2413">
        <v>329</v>
      </c>
      <c r="G2413">
        <v>612</v>
      </c>
    </row>
    <row r="2414" spans="1:7">
      <c r="A2414" t="s">
        <v>0</v>
      </c>
      <c r="B2414">
        <v>15996</v>
      </c>
      <c r="C2414">
        <v>1300</v>
      </c>
      <c r="D2414">
        <v>3896</v>
      </c>
      <c r="E2414">
        <v>657</v>
      </c>
      <c r="F2414">
        <v>-617</v>
      </c>
      <c r="G2414">
        <v>1632</v>
      </c>
    </row>
    <row r="2415" spans="1:7">
      <c r="A2415" t="s">
        <v>0</v>
      </c>
      <c r="B2415">
        <v>17084</v>
      </c>
      <c r="C2415">
        <v>1412</v>
      </c>
      <c r="D2415">
        <v>4196</v>
      </c>
      <c r="E2415">
        <v>-360</v>
      </c>
      <c r="F2415">
        <v>-795</v>
      </c>
      <c r="G2415">
        <v>433</v>
      </c>
    </row>
    <row r="2416" spans="1:7">
      <c r="A2416" t="s">
        <v>0</v>
      </c>
      <c r="B2416">
        <v>16896</v>
      </c>
      <c r="C2416">
        <v>1308</v>
      </c>
      <c r="D2416">
        <v>4492</v>
      </c>
      <c r="E2416">
        <v>-142</v>
      </c>
      <c r="F2416">
        <v>-796</v>
      </c>
      <c r="G2416">
        <v>-142</v>
      </c>
    </row>
    <row r="2417" spans="1:7">
      <c r="A2417" t="s">
        <v>0</v>
      </c>
      <c r="B2417">
        <v>16480</v>
      </c>
      <c r="C2417">
        <v>1440</v>
      </c>
      <c r="D2417">
        <v>3752</v>
      </c>
      <c r="E2417">
        <v>-404</v>
      </c>
      <c r="F2417">
        <v>-1088</v>
      </c>
      <c r="G2417">
        <v>-448</v>
      </c>
    </row>
    <row r="2418" spans="1:7">
      <c r="A2418" t="s">
        <v>0</v>
      </c>
      <c r="B2418">
        <v>16176</v>
      </c>
      <c r="C2418">
        <v>1308</v>
      </c>
      <c r="D2418">
        <v>4016</v>
      </c>
      <c r="E2418">
        <v>-395</v>
      </c>
      <c r="F2418">
        <v>-136</v>
      </c>
      <c r="G2418">
        <v>-443</v>
      </c>
    </row>
    <row r="2419" spans="1:7">
      <c r="A2419" t="s">
        <v>0</v>
      </c>
      <c r="B2419">
        <v>15392</v>
      </c>
      <c r="C2419">
        <v>1184</v>
      </c>
      <c r="D2419">
        <v>4008</v>
      </c>
      <c r="E2419">
        <v>-571</v>
      </c>
      <c r="F2419">
        <v>15</v>
      </c>
      <c r="G2419">
        <v>224</v>
      </c>
    </row>
    <row r="2420" spans="1:7">
      <c r="A2420" t="s">
        <v>0</v>
      </c>
      <c r="B2420">
        <v>15384</v>
      </c>
      <c r="C2420">
        <v>956</v>
      </c>
      <c r="D2420">
        <v>4644</v>
      </c>
      <c r="E2420">
        <v>-302</v>
      </c>
      <c r="F2420">
        <v>901</v>
      </c>
      <c r="G2420">
        <v>759</v>
      </c>
    </row>
    <row r="2421" spans="1:7">
      <c r="A2421" t="s">
        <v>0</v>
      </c>
      <c r="B2421">
        <v>15624</v>
      </c>
      <c r="C2421">
        <v>896</v>
      </c>
      <c r="D2421">
        <v>4848</v>
      </c>
      <c r="E2421">
        <v>-132</v>
      </c>
      <c r="F2421">
        <v>1056</v>
      </c>
      <c r="G2421">
        <v>1672</v>
      </c>
    </row>
    <row r="2422" spans="1:7">
      <c r="A2422" t="s">
        <v>0</v>
      </c>
      <c r="B2422">
        <v>16868</v>
      </c>
      <c r="C2422">
        <v>1148</v>
      </c>
      <c r="D2422">
        <v>5204</v>
      </c>
      <c r="E2422">
        <v>201</v>
      </c>
      <c r="F2422">
        <v>2780</v>
      </c>
      <c r="G2422">
        <v>1621</v>
      </c>
    </row>
    <row r="2423" spans="1:7">
      <c r="A2423" t="s">
        <v>0</v>
      </c>
      <c r="B2423">
        <v>15588</v>
      </c>
      <c r="C2423">
        <v>1216</v>
      </c>
      <c r="D2423">
        <v>4208</v>
      </c>
      <c r="E2423">
        <v>-129</v>
      </c>
      <c r="F2423">
        <v>3449</v>
      </c>
      <c r="G2423">
        <v>869</v>
      </c>
    </row>
    <row r="2424" spans="1:7">
      <c r="A2424" t="s">
        <v>0</v>
      </c>
      <c r="B2424">
        <v>16456</v>
      </c>
      <c r="C2424">
        <v>880</v>
      </c>
      <c r="D2424">
        <v>5052</v>
      </c>
      <c r="E2424">
        <v>180</v>
      </c>
      <c r="F2424">
        <v>1242</v>
      </c>
      <c r="G2424">
        <v>1549</v>
      </c>
    </row>
    <row r="2425" spans="1:7">
      <c r="A2425" t="s">
        <v>0</v>
      </c>
      <c r="B2425">
        <v>16820</v>
      </c>
      <c r="C2425">
        <v>940</v>
      </c>
      <c r="D2425">
        <v>5344</v>
      </c>
      <c r="E2425">
        <v>58</v>
      </c>
      <c r="F2425">
        <v>1294</v>
      </c>
      <c r="G2425">
        <v>636</v>
      </c>
    </row>
    <row r="2426" spans="1:7">
      <c r="A2426" t="s">
        <v>0</v>
      </c>
      <c r="B2426">
        <v>16364</v>
      </c>
      <c r="C2426">
        <v>1120</v>
      </c>
      <c r="D2426">
        <v>3988</v>
      </c>
      <c r="E2426">
        <v>-112</v>
      </c>
      <c r="F2426">
        <v>1294</v>
      </c>
      <c r="G2426">
        <v>-330</v>
      </c>
    </row>
    <row r="2427" spans="1:7">
      <c r="A2427" t="s">
        <v>0</v>
      </c>
      <c r="B2427">
        <v>16540</v>
      </c>
      <c r="C2427">
        <v>800</v>
      </c>
      <c r="D2427">
        <v>3908</v>
      </c>
      <c r="E2427">
        <v>38</v>
      </c>
      <c r="F2427">
        <v>1839</v>
      </c>
      <c r="G2427">
        <v>393</v>
      </c>
    </row>
    <row r="2428" spans="1:7">
      <c r="A2428" t="s">
        <v>0</v>
      </c>
      <c r="B2428">
        <v>16780</v>
      </c>
      <c r="C2428">
        <v>492</v>
      </c>
      <c r="D2428">
        <v>4392</v>
      </c>
      <c r="E2428">
        <v>-523</v>
      </c>
      <c r="F2428">
        <v>3029</v>
      </c>
      <c r="G2428">
        <v>-27</v>
      </c>
    </row>
    <row r="2429" spans="1:7">
      <c r="A2429" t="s">
        <v>0</v>
      </c>
      <c r="B2429">
        <v>17056</v>
      </c>
      <c r="C2429">
        <v>376</v>
      </c>
      <c r="D2429">
        <v>4792</v>
      </c>
      <c r="E2429">
        <v>-852</v>
      </c>
      <c r="F2429">
        <v>2791</v>
      </c>
      <c r="G2429">
        <v>-82</v>
      </c>
    </row>
    <row r="2430" spans="1:7">
      <c r="A2430" t="s">
        <v>0</v>
      </c>
      <c r="B2430">
        <v>16224</v>
      </c>
      <c r="C2430">
        <v>564</v>
      </c>
      <c r="D2430">
        <v>5760</v>
      </c>
      <c r="E2430">
        <v>-741</v>
      </c>
      <c r="F2430">
        <v>2846</v>
      </c>
      <c r="G2430">
        <v>-1164</v>
      </c>
    </row>
    <row r="2431" spans="1:7">
      <c r="A2431" t="s">
        <v>0</v>
      </c>
      <c r="B2431">
        <v>14672</v>
      </c>
      <c r="C2431">
        <v>760</v>
      </c>
      <c r="D2431">
        <v>5800</v>
      </c>
      <c r="E2431">
        <v>-822</v>
      </c>
      <c r="F2431">
        <v>1610</v>
      </c>
      <c r="G2431">
        <v>-1245</v>
      </c>
    </row>
    <row r="2432" spans="1:7">
      <c r="A2432" t="s">
        <v>0</v>
      </c>
      <c r="B2432">
        <v>14236</v>
      </c>
      <c r="C2432">
        <v>972</v>
      </c>
      <c r="D2432">
        <v>6012</v>
      </c>
      <c r="E2432">
        <v>-106</v>
      </c>
      <c r="F2432">
        <v>87</v>
      </c>
      <c r="G2432">
        <v>-183</v>
      </c>
    </row>
    <row r="2433" spans="1:7">
      <c r="A2433" t="s">
        <v>0</v>
      </c>
      <c r="B2433">
        <v>15020</v>
      </c>
      <c r="C2433">
        <v>788</v>
      </c>
      <c r="D2433">
        <v>6356</v>
      </c>
      <c r="E2433">
        <v>170</v>
      </c>
      <c r="F2433">
        <v>59</v>
      </c>
      <c r="G2433">
        <v>653</v>
      </c>
    </row>
    <row r="2434" spans="1:7">
      <c r="A2434" t="s">
        <v>0</v>
      </c>
      <c r="B2434">
        <v>15868</v>
      </c>
      <c r="C2434">
        <v>672</v>
      </c>
      <c r="D2434">
        <v>5984</v>
      </c>
      <c r="E2434">
        <v>518</v>
      </c>
      <c r="F2434">
        <v>518</v>
      </c>
      <c r="G2434">
        <v>1474</v>
      </c>
    </row>
    <row r="2435" spans="1:7">
      <c r="A2435" t="s">
        <v>0</v>
      </c>
      <c r="B2435">
        <v>16428</v>
      </c>
      <c r="C2435">
        <v>1104</v>
      </c>
      <c r="D2435">
        <v>5364</v>
      </c>
      <c r="E2435">
        <v>459</v>
      </c>
      <c r="F2435">
        <v>911</v>
      </c>
      <c r="G2435">
        <v>1048</v>
      </c>
    </row>
    <row r="2436" spans="1:7">
      <c r="A2436" t="s">
        <v>0</v>
      </c>
      <c r="B2436">
        <v>16092</v>
      </c>
      <c r="C2436">
        <v>916</v>
      </c>
      <c r="D2436">
        <v>5880</v>
      </c>
      <c r="E2436">
        <v>46</v>
      </c>
      <c r="F2436">
        <v>1352</v>
      </c>
      <c r="G2436">
        <v>800</v>
      </c>
    </row>
    <row r="2437" spans="1:7">
      <c r="A2437" t="s">
        <v>0</v>
      </c>
      <c r="B2437">
        <v>16088</v>
      </c>
      <c r="C2437">
        <v>1044</v>
      </c>
      <c r="D2437">
        <v>5828</v>
      </c>
      <c r="E2437">
        <v>-40</v>
      </c>
      <c r="F2437">
        <v>1965</v>
      </c>
      <c r="G2437">
        <v>830</v>
      </c>
    </row>
    <row r="2438" spans="1:7">
      <c r="A2438" t="s">
        <v>0</v>
      </c>
      <c r="B2438">
        <v>16216</v>
      </c>
      <c r="C2438">
        <v>748</v>
      </c>
      <c r="D2438">
        <v>5548</v>
      </c>
      <c r="E2438">
        <v>-40</v>
      </c>
      <c r="F2438">
        <v>1869</v>
      </c>
      <c r="G2438">
        <v>679</v>
      </c>
    </row>
    <row r="2439" spans="1:7">
      <c r="A2439" t="s">
        <v>0</v>
      </c>
      <c r="B2439">
        <v>16416</v>
      </c>
      <c r="C2439">
        <v>20</v>
      </c>
      <c r="D2439">
        <v>5456</v>
      </c>
      <c r="E2439">
        <v>-62</v>
      </c>
      <c r="F2439">
        <v>1591</v>
      </c>
      <c r="G2439">
        <v>30</v>
      </c>
    </row>
    <row r="2440" spans="1:7">
      <c r="A2440" t="s">
        <v>0</v>
      </c>
      <c r="B2440">
        <v>15888</v>
      </c>
      <c r="C2440">
        <v>-304</v>
      </c>
      <c r="D2440">
        <v>5500</v>
      </c>
      <c r="E2440">
        <v>-284</v>
      </c>
      <c r="F2440">
        <v>833</v>
      </c>
      <c r="G2440">
        <v>-416</v>
      </c>
    </row>
    <row r="2441" spans="1:7">
      <c r="A2441" t="s">
        <v>0</v>
      </c>
      <c r="B2441">
        <v>16932</v>
      </c>
      <c r="C2441">
        <v>216</v>
      </c>
      <c r="D2441">
        <v>6216</v>
      </c>
      <c r="E2441">
        <v>-491</v>
      </c>
      <c r="F2441">
        <v>1281</v>
      </c>
      <c r="G2441">
        <v>-521</v>
      </c>
    </row>
    <row r="2442" spans="1:7">
      <c r="A2442" t="s">
        <v>0</v>
      </c>
      <c r="B2442">
        <v>15428</v>
      </c>
      <c r="C2442">
        <v>852</v>
      </c>
      <c r="D2442">
        <v>6308</v>
      </c>
      <c r="E2442">
        <v>-515</v>
      </c>
      <c r="F2442">
        <v>2254</v>
      </c>
      <c r="G2442">
        <v>-977</v>
      </c>
    </row>
    <row r="2443" spans="1:7">
      <c r="A2443" t="s">
        <v>0</v>
      </c>
      <c r="B2443">
        <v>14052</v>
      </c>
      <c r="C2443">
        <v>1020</v>
      </c>
      <c r="D2443">
        <v>6672</v>
      </c>
      <c r="E2443">
        <v>-382</v>
      </c>
      <c r="F2443">
        <v>1813</v>
      </c>
      <c r="G2443">
        <v>-279</v>
      </c>
    </row>
    <row r="2444" spans="1:7">
      <c r="A2444" t="s">
        <v>0</v>
      </c>
      <c r="B2444">
        <v>14144</v>
      </c>
      <c r="C2444">
        <v>544</v>
      </c>
      <c r="D2444">
        <v>6648</v>
      </c>
      <c r="E2444">
        <v>7</v>
      </c>
      <c r="F2444">
        <v>418</v>
      </c>
      <c r="G2444">
        <v>303</v>
      </c>
    </row>
    <row r="2445" spans="1:7">
      <c r="A2445" t="s">
        <v>0</v>
      </c>
      <c r="B2445">
        <v>15756</v>
      </c>
      <c r="C2445">
        <v>408</v>
      </c>
      <c r="D2445">
        <v>7276</v>
      </c>
      <c r="E2445">
        <v>-170</v>
      </c>
      <c r="F2445">
        <v>-602</v>
      </c>
      <c r="G2445">
        <v>1020</v>
      </c>
    </row>
    <row r="2446" spans="1:7">
      <c r="A2446" t="s">
        <v>0</v>
      </c>
      <c r="B2446">
        <v>16088</v>
      </c>
      <c r="C2446">
        <v>448</v>
      </c>
      <c r="D2446">
        <v>6260</v>
      </c>
      <c r="E2446">
        <v>16</v>
      </c>
      <c r="F2446">
        <v>-628</v>
      </c>
      <c r="G2446">
        <v>327</v>
      </c>
    </row>
    <row r="2447" spans="1:7">
      <c r="A2447" t="s">
        <v>0</v>
      </c>
      <c r="B2447">
        <v>16256</v>
      </c>
      <c r="C2447">
        <v>680</v>
      </c>
      <c r="D2447">
        <v>5812</v>
      </c>
      <c r="E2447">
        <v>-124</v>
      </c>
      <c r="F2447">
        <v>185</v>
      </c>
      <c r="G2447">
        <v>337</v>
      </c>
    </row>
    <row r="2448" spans="1:7">
      <c r="A2448" t="s">
        <v>0</v>
      </c>
      <c r="B2448">
        <v>16504</v>
      </c>
      <c r="C2448">
        <v>844</v>
      </c>
      <c r="D2448">
        <v>5624</v>
      </c>
      <c r="E2448">
        <v>-518</v>
      </c>
      <c r="F2448">
        <v>1054</v>
      </c>
      <c r="G2448">
        <v>344</v>
      </c>
    </row>
    <row r="2449" spans="1:7">
      <c r="A2449" t="s">
        <v>0</v>
      </c>
      <c r="B2449">
        <v>16064</v>
      </c>
      <c r="C2449">
        <v>500</v>
      </c>
      <c r="D2449">
        <v>6372</v>
      </c>
      <c r="E2449">
        <v>-766</v>
      </c>
      <c r="F2449">
        <v>921</v>
      </c>
      <c r="G2449">
        <v>-503</v>
      </c>
    </row>
    <row r="2450" spans="1:7">
      <c r="A2450" t="s">
        <v>0</v>
      </c>
      <c r="B2450">
        <v>15448</v>
      </c>
      <c r="C2450">
        <v>404</v>
      </c>
      <c r="D2450">
        <v>6696</v>
      </c>
      <c r="E2450">
        <v>-503</v>
      </c>
      <c r="F2450">
        <v>528</v>
      </c>
      <c r="G2450">
        <v>-665</v>
      </c>
    </row>
    <row r="2451" spans="1:7">
      <c r="A2451" t="s">
        <v>0</v>
      </c>
      <c r="B2451">
        <v>15168</v>
      </c>
      <c r="C2451">
        <v>260</v>
      </c>
      <c r="D2451">
        <v>7032</v>
      </c>
      <c r="E2451">
        <v>-169</v>
      </c>
      <c r="F2451">
        <v>758</v>
      </c>
      <c r="G2451">
        <v>-405</v>
      </c>
    </row>
    <row r="2452" spans="1:7">
      <c r="A2452" t="s">
        <v>0</v>
      </c>
      <c r="B2452">
        <v>15072</v>
      </c>
      <c r="C2452">
        <v>324</v>
      </c>
      <c r="D2452">
        <v>6656</v>
      </c>
      <c r="E2452">
        <v>-12</v>
      </c>
      <c r="F2452">
        <v>872</v>
      </c>
      <c r="G2452">
        <v>112</v>
      </c>
    </row>
    <row r="2453" spans="1:7">
      <c r="A2453" t="s">
        <v>0</v>
      </c>
      <c r="B2453">
        <v>15576</v>
      </c>
      <c r="C2453">
        <v>528</v>
      </c>
      <c r="D2453">
        <v>6436</v>
      </c>
      <c r="E2453">
        <v>-53</v>
      </c>
      <c r="F2453">
        <v>1145</v>
      </c>
      <c r="G2453">
        <v>304</v>
      </c>
    </row>
    <row r="2454" spans="1:7">
      <c r="A2454" t="s">
        <v>0</v>
      </c>
      <c r="B2454">
        <v>15552</v>
      </c>
      <c r="C2454">
        <v>544</v>
      </c>
      <c r="D2454">
        <v>6812</v>
      </c>
      <c r="E2454">
        <v>-178</v>
      </c>
      <c r="F2454">
        <v>1165</v>
      </c>
      <c r="G2454">
        <v>307</v>
      </c>
    </row>
    <row r="2455" spans="1:7">
      <c r="A2455" t="s">
        <v>0</v>
      </c>
      <c r="B2455">
        <v>15332</v>
      </c>
      <c r="C2455">
        <v>440</v>
      </c>
      <c r="D2455">
        <v>6668</v>
      </c>
      <c r="E2455">
        <v>-129</v>
      </c>
      <c r="F2455">
        <v>1097</v>
      </c>
      <c r="G2455">
        <v>143</v>
      </c>
    </row>
    <row r="2456" spans="1:7">
      <c r="A2456" t="s">
        <v>0</v>
      </c>
      <c r="B2456">
        <v>15392</v>
      </c>
      <c r="C2456">
        <v>484</v>
      </c>
      <c r="D2456">
        <v>7136</v>
      </c>
      <c r="E2456">
        <v>-292</v>
      </c>
      <c r="F2456">
        <v>589</v>
      </c>
      <c r="G2456">
        <v>306</v>
      </c>
    </row>
    <row r="2457" spans="1:7">
      <c r="A2457" t="s">
        <v>0</v>
      </c>
      <c r="B2457">
        <v>15292</v>
      </c>
      <c r="C2457">
        <v>384</v>
      </c>
      <c r="D2457">
        <v>6944</v>
      </c>
      <c r="E2457">
        <v>-306</v>
      </c>
      <c r="F2457">
        <v>-75</v>
      </c>
      <c r="G2457">
        <v>488</v>
      </c>
    </row>
    <row r="2458" spans="1:7">
      <c r="A2458" t="s">
        <v>0</v>
      </c>
      <c r="B2458">
        <v>16060</v>
      </c>
      <c r="C2458">
        <v>116</v>
      </c>
      <c r="D2458">
        <v>7092</v>
      </c>
      <c r="E2458">
        <v>-137</v>
      </c>
      <c r="F2458">
        <v>-258</v>
      </c>
      <c r="G2458">
        <v>41</v>
      </c>
    </row>
    <row r="2459" spans="1:7">
      <c r="A2459" t="s">
        <v>0</v>
      </c>
      <c r="B2459">
        <v>15316</v>
      </c>
      <c r="C2459">
        <v>296</v>
      </c>
      <c r="D2459">
        <v>6456</v>
      </c>
      <c r="E2459">
        <v>-239</v>
      </c>
      <c r="F2459">
        <v>-361</v>
      </c>
      <c r="G2459">
        <v>-389</v>
      </c>
    </row>
    <row r="2460" spans="1:7">
      <c r="A2460" t="s">
        <v>0</v>
      </c>
      <c r="B2460">
        <v>15464</v>
      </c>
      <c r="C2460">
        <v>208</v>
      </c>
      <c r="D2460">
        <v>6500</v>
      </c>
      <c r="E2460">
        <v>-372</v>
      </c>
      <c r="F2460">
        <v>-540</v>
      </c>
      <c r="G2460">
        <v>-200</v>
      </c>
    </row>
    <row r="2461" spans="1:7">
      <c r="A2461" t="s">
        <v>0</v>
      </c>
      <c r="B2461">
        <v>15376</v>
      </c>
      <c r="C2461">
        <v>412</v>
      </c>
      <c r="D2461">
        <v>6652</v>
      </c>
      <c r="E2461">
        <v>-615</v>
      </c>
      <c r="F2461">
        <v>-393</v>
      </c>
      <c r="G2461">
        <v>28</v>
      </c>
    </row>
    <row r="2462" spans="1:7">
      <c r="A2462" t="s">
        <v>0</v>
      </c>
      <c r="B2462">
        <v>15872</v>
      </c>
      <c r="C2462">
        <v>532</v>
      </c>
      <c r="D2462">
        <v>6624</v>
      </c>
      <c r="E2462">
        <v>-335</v>
      </c>
      <c r="F2462">
        <v>-378</v>
      </c>
      <c r="G2462">
        <v>-64</v>
      </c>
    </row>
    <row r="2463" spans="1:7">
      <c r="A2463" t="s">
        <v>0</v>
      </c>
      <c r="B2463">
        <v>15564</v>
      </c>
      <c r="C2463">
        <v>504</v>
      </c>
      <c r="D2463">
        <v>6676</v>
      </c>
      <c r="E2463">
        <v>-339</v>
      </c>
      <c r="F2463">
        <v>-222</v>
      </c>
      <c r="G2463">
        <v>-426</v>
      </c>
    </row>
    <row r="2464" spans="1:7">
      <c r="A2464" t="s">
        <v>0</v>
      </c>
      <c r="B2464">
        <v>15364</v>
      </c>
      <c r="C2464">
        <v>328</v>
      </c>
      <c r="D2464">
        <v>6724</v>
      </c>
      <c r="E2464">
        <v>-182</v>
      </c>
      <c r="F2464">
        <v>-159</v>
      </c>
      <c r="G2464">
        <v>-46</v>
      </c>
    </row>
    <row r="2465" spans="1:7">
      <c r="A2465" t="s">
        <v>0</v>
      </c>
      <c r="B2465">
        <v>15768</v>
      </c>
      <c r="C2465">
        <v>392</v>
      </c>
      <c r="D2465">
        <v>6544</v>
      </c>
      <c r="E2465">
        <v>-182</v>
      </c>
      <c r="F2465">
        <v>76</v>
      </c>
      <c r="G2465">
        <v>256</v>
      </c>
    </row>
    <row r="2466" spans="1:7">
      <c r="A2466" t="s">
        <v>0</v>
      </c>
      <c r="B2466">
        <v>15804</v>
      </c>
      <c r="C2466">
        <v>368</v>
      </c>
      <c r="D2466">
        <v>6708</v>
      </c>
      <c r="E2466">
        <v>-252</v>
      </c>
      <c r="F2466">
        <v>175</v>
      </c>
      <c r="G2466">
        <v>250</v>
      </c>
    </row>
    <row r="2467" spans="1:7">
      <c r="A2467" t="s">
        <v>0</v>
      </c>
      <c r="B2467">
        <v>15748</v>
      </c>
      <c r="C2467">
        <v>300</v>
      </c>
      <c r="D2467">
        <v>6660</v>
      </c>
      <c r="E2467">
        <v>-243</v>
      </c>
      <c r="F2467">
        <v>38</v>
      </c>
      <c r="G2467">
        <v>129</v>
      </c>
    </row>
    <row r="2468" spans="1:7">
      <c r="A2468" t="s">
        <v>0</v>
      </c>
      <c r="B2468">
        <v>15084</v>
      </c>
      <c r="C2468">
        <v>216</v>
      </c>
      <c r="D2468">
        <v>6848</v>
      </c>
      <c r="E2468">
        <v>-95</v>
      </c>
      <c r="F2468">
        <v>-101</v>
      </c>
      <c r="G2468">
        <v>11</v>
      </c>
    </row>
    <row r="2469" spans="1:7">
      <c r="A2469" t="s">
        <v>0</v>
      </c>
      <c r="B2469">
        <v>15860</v>
      </c>
      <c r="C2469">
        <v>432</v>
      </c>
      <c r="D2469">
        <v>6544</v>
      </c>
      <c r="E2469">
        <v>-32</v>
      </c>
      <c r="F2469">
        <v>146</v>
      </c>
      <c r="G2469">
        <v>659</v>
      </c>
    </row>
    <row r="2470" spans="1:7">
      <c r="A2470" t="s">
        <v>0</v>
      </c>
      <c r="B2470">
        <v>16252</v>
      </c>
      <c r="C2470">
        <v>476</v>
      </c>
      <c r="D2470">
        <v>6192</v>
      </c>
      <c r="E2470">
        <v>-176</v>
      </c>
      <c r="F2470">
        <v>1036</v>
      </c>
      <c r="G2470">
        <v>221</v>
      </c>
    </row>
    <row r="2471" spans="1:7">
      <c r="A2471" t="s">
        <v>0</v>
      </c>
      <c r="B2471">
        <v>15348</v>
      </c>
      <c r="C2471">
        <v>68</v>
      </c>
      <c r="D2471">
        <v>6876</v>
      </c>
      <c r="E2471">
        <v>-352</v>
      </c>
      <c r="F2471">
        <v>1015</v>
      </c>
      <c r="G2471">
        <v>-22</v>
      </c>
    </row>
    <row r="2472" spans="1:7">
      <c r="A2472" t="s">
        <v>0</v>
      </c>
      <c r="B2472">
        <v>15172</v>
      </c>
      <c r="C2472">
        <v>64</v>
      </c>
      <c r="D2472">
        <v>6988</v>
      </c>
      <c r="E2472">
        <v>-136</v>
      </c>
      <c r="F2472">
        <v>563</v>
      </c>
      <c r="G2472">
        <v>361</v>
      </c>
    </row>
    <row r="2473" spans="1:7">
      <c r="A2473" t="s">
        <v>0</v>
      </c>
      <c r="B2473">
        <v>15596</v>
      </c>
      <c r="C2473">
        <v>224</v>
      </c>
      <c r="D2473">
        <v>6788</v>
      </c>
      <c r="E2473">
        <v>-170</v>
      </c>
      <c r="F2473">
        <v>377</v>
      </c>
      <c r="G2473">
        <v>312</v>
      </c>
    </row>
    <row r="2474" spans="1:7">
      <c r="A2474" t="s">
        <v>0</v>
      </c>
      <c r="B2474">
        <v>15576</v>
      </c>
      <c r="C2474">
        <v>252</v>
      </c>
      <c r="D2474">
        <v>6488</v>
      </c>
      <c r="E2474">
        <v>-508</v>
      </c>
      <c r="F2474">
        <v>58</v>
      </c>
      <c r="G2474">
        <v>-3</v>
      </c>
    </row>
    <row r="2475" spans="1:7">
      <c r="A2475" t="s">
        <v>0</v>
      </c>
      <c r="B2475">
        <v>15280</v>
      </c>
      <c r="C2475">
        <v>140</v>
      </c>
      <c r="D2475">
        <v>6788</v>
      </c>
      <c r="E2475">
        <v>-70</v>
      </c>
      <c r="F2475">
        <v>-388</v>
      </c>
      <c r="G2475">
        <v>-180</v>
      </c>
    </row>
    <row r="2476" spans="1:7">
      <c r="A2476" t="s">
        <v>0</v>
      </c>
      <c r="B2476">
        <v>14984</v>
      </c>
      <c r="C2476">
        <v>372</v>
      </c>
      <c r="D2476">
        <v>6256</v>
      </c>
      <c r="E2476">
        <v>-41</v>
      </c>
      <c r="F2476">
        <v>-875</v>
      </c>
      <c r="G2476">
        <v>-223</v>
      </c>
    </row>
    <row r="2477" spans="1:7">
      <c r="A2477" t="s">
        <v>0</v>
      </c>
      <c r="B2477">
        <v>15512</v>
      </c>
      <c r="C2477">
        <v>220</v>
      </c>
      <c r="D2477">
        <v>6572</v>
      </c>
      <c r="E2477">
        <v>-265</v>
      </c>
      <c r="F2477">
        <v>-1831</v>
      </c>
      <c r="G2477">
        <v>-62</v>
      </c>
    </row>
    <row r="2478" spans="1:7">
      <c r="A2478" t="s">
        <v>0</v>
      </c>
      <c r="B2478">
        <v>15864</v>
      </c>
      <c r="C2478">
        <v>188</v>
      </c>
      <c r="D2478">
        <v>6616</v>
      </c>
      <c r="E2478">
        <v>32</v>
      </c>
      <c r="F2478">
        <v>-1875</v>
      </c>
      <c r="G2478">
        <v>-547</v>
      </c>
    </row>
    <row r="2479" spans="1:7">
      <c r="A2479" t="s">
        <v>0</v>
      </c>
      <c r="B2479">
        <v>15736</v>
      </c>
      <c r="C2479">
        <v>68</v>
      </c>
      <c r="D2479">
        <v>6792</v>
      </c>
      <c r="E2479">
        <v>-170</v>
      </c>
      <c r="F2479">
        <v>-1486</v>
      </c>
      <c r="G2479">
        <v>-452</v>
      </c>
    </row>
    <row r="2480" spans="1:7">
      <c r="A2480" t="s">
        <v>0</v>
      </c>
      <c r="B2480">
        <v>15700</v>
      </c>
      <c r="C2480">
        <v>352</v>
      </c>
      <c r="D2480">
        <v>6136</v>
      </c>
      <c r="E2480">
        <v>-82</v>
      </c>
      <c r="F2480">
        <v>-1779</v>
      </c>
      <c r="G2480">
        <v>-576</v>
      </c>
    </row>
    <row r="2481" spans="1:7">
      <c r="A2481" t="s">
        <v>0</v>
      </c>
      <c r="B2481">
        <v>15568</v>
      </c>
      <c r="C2481">
        <v>164</v>
      </c>
      <c r="D2481">
        <v>6796</v>
      </c>
      <c r="E2481">
        <v>-142</v>
      </c>
      <c r="F2481">
        <v>-1126</v>
      </c>
      <c r="G2481">
        <v>-350</v>
      </c>
    </row>
    <row r="2482" spans="1:7">
      <c r="A2482" t="s">
        <v>0</v>
      </c>
      <c r="B2482">
        <v>15796</v>
      </c>
      <c r="C2482">
        <v>248</v>
      </c>
      <c r="D2482">
        <v>6392</v>
      </c>
      <c r="E2482">
        <v>-302</v>
      </c>
      <c r="F2482">
        <v>-470</v>
      </c>
      <c r="G2482">
        <v>-87</v>
      </c>
    </row>
    <row r="2483" spans="1:7">
      <c r="A2483" t="s">
        <v>0</v>
      </c>
      <c r="B2483">
        <v>15640</v>
      </c>
      <c r="C2483">
        <v>268</v>
      </c>
      <c r="D2483">
        <v>6028</v>
      </c>
      <c r="E2483">
        <v>-413</v>
      </c>
      <c r="F2483">
        <v>187</v>
      </c>
      <c r="G2483">
        <v>-31</v>
      </c>
    </row>
    <row r="2484" spans="1:7">
      <c r="A2484" t="s">
        <v>0</v>
      </c>
      <c r="B2484">
        <v>15620</v>
      </c>
      <c r="C2484">
        <v>248</v>
      </c>
      <c r="D2484">
        <v>6500</v>
      </c>
      <c r="E2484">
        <v>139</v>
      </c>
      <c r="F2484">
        <v>612</v>
      </c>
      <c r="G2484">
        <v>343</v>
      </c>
    </row>
    <row r="2485" spans="1:7">
      <c r="A2485" t="s">
        <v>0</v>
      </c>
      <c r="B2485">
        <v>15852</v>
      </c>
      <c r="C2485">
        <v>300</v>
      </c>
      <c r="D2485">
        <v>6284</v>
      </c>
      <c r="E2485">
        <v>-72</v>
      </c>
      <c r="F2485">
        <v>1000</v>
      </c>
      <c r="G2485">
        <v>191</v>
      </c>
    </row>
    <row r="2486" spans="1:7">
      <c r="A2486" t="s">
        <v>0</v>
      </c>
      <c r="B2486">
        <v>15896</v>
      </c>
      <c r="C2486">
        <v>168</v>
      </c>
      <c r="D2486">
        <v>6560</v>
      </c>
      <c r="E2486">
        <v>57</v>
      </c>
      <c r="F2486">
        <v>1462</v>
      </c>
      <c r="G2486">
        <v>493</v>
      </c>
    </row>
    <row r="2487" spans="1:7">
      <c r="A2487" t="s">
        <v>0</v>
      </c>
      <c r="B2487">
        <v>15892</v>
      </c>
      <c r="C2487">
        <v>220</v>
      </c>
      <c r="D2487">
        <v>6380</v>
      </c>
      <c r="E2487">
        <v>-15</v>
      </c>
      <c r="F2487">
        <v>1716</v>
      </c>
      <c r="G2487">
        <v>172</v>
      </c>
    </row>
    <row r="2488" spans="1:7">
      <c r="A2488" t="s">
        <v>0</v>
      </c>
      <c r="B2488">
        <v>15628</v>
      </c>
      <c r="C2488">
        <v>76</v>
      </c>
      <c r="D2488">
        <v>6592</v>
      </c>
      <c r="E2488">
        <v>-55</v>
      </c>
      <c r="F2488">
        <v>1788</v>
      </c>
      <c r="G2488">
        <v>13</v>
      </c>
    </row>
    <row r="2489" spans="1:7">
      <c r="A2489" t="s">
        <v>0</v>
      </c>
      <c r="B2489">
        <v>15232</v>
      </c>
      <c r="C2489">
        <v>160</v>
      </c>
      <c r="D2489">
        <v>6760</v>
      </c>
      <c r="E2489">
        <v>-72</v>
      </c>
      <c r="F2489">
        <v>1714</v>
      </c>
      <c r="G2489">
        <v>86</v>
      </c>
    </row>
    <row r="2490" spans="1:7">
      <c r="A2490" t="s">
        <v>0</v>
      </c>
      <c r="B2490">
        <v>15348</v>
      </c>
      <c r="C2490">
        <v>200</v>
      </c>
      <c r="D2490">
        <v>6740</v>
      </c>
      <c r="E2490">
        <v>-160</v>
      </c>
      <c r="F2490">
        <v>1012</v>
      </c>
      <c r="G2490">
        <v>126</v>
      </c>
    </row>
    <row r="2491" spans="1:7">
      <c r="A2491" t="s">
        <v>0</v>
      </c>
      <c r="B2491">
        <v>15500</v>
      </c>
      <c r="C2491">
        <v>92</v>
      </c>
      <c r="D2491">
        <v>7028</v>
      </c>
      <c r="E2491">
        <v>-154</v>
      </c>
      <c r="F2491">
        <v>390</v>
      </c>
      <c r="G2491">
        <v>44</v>
      </c>
    </row>
    <row r="2492" spans="1:7">
      <c r="A2492" t="s">
        <v>0</v>
      </c>
      <c r="B2492">
        <v>15560</v>
      </c>
      <c r="C2492">
        <v>44</v>
      </c>
      <c r="D2492">
        <v>6900</v>
      </c>
      <c r="E2492">
        <v>-87</v>
      </c>
      <c r="F2492">
        <v>62</v>
      </c>
      <c r="G2492">
        <v>-71</v>
      </c>
    </row>
    <row r="2493" spans="1:7">
      <c r="A2493" t="s">
        <v>0</v>
      </c>
      <c r="B2493">
        <v>15672</v>
      </c>
      <c r="C2493">
        <v>156</v>
      </c>
      <c r="D2493">
        <v>6640</v>
      </c>
      <c r="E2493">
        <v>-76</v>
      </c>
      <c r="F2493">
        <v>-4</v>
      </c>
      <c r="G2493">
        <v>-174</v>
      </c>
    </row>
    <row r="2494" spans="1:7">
      <c r="A2494" t="s">
        <v>0</v>
      </c>
      <c r="B2494">
        <v>15592</v>
      </c>
      <c r="C2494">
        <v>132</v>
      </c>
      <c r="D2494">
        <v>6888</v>
      </c>
      <c r="E2494">
        <v>-273</v>
      </c>
      <c r="F2494">
        <v>85</v>
      </c>
      <c r="G2494">
        <v>-128</v>
      </c>
    </row>
    <row r="2495" spans="1:7">
      <c r="A2495" t="s">
        <v>0</v>
      </c>
      <c r="B2495">
        <v>15264</v>
      </c>
      <c r="C2495">
        <v>148</v>
      </c>
      <c r="D2495">
        <v>6720</v>
      </c>
      <c r="E2495">
        <v>-234</v>
      </c>
      <c r="F2495">
        <v>139</v>
      </c>
      <c r="G2495">
        <v>-11</v>
      </c>
    </row>
    <row r="2496" spans="1:7">
      <c r="A2496" t="s">
        <v>0</v>
      </c>
      <c r="B2496">
        <v>15576</v>
      </c>
      <c r="C2496">
        <v>148</v>
      </c>
      <c r="D2496">
        <v>6788</v>
      </c>
      <c r="E2496">
        <v>-118</v>
      </c>
      <c r="F2496">
        <v>-21</v>
      </c>
      <c r="G2496">
        <v>-8</v>
      </c>
    </row>
    <row r="2497" spans="1:7">
      <c r="A2497" t="s">
        <v>0</v>
      </c>
      <c r="B2497">
        <v>15532</v>
      </c>
      <c r="C2497">
        <v>132</v>
      </c>
      <c r="D2497">
        <v>6728</v>
      </c>
      <c r="E2497">
        <v>-221</v>
      </c>
      <c r="F2497">
        <v>-11</v>
      </c>
      <c r="G2497">
        <v>-25</v>
      </c>
    </row>
    <row r="2498" spans="1:7">
      <c r="A2498" t="s">
        <v>0</v>
      </c>
      <c r="B2498">
        <v>15680</v>
      </c>
      <c r="C2498">
        <v>96</v>
      </c>
      <c r="D2498">
        <v>7060</v>
      </c>
      <c r="E2498">
        <v>-113</v>
      </c>
      <c r="F2498">
        <v>126</v>
      </c>
      <c r="G2498">
        <v>-120</v>
      </c>
    </row>
    <row r="2499" spans="1:7">
      <c r="A2499" t="s">
        <v>0</v>
      </c>
      <c r="B2499">
        <v>15364</v>
      </c>
      <c r="C2499">
        <v>48</v>
      </c>
      <c r="D2499">
        <v>6944</v>
      </c>
      <c r="E2499">
        <v>-65</v>
      </c>
      <c r="F2499">
        <v>194</v>
      </c>
      <c r="G2499">
        <v>-95</v>
      </c>
    </row>
    <row r="2500" spans="1:7">
      <c r="A2500" t="s">
        <v>0</v>
      </c>
      <c r="B2500">
        <v>15480</v>
      </c>
      <c r="C2500">
        <v>96</v>
      </c>
      <c r="D2500">
        <v>6944</v>
      </c>
      <c r="E2500">
        <v>-64</v>
      </c>
      <c r="F2500">
        <v>156</v>
      </c>
      <c r="G2500">
        <v>28</v>
      </c>
    </row>
    <row r="2501" spans="1:7">
      <c r="A2501" t="s">
        <v>0</v>
      </c>
      <c r="B2501">
        <v>15672</v>
      </c>
      <c r="C2501">
        <v>204</v>
      </c>
      <c r="D2501">
        <v>6872</v>
      </c>
      <c r="E2501">
        <v>-160</v>
      </c>
      <c r="F2501">
        <v>132</v>
      </c>
      <c r="G2501">
        <v>-3</v>
      </c>
    </row>
    <row r="2502" spans="1:7">
      <c r="A2502" t="s">
        <v>0</v>
      </c>
      <c r="B2502">
        <v>15496</v>
      </c>
      <c r="C2502">
        <v>164</v>
      </c>
      <c r="D2502">
        <v>6880</v>
      </c>
      <c r="E2502">
        <v>-98</v>
      </c>
      <c r="F2502">
        <v>72</v>
      </c>
      <c r="G2502">
        <v>-94</v>
      </c>
    </row>
    <row r="2503" spans="1:7">
      <c r="A2503" t="s">
        <v>0</v>
      </c>
      <c r="B2503">
        <v>15584</v>
      </c>
      <c r="C2503">
        <v>40</v>
      </c>
      <c r="D2503">
        <v>7180</v>
      </c>
      <c r="E2503">
        <v>-71</v>
      </c>
      <c r="F2503">
        <v>8</v>
      </c>
      <c r="G2503">
        <v>-102</v>
      </c>
    </row>
    <row r="2504" spans="1:7">
      <c r="A2504" t="s">
        <v>0</v>
      </c>
      <c r="B2504">
        <v>15516</v>
      </c>
      <c r="C2504">
        <v>132</v>
      </c>
      <c r="D2504">
        <v>6852</v>
      </c>
      <c r="E2504">
        <v>-133</v>
      </c>
      <c r="F2504">
        <v>117</v>
      </c>
      <c r="G2504">
        <v>-92</v>
      </c>
    </row>
    <row r="2505" spans="1:7">
      <c r="A2505" t="s">
        <v>0</v>
      </c>
      <c r="B2505">
        <v>15600</v>
      </c>
      <c r="C2505">
        <v>68</v>
      </c>
      <c r="D2505">
        <v>6976</v>
      </c>
      <c r="E2505">
        <v>-105</v>
      </c>
      <c r="F2505">
        <v>6</v>
      </c>
      <c r="G2505">
        <v>-52</v>
      </c>
    </row>
    <row r="2506" spans="1:7">
      <c r="A2506" t="s">
        <v>0</v>
      </c>
      <c r="B2506">
        <v>15592</v>
      </c>
      <c r="C2506">
        <v>44</v>
      </c>
      <c r="D2506">
        <v>6836</v>
      </c>
      <c r="E2506">
        <v>-85</v>
      </c>
      <c r="F2506">
        <v>8</v>
      </c>
      <c r="G2506">
        <v>-67</v>
      </c>
    </row>
    <row r="2507" spans="1:7">
      <c r="A2507" t="s">
        <v>0</v>
      </c>
      <c r="B2507">
        <v>15508</v>
      </c>
      <c r="C2507">
        <v>64</v>
      </c>
      <c r="D2507">
        <v>6848</v>
      </c>
      <c r="E2507">
        <v>-80</v>
      </c>
      <c r="F2507">
        <v>72</v>
      </c>
      <c r="G2507">
        <v>-142</v>
      </c>
    </row>
    <row r="2508" spans="1:7">
      <c r="A2508" t="s">
        <v>0</v>
      </c>
      <c r="B2508">
        <v>15412</v>
      </c>
      <c r="C2508">
        <v>120</v>
      </c>
      <c r="D2508">
        <v>6864</v>
      </c>
      <c r="E2508">
        <v>-136</v>
      </c>
      <c r="F2508">
        <v>92</v>
      </c>
      <c r="G2508">
        <v>-19</v>
      </c>
    </row>
    <row r="2509" spans="1:7">
      <c r="A2509" t="s">
        <v>0</v>
      </c>
      <c r="B2509">
        <v>15620</v>
      </c>
      <c r="C2509">
        <v>56</v>
      </c>
      <c r="D2509">
        <v>6844</v>
      </c>
      <c r="E2509">
        <v>-154</v>
      </c>
      <c r="F2509">
        <v>121</v>
      </c>
      <c r="G2509">
        <v>49</v>
      </c>
    </row>
    <row r="2510" spans="1:7">
      <c r="A2510" t="s">
        <v>0</v>
      </c>
      <c r="B2510">
        <v>15452</v>
      </c>
      <c r="C2510">
        <v>72</v>
      </c>
      <c r="D2510">
        <v>6860</v>
      </c>
      <c r="E2510">
        <v>-131</v>
      </c>
      <c r="F2510">
        <v>64</v>
      </c>
      <c r="G2510">
        <v>-128</v>
      </c>
    </row>
    <row r="2511" spans="1:7">
      <c r="A2511" t="s">
        <v>0</v>
      </c>
      <c r="B2511">
        <v>15508</v>
      </c>
      <c r="C2511">
        <v>32</v>
      </c>
      <c r="D2511">
        <v>7004</v>
      </c>
      <c r="E2511">
        <v>-85</v>
      </c>
      <c r="F2511">
        <v>-37</v>
      </c>
      <c r="G2511">
        <v>-51</v>
      </c>
    </row>
    <row r="2512" spans="1:7">
      <c r="A2512" t="s">
        <v>0</v>
      </c>
      <c r="B2512">
        <v>15512</v>
      </c>
      <c r="C2512">
        <v>72</v>
      </c>
      <c r="D2512">
        <v>6936</v>
      </c>
      <c r="E2512">
        <v>-112</v>
      </c>
      <c r="F2512">
        <v>-143</v>
      </c>
      <c r="G2512">
        <v>-80</v>
      </c>
    </row>
    <row r="2513" spans="1:7">
      <c r="A2513" t="s">
        <v>0</v>
      </c>
      <c r="B2513">
        <v>15476</v>
      </c>
      <c r="C2513">
        <v>104</v>
      </c>
      <c r="D2513">
        <v>6800</v>
      </c>
      <c r="E2513">
        <v>-131</v>
      </c>
      <c r="F2513">
        <v>-31</v>
      </c>
      <c r="G2513">
        <v>-176</v>
      </c>
    </row>
    <row r="2514" spans="1:7">
      <c r="A2514" t="s">
        <v>0</v>
      </c>
      <c r="B2514">
        <v>15660</v>
      </c>
      <c r="C2514">
        <v>200</v>
      </c>
      <c r="D2514">
        <v>6760</v>
      </c>
      <c r="E2514">
        <v>-151</v>
      </c>
      <c r="F2514">
        <v>-74</v>
      </c>
      <c r="G2514">
        <v>-58</v>
      </c>
    </row>
    <row r="2515" spans="1:7">
      <c r="A2515" t="s">
        <v>0</v>
      </c>
      <c r="B2515">
        <v>15520</v>
      </c>
      <c r="C2515">
        <v>196</v>
      </c>
      <c r="D2515">
        <v>6752</v>
      </c>
      <c r="E2515">
        <v>-114</v>
      </c>
      <c r="F2515">
        <v>-71</v>
      </c>
      <c r="G2515">
        <v>-209</v>
      </c>
    </row>
    <row r="2516" spans="1:7">
      <c r="A2516" t="s">
        <v>0</v>
      </c>
      <c r="B2516">
        <v>15332</v>
      </c>
      <c r="C2516">
        <v>128</v>
      </c>
      <c r="D2516">
        <v>6788</v>
      </c>
      <c r="E2516">
        <v>-126</v>
      </c>
      <c r="F2516">
        <v>-153</v>
      </c>
      <c r="G2516">
        <v>-114</v>
      </c>
    </row>
    <row r="2517" spans="1:7">
      <c r="A2517" t="s">
        <v>0</v>
      </c>
      <c r="B2517">
        <v>15544</v>
      </c>
      <c r="C2517">
        <v>144</v>
      </c>
      <c r="D2517">
        <v>6808</v>
      </c>
      <c r="E2517">
        <v>-151</v>
      </c>
      <c r="F2517">
        <v>-226</v>
      </c>
      <c r="G2517">
        <v>-119</v>
      </c>
    </row>
    <row r="2518" spans="1:7">
      <c r="A2518" t="s">
        <v>0</v>
      </c>
      <c r="B2518">
        <v>15556</v>
      </c>
      <c r="C2518">
        <v>72</v>
      </c>
      <c r="D2518">
        <v>6968</v>
      </c>
      <c r="E2518">
        <v>-134</v>
      </c>
      <c r="F2518">
        <v>-223</v>
      </c>
      <c r="G2518">
        <v>-153</v>
      </c>
    </row>
    <row r="2519" spans="1:7">
      <c r="A2519" t="s">
        <v>0</v>
      </c>
      <c r="B2519">
        <v>15600</v>
      </c>
      <c r="C2519">
        <v>44</v>
      </c>
      <c r="D2519">
        <v>6820</v>
      </c>
      <c r="E2519">
        <v>-132</v>
      </c>
      <c r="F2519">
        <v>-95</v>
      </c>
      <c r="G2519">
        <v>-77</v>
      </c>
    </row>
    <row r="2520" spans="1:7">
      <c r="A2520" t="s">
        <v>0</v>
      </c>
      <c r="B2520">
        <v>15704</v>
      </c>
      <c r="C2520">
        <v>128</v>
      </c>
      <c r="D2520">
        <v>6840</v>
      </c>
      <c r="E2520">
        <v>-124</v>
      </c>
      <c r="F2520">
        <v>99</v>
      </c>
      <c r="G2520">
        <v>-80</v>
      </c>
    </row>
    <row r="2521" spans="1:7">
      <c r="A2521" t="s">
        <v>0</v>
      </c>
      <c r="B2521">
        <v>15452</v>
      </c>
      <c r="C2521">
        <v>52</v>
      </c>
      <c r="D2521">
        <v>7040</v>
      </c>
      <c r="E2521">
        <v>-124</v>
      </c>
      <c r="F2521">
        <v>114</v>
      </c>
      <c r="G2521">
        <v>-35</v>
      </c>
    </row>
    <row r="2522" spans="1:7">
      <c r="A2522" t="s">
        <v>0</v>
      </c>
      <c r="B2522">
        <v>15532</v>
      </c>
      <c r="C2522">
        <v>176</v>
      </c>
      <c r="D2522">
        <v>6768</v>
      </c>
      <c r="E2522">
        <v>-85</v>
      </c>
      <c r="F2522">
        <v>184</v>
      </c>
      <c r="G2522">
        <v>53</v>
      </c>
    </row>
    <row r="2523" spans="1:7">
      <c r="A2523" t="s">
        <v>0</v>
      </c>
      <c r="B2523">
        <v>15656</v>
      </c>
      <c r="C2523">
        <v>168</v>
      </c>
      <c r="D2523">
        <v>6916</v>
      </c>
      <c r="E2523">
        <v>-91</v>
      </c>
      <c r="F2523">
        <v>166</v>
      </c>
      <c r="G2523">
        <v>18</v>
      </c>
    </row>
    <row r="2524" spans="1:7">
      <c r="A2524" t="s">
        <v>0</v>
      </c>
      <c r="B2524">
        <v>15588</v>
      </c>
      <c r="C2524">
        <v>24</v>
      </c>
      <c r="D2524">
        <v>6824</v>
      </c>
      <c r="E2524">
        <v>-145</v>
      </c>
      <c r="F2524">
        <v>91</v>
      </c>
      <c r="G2524">
        <v>-5</v>
      </c>
    </row>
    <row r="2525" spans="1:7">
      <c r="A2525" t="s">
        <v>0</v>
      </c>
      <c r="B2525">
        <v>15516</v>
      </c>
      <c r="C2525">
        <v>104</v>
      </c>
      <c r="D2525">
        <v>6952</v>
      </c>
      <c r="E2525">
        <v>-85</v>
      </c>
      <c r="F2525">
        <v>173</v>
      </c>
      <c r="G2525">
        <v>-178</v>
      </c>
    </row>
    <row r="2526" spans="1:7">
      <c r="A2526" t="s">
        <v>0</v>
      </c>
      <c r="B2526">
        <v>15456</v>
      </c>
      <c r="C2526">
        <v>92</v>
      </c>
      <c r="D2526">
        <v>6968</v>
      </c>
      <c r="E2526">
        <v>-142</v>
      </c>
      <c r="F2526">
        <v>51</v>
      </c>
      <c r="G2526">
        <v>-7</v>
      </c>
    </row>
    <row r="2527" spans="1:7">
      <c r="A2527" t="s">
        <v>0</v>
      </c>
      <c r="B2527">
        <v>15584</v>
      </c>
      <c r="C2527">
        <v>72</v>
      </c>
      <c r="D2527">
        <v>6784</v>
      </c>
      <c r="E2527">
        <v>-117</v>
      </c>
      <c r="F2527">
        <v>67</v>
      </c>
      <c r="G2527">
        <v>-37</v>
      </c>
    </row>
    <row r="2528" spans="1:7">
      <c r="A2528" t="s">
        <v>0</v>
      </c>
      <c r="B2528">
        <v>15592</v>
      </c>
      <c r="C2528">
        <v>188</v>
      </c>
      <c r="D2528">
        <v>6816</v>
      </c>
      <c r="E2528">
        <v>-162</v>
      </c>
      <c r="F2528">
        <v>-21</v>
      </c>
      <c r="G2528">
        <v>-51</v>
      </c>
    </row>
    <row r="2529" spans="1:7">
      <c r="A2529" t="s">
        <v>0</v>
      </c>
      <c r="B2529">
        <v>15640</v>
      </c>
      <c r="C2529">
        <v>108</v>
      </c>
      <c r="D2529">
        <v>6888</v>
      </c>
      <c r="E2529">
        <v>-101</v>
      </c>
      <c r="F2529">
        <v>-16</v>
      </c>
      <c r="G2529">
        <v>-108</v>
      </c>
    </row>
    <row r="2530" spans="1:7">
      <c r="A2530" t="s">
        <v>0</v>
      </c>
      <c r="B2530">
        <v>15404</v>
      </c>
      <c r="C2530">
        <v>140</v>
      </c>
      <c r="D2530">
        <v>6780</v>
      </c>
      <c r="E2530">
        <v>-100</v>
      </c>
      <c r="F2530">
        <v>78</v>
      </c>
      <c r="G2530">
        <v>-108</v>
      </c>
    </row>
    <row r="2531" spans="1:7">
      <c r="A2531" t="s">
        <v>0</v>
      </c>
      <c r="B2531">
        <v>15588</v>
      </c>
      <c r="C2531">
        <v>52</v>
      </c>
      <c r="D2531">
        <v>6948</v>
      </c>
      <c r="E2531">
        <v>-96</v>
      </c>
      <c r="F2531">
        <v>-5</v>
      </c>
      <c r="G2531">
        <v>42</v>
      </c>
    </row>
    <row r="2532" spans="1:7">
      <c r="A2532" t="s">
        <v>0</v>
      </c>
      <c r="B2532">
        <v>15624</v>
      </c>
      <c r="C2532">
        <v>108</v>
      </c>
      <c r="D2532">
        <v>6684</v>
      </c>
      <c r="E2532">
        <v>-125</v>
      </c>
      <c r="F2532">
        <v>70</v>
      </c>
      <c r="G2532">
        <v>-133</v>
      </c>
    </row>
    <row r="2533" spans="1:7">
      <c r="A2533" t="s">
        <v>0</v>
      </c>
      <c r="B2533">
        <v>15368</v>
      </c>
      <c r="C2533">
        <v>28</v>
      </c>
      <c r="D2533">
        <v>6668</v>
      </c>
      <c r="E2533">
        <v>-147</v>
      </c>
      <c r="F2533">
        <v>45</v>
      </c>
      <c r="G2533">
        <v>-72</v>
      </c>
    </row>
    <row r="2534" spans="1:7">
      <c r="A2534" t="s">
        <v>0</v>
      </c>
      <c r="B2534">
        <v>15636</v>
      </c>
      <c r="C2534">
        <v>-16</v>
      </c>
      <c r="D2534">
        <v>6908</v>
      </c>
      <c r="E2534">
        <v>-105</v>
      </c>
      <c r="F2534">
        <v>-33</v>
      </c>
      <c r="G2534">
        <v>-43</v>
      </c>
    </row>
    <row r="2535" spans="1:7">
      <c r="A2535" t="s">
        <v>0</v>
      </c>
      <c r="B2535">
        <v>15552</v>
      </c>
      <c r="C2535">
        <v>76</v>
      </c>
      <c r="D2535">
        <v>6812</v>
      </c>
      <c r="E2535">
        <v>-86</v>
      </c>
      <c r="F2535">
        <v>96</v>
      </c>
      <c r="G2535">
        <v>-156</v>
      </c>
    </row>
    <row r="2536" spans="1:7">
      <c r="A2536" t="s">
        <v>0</v>
      </c>
      <c r="B2536">
        <v>15596</v>
      </c>
      <c r="C2536">
        <v>12</v>
      </c>
      <c r="D2536">
        <v>6828</v>
      </c>
      <c r="E2536">
        <v>-167</v>
      </c>
      <c r="F2536">
        <v>68</v>
      </c>
      <c r="G2536">
        <v>-27</v>
      </c>
    </row>
    <row r="2537" spans="1:7">
      <c r="A2537" t="s">
        <v>0</v>
      </c>
      <c r="B2537">
        <v>15572</v>
      </c>
      <c r="C2537">
        <v>36</v>
      </c>
      <c r="D2537">
        <v>6840</v>
      </c>
      <c r="E2537">
        <v>-136</v>
      </c>
      <c r="F2537">
        <v>15</v>
      </c>
      <c r="G2537">
        <v>-79</v>
      </c>
    </row>
    <row r="2538" spans="1:7">
      <c r="A2538" t="s">
        <v>0</v>
      </c>
      <c r="B2538">
        <v>15468</v>
      </c>
      <c r="C2538">
        <v>48</v>
      </c>
      <c r="D2538">
        <v>6784</v>
      </c>
      <c r="E2538">
        <v>-118</v>
      </c>
      <c r="F2538">
        <v>13</v>
      </c>
      <c r="G2538">
        <v>-96</v>
      </c>
    </row>
    <row r="2539" spans="1:7">
      <c r="A2539" t="s">
        <v>0</v>
      </c>
      <c r="B2539">
        <v>15560</v>
      </c>
      <c r="C2539">
        <v>4</v>
      </c>
      <c r="D2539">
        <v>6840</v>
      </c>
      <c r="E2539">
        <v>-85</v>
      </c>
      <c r="F2539">
        <v>35</v>
      </c>
      <c r="G2539">
        <v>-122</v>
      </c>
    </row>
    <row r="2540" spans="1:7">
      <c r="A2540" t="s">
        <v>0</v>
      </c>
      <c r="B2540">
        <v>15504</v>
      </c>
      <c r="C2540">
        <v>36</v>
      </c>
      <c r="D2540">
        <v>6664</v>
      </c>
      <c r="E2540">
        <v>-134</v>
      </c>
      <c r="F2540">
        <v>56</v>
      </c>
      <c r="G2540">
        <v>-15</v>
      </c>
    </row>
    <row r="2541" spans="1:7">
      <c r="A2541" t="s">
        <v>0</v>
      </c>
      <c r="B2541">
        <v>15576</v>
      </c>
      <c r="C2541">
        <v>48</v>
      </c>
      <c r="D2541">
        <v>6860</v>
      </c>
      <c r="E2541">
        <v>-123</v>
      </c>
      <c r="F2541">
        <v>57</v>
      </c>
      <c r="G2541">
        <v>-67</v>
      </c>
    </row>
    <row r="2542" spans="1:7">
      <c r="A2542" t="s">
        <v>0</v>
      </c>
      <c r="B2542">
        <v>15496</v>
      </c>
      <c r="C2542">
        <v>68</v>
      </c>
      <c r="D2542">
        <v>6660</v>
      </c>
      <c r="E2542">
        <v>-172</v>
      </c>
      <c r="F2542">
        <v>131</v>
      </c>
      <c r="G2542">
        <v>-39</v>
      </c>
    </row>
    <row r="2543" spans="1:7">
      <c r="A2543" t="s">
        <v>0</v>
      </c>
      <c r="B2543">
        <v>15684</v>
      </c>
      <c r="C2543">
        <v>-100</v>
      </c>
      <c r="D2543">
        <v>6820</v>
      </c>
      <c r="E2543">
        <v>-124</v>
      </c>
      <c r="F2543">
        <v>108</v>
      </c>
      <c r="G2543">
        <v>-69</v>
      </c>
    </row>
    <row r="2544" spans="1:7">
      <c r="A2544" t="s">
        <v>0</v>
      </c>
      <c r="B2544">
        <v>15324</v>
      </c>
      <c r="C2544">
        <v>-32</v>
      </c>
      <c r="D2544">
        <v>6740</v>
      </c>
      <c r="E2544">
        <v>-113</v>
      </c>
      <c r="F2544">
        <v>43</v>
      </c>
      <c r="G2544">
        <v>-167</v>
      </c>
    </row>
    <row r="2545" spans="1:7">
      <c r="A2545" t="s">
        <v>0</v>
      </c>
      <c r="B2545">
        <v>15772</v>
      </c>
      <c r="C2545">
        <v>84</v>
      </c>
      <c r="D2545">
        <v>6744</v>
      </c>
      <c r="E2545">
        <v>-101</v>
      </c>
      <c r="F2545">
        <v>-3</v>
      </c>
      <c r="G2545">
        <v>-34</v>
      </c>
    </row>
    <row r="2546" spans="1:7">
      <c r="A2546" t="s">
        <v>0</v>
      </c>
      <c r="B2546">
        <v>15448</v>
      </c>
      <c r="C2546">
        <v>100</v>
      </c>
      <c r="D2546">
        <v>6772</v>
      </c>
      <c r="E2546">
        <v>-136</v>
      </c>
      <c r="F2546">
        <v>147</v>
      </c>
      <c r="G2546">
        <v>-212</v>
      </c>
    </row>
    <row r="2547" spans="1:7">
      <c r="A2547" t="s">
        <v>0</v>
      </c>
      <c r="B2547">
        <v>15532</v>
      </c>
      <c r="C2547">
        <v>64</v>
      </c>
      <c r="D2547">
        <v>6896</v>
      </c>
      <c r="E2547">
        <v>-122</v>
      </c>
      <c r="F2547">
        <v>-21</v>
      </c>
      <c r="G2547">
        <v>-42</v>
      </c>
    </row>
    <row r="2548" spans="1:7">
      <c r="A2548" t="s">
        <v>0</v>
      </c>
      <c r="B2548">
        <v>15704</v>
      </c>
      <c r="C2548">
        <v>32</v>
      </c>
      <c r="D2548">
        <v>6924</v>
      </c>
      <c r="E2548">
        <v>-100</v>
      </c>
      <c r="F2548">
        <v>-2</v>
      </c>
      <c r="G2548">
        <v>-113</v>
      </c>
    </row>
    <row r="2549" spans="1:7">
      <c r="A2549" t="s">
        <v>0</v>
      </c>
      <c r="B2549">
        <v>15448</v>
      </c>
      <c r="C2549">
        <v>52</v>
      </c>
      <c r="D2549">
        <v>6772</v>
      </c>
      <c r="E2549">
        <v>-92</v>
      </c>
      <c r="F2549">
        <v>42</v>
      </c>
      <c r="G2549">
        <v>-158</v>
      </c>
    </row>
    <row r="2550" spans="1:7">
      <c r="A2550" t="s">
        <v>0</v>
      </c>
      <c r="B2550">
        <v>15464</v>
      </c>
      <c r="C2550">
        <v>112</v>
      </c>
      <c r="D2550">
        <v>6808</v>
      </c>
      <c r="E2550">
        <v>-129</v>
      </c>
      <c r="F2550">
        <v>-57</v>
      </c>
      <c r="G2550">
        <v>-75</v>
      </c>
    </row>
    <row r="2551" spans="1:7">
      <c r="A2551" t="s">
        <v>0</v>
      </c>
      <c r="B2551">
        <v>15764</v>
      </c>
      <c r="C2551">
        <v>24</v>
      </c>
      <c r="D2551">
        <v>6820</v>
      </c>
      <c r="E2551">
        <v>-104</v>
      </c>
      <c r="F2551">
        <v>-5</v>
      </c>
      <c r="G2551">
        <v>-157</v>
      </c>
    </row>
    <row r="2552" spans="1:7">
      <c r="A2552" t="s">
        <v>0</v>
      </c>
      <c r="B2552">
        <v>15460</v>
      </c>
      <c r="C2552">
        <v>80</v>
      </c>
      <c r="D2552">
        <v>6932</v>
      </c>
      <c r="E2552">
        <v>-133</v>
      </c>
      <c r="F2552">
        <v>6</v>
      </c>
      <c r="G2552">
        <v>-160</v>
      </c>
    </row>
    <row r="2553" spans="1:7">
      <c r="A2553" t="s">
        <v>0</v>
      </c>
      <c r="B2553">
        <v>15456</v>
      </c>
      <c r="C2553">
        <v>16</v>
      </c>
      <c r="D2553">
        <v>6772</v>
      </c>
      <c r="E2553">
        <v>-93</v>
      </c>
      <c r="F2553">
        <v>4</v>
      </c>
      <c r="G2553">
        <v>-31</v>
      </c>
    </row>
    <row r="2554" spans="1:7">
      <c r="A2554" t="s">
        <v>0</v>
      </c>
      <c r="B2554">
        <v>15620</v>
      </c>
      <c r="C2554">
        <v>-32</v>
      </c>
      <c r="D2554">
        <v>6732</v>
      </c>
      <c r="E2554">
        <v>-143</v>
      </c>
      <c r="F2554">
        <v>47</v>
      </c>
      <c r="G2554">
        <v>-126</v>
      </c>
    </row>
    <row r="2555" spans="1:7">
      <c r="A2555" t="s">
        <v>0</v>
      </c>
      <c r="B2555">
        <v>15576</v>
      </c>
      <c r="C2555">
        <v>148</v>
      </c>
      <c r="D2555">
        <v>6780</v>
      </c>
      <c r="E2555">
        <v>-147</v>
      </c>
      <c r="F2555">
        <v>-4</v>
      </c>
      <c r="G2555">
        <v>-132</v>
      </c>
    </row>
    <row r="2556" spans="1:7">
      <c r="A2556" t="s">
        <v>0</v>
      </c>
      <c r="B2556">
        <v>15560</v>
      </c>
      <c r="C2556">
        <v>96</v>
      </c>
      <c r="D2556">
        <v>6792</v>
      </c>
      <c r="E2556">
        <v>-145</v>
      </c>
      <c r="F2556">
        <v>-35</v>
      </c>
      <c r="G2556">
        <v>-73</v>
      </c>
    </row>
    <row r="2557" spans="1:7">
      <c r="A2557" t="s">
        <v>0</v>
      </c>
      <c r="B2557">
        <v>15568</v>
      </c>
      <c r="C2557">
        <v>16</v>
      </c>
      <c r="D2557">
        <v>6720</v>
      </c>
      <c r="E2557">
        <v>-88</v>
      </c>
      <c r="F2557">
        <v>-17</v>
      </c>
      <c r="G2557">
        <v>-73</v>
      </c>
    </row>
    <row r="2558" spans="1:7">
      <c r="A2558" t="s">
        <v>0</v>
      </c>
      <c r="B2558">
        <v>15476</v>
      </c>
      <c r="C2558">
        <v>-40</v>
      </c>
      <c r="D2558">
        <v>6900</v>
      </c>
      <c r="E2558">
        <v>-147</v>
      </c>
      <c r="F2558">
        <v>43</v>
      </c>
      <c r="G2558">
        <v>-129</v>
      </c>
    </row>
    <row r="2559" spans="1:7">
      <c r="A2559" t="s">
        <v>0</v>
      </c>
      <c r="B2559">
        <v>15632</v>
      </c>
      <c r="C2559">
        <v>64</v>
      </c>
      <c r="D2559">
        <v>6756</v>
      </c>
      <c r="E2559">
        <v>-153</v>
      </c>
      <c r="F2559">
        <v>75</v>
      </c>
      <c r="G2559">
        <v>-9</v>
      </c>
    </row>
    <row r="2560" spans="1:7">
      <c r="A2560" t="s">
        <v>0</v>
      </c>
      <c r="B2560">
        <v>15552</v>
      </c>
      <c r="C2560">
        <v>8</v>
      </c>
      <c r="D2560">
        <v>6812</v>
      </c>
      <c r="E2560">
        <v>-143</v>
      </c>
      <c r="F2560">
        <v>32</v>
      </c>
      <c r="G2560">
        <v>-21</v>
      </c>
    </row>
    <row r="2561" spans="1:7">
      <c r="A2561" t="s">
        <v>0</v>
      </c>
      <c r="B2561">
        <v>15468</v>
      </c>
      <c r="C2561">
        <v>36</v>
      </c>
      <c r="D2561">
        <v>6784</v>
      </c>
      <c r="E2561">
        <v>-113</v>
      </c>
      <c r="F2561">
        <v>56</v>
      </c>
      <c r="G2561">
        <v>-160</v>
      </c>
    </row>
    <row r="2562" spans="1:7">
      <c r="A2562" t="s">
        <v>0</v>
      </c>
      <c r="B2562">
        <v>15608</v>
      </c>
      <c r="C2562">
        <v>48</v>
      </c>
      <c r="D2562">
        <v>6800</v>
      </c>
      <c r="E2562">
        <v>-134</v>
      </c>
      <c r="F2562">
        <v>12</v>
      </c>
      <c r="G2562">
        <v>44</v>
      </c>
    </row>
    <row r="2563" spans="1:7">
      <c r="A2563" t="s">
        <v>0</v>
      </c>
      <c r="B2563">
        <v>15520</v>
      </c>
      <c r="C2563">
        <v>12</v>
      </c>
      <c r="D2563">
        <v>6708</v>
      </c>
      <c r="E2563">
        <v>-144</v>
      </c>
      <c r="F2563">
        <v>132</v>
      </c>
      <c r="G2563">
        <v>-61</v>
      </c>
    </row>
    <row r="2564" spans="1:7">
      <c r="A2564" t="s">
        <v>0</v>
      </c>
      <c r="B2564">
        <v>15556</v>
      </c>
      <c r="C2564">
        <v>20</v>
      </c>
      <c r="D2564">
        <v>6916</v>
      </c>
      <c r="E2564">
        <v>-97</v>
      </c>
      <c r="F2564">
        <v>-18</v>
      </c>
      <c r="G2564">
        <v>-34</v>
      </c>
    </row>
    <row r="2565" spans="1:7">
      <c r="A2565" t="s">
        <v>0</v>
      </c>
      <c r="B2565">
        <v>15708</v>
      </c>
      <c r="C2565">
        <v>124</v>
      </c>
      <c r="D2565">
        <v>6800</v>
      </c>
      <c r="E2565">
        <v>-82</v>
      </c>
      <c r="F2565">
        <v>18</v>
      </c>
      <c r="G2565">
        <v>-80</v>
      </c>
    </row>
    <row r="2566" spans="1:7">
      <c r="A2566" t="s">
        <v>0</v>
      </c>
      <c r="B2566">
        <v>15576</v>
      </c>
      <c r="C2566">
        <v>76</v>
      </c>
      <c r="D2566">
        <v>6648</v>
      </c>
      <c r="E2566">
        <v>-117</v>
      </c>
      <c r="F2566">
        <v>101</v>
      </c>
      <c r="G2566">
        <v>-69</v>
      </c>
    </row>
    <row r="2567" spans="1:7">
      <c r="A2567" t="s">
        <v>0</v>
      </c>
      <c r="B2567">
        <v>15536</v>
      </c>
      <c r="C2567">
        <v>80</v>
      </c>
      <c r="D2567">
        <v>6736</v>
      </c>
      <c r="E2567">
        <v>-83</v>
      </c>
      <c r="F2567">
        <v>11</v>
      </c>
      <c r="G2567">
        <v>-20</v>
      </c>
    </row>
    <row r="2568" spans="1:7">
      <c r="A2568" t="s">
        <v>0</v>
      </c>
      <c r="B2568">
        <v>15616</v>
      </c>
      <c r="C2568">
        <v>60</v>
      </c>
      <c r="D2568">
        <v>6748</v>
      </c>
      <c r="E2568">
        <v>-73</v>
      </c>
      <c r="F2568">
        <v>43</v>
      </c>
      <c r="G2568">
        <v>-30</v>
      </c>
    </row>
    <row r="2569" spans="1:7">
      <c r="A2569" t="s">
        <v>0</v>
      </c>
      <c r="B2569">
        <v>15548</v>
      </c>
      <c r="C2569">
        <v>84</v>
      </c>
      <c r="D2569">
        <v>6640</v>
      </c>
      <c r="E2569">
        <v>-137</v>
      </c>
      <c r="F2569">
        <v>69</v>
      </c>
      <c r="G2569">
        <v>-4</v>
      </c>
    </row>
    <row r="2570" spans="1:7">
      <c r="A2570" t="s">
        <v>0</v>
      </c>
      <c r="B2570">
        <v>15704</v>
      </c>
      <c r="C2570">
        <v>36</v>
      </c>
      <c r="D2570">
        <v>6756</v>
      </c>
      <c r="E2570">
        <v>-141</v>
      </c>
      <c r="F2570">
        <v>35</v>
      </c>
      <c r="G2570">
        <v>-44</v>
      </c>
    </row>
    <row r="2571" spans="1:7">
      <c r="A2571" t="s">
        <v>0</v>
      </c>
      <c r="B2571">
        <v>15476</v>
      </c>
      <c r="C2571">
        <v>112</v>
      </c>
      <c r="D2571">
        <v>6624</v>
      </c>
      <c r="E2571">
        <v>-132</v>
      </c>
      <c r="F2571">
        <v>33</v>
      </c>
      <c r="G2571">
        <v>-97</v>
      </c>
    </row>
    <row r="2572" spans="1:7">
      <c r="A2572" t="s">
        <v>0</v>
      </c>
      <c r="B2572">
        <v>15560</v>
      </c>
      <c r="C2572">
        <v>20</v>
      </c>
      <c r="D2572">
        <v>6744</v>
      </c>
      <c r="E2572">
        <v>-124</v>
      </c>
      <c r="F2572">
        <v>59</v>
      </c>
      <c r="G2572">
        <v>-36</v>
      </c>
    </row>
    <row r="2573" spans="1:7">
      <c r="A2573" t="s">
        <v>0</v>
      </c>
      <c r="B2573">
        <v>15636</v>
      </c>
      <c r="C2573">
        <v>80</v>
      </c>
      <c r="D2573">
        <v>6844</v>
      </c>
      <c r="E2573">
        <v>-128</v>
      </c>
      <c r="F2573">
        <v>34</v>
      </c>
      <c r="G2573">
        <v>-68</v>
      </c>
    </row>
    <row r="2574" spans="1:7">
      <c r="A2574" t="s">
        <v>0</v>
      </c>
      <c r="B2574">
        <v>15312</v>
      </c>
      <c r="C2574">
        <v>44</v>
      </c>
      <c r="D2574">
        <v>6740</v>
      </c>
      <c r="E2574">
        <v>-119</v>
      </c>
      <c r="F2574">
        <v>78</v>
      </c>
      <c r="G2574">
        <v>-26</v>
      </c>
    </row>
    <row r="2575" spans="1:7">
      <c r="A2575" t="s">
        <v>0</v>
      </c>
      <c r="B2575">
        <v>15608</v>
      </c>
      <c r="C2575">
        <v>64</v>
      </c>
      <c r="D2575">
        <v>6804</v>
      </c>
      <c r="E2575">
        <v>-168</v>
      </c>
      <c r="F2575">
        <v>56</v>
      </c>
      <c r="G2575">
        <v>61</v>
      </c>
    </row>
    <row r="2576" spans="1:7">
      <c r="A2576" t="s">
        <v>0</v>
      </c>
      <c r="B2576">
        <v>15500</v>
      </c>
      <c r="C2576">
        <v>72</v>
      </c>
      <c r="D2576">
        <v>6784</v>
      </c>
      <c r="E2576">
        <v>-115</v>
      </c>
      <c r="F2576">
        <v>106</v>
      </c>
      <c r="G2576">
        <v>-36</v>
      </c>
    </row>
    <row r="2577" spans="1:7">
      <c r="A2577" t="s">
        <v>0</v>
      </c>
      <c r="B2577">
        <v>15776</v>
      </c>
      <c r="C2577">
        <v>28</v>
      </c>
      <c r="D2577">
        <v>6776</v>
      </c>
      <c r="E2577">
        <v>-132</v>
      </c>
      <c r="F2577">
        <v>80</v>
      </c>
      <c r="G2577">
        <v>-66</v>
      </c>
    </row>
    <row r="2578" spans="1:7">
      <c r="A2578" t="s">
        <v>0</v>
      </c>
      <c r="B2578">
        <v>15392</v>
      </c>
      <c r="C2578">
        <v>-84</v>
      </c>
      <c r="D2578">
        <v>6824</v>
      </c>
      <c r="E2578">
        <v>-146</v>
      </c>
      <c r="F2578">
        <v>130</v>
      </c>
      <c r="G2578">
        <v>-226</v>
      </c>
    </row>
    <row r="2579" spans="1:7">
      <c r="A2579" t="s">
        <v>0</v>
      </c>
      <c r="B2579">
        <v>15640</v>
      </c>
      <c r="C2579">
        <v>-32</v>
      </c>
      <c r="D2579">
        <v>7096</v>
      </c>
      <c r="E2579">
        <v>-98</v>
      </c>
      <c r="F2579">
        <v>-51</v>
      </c>
      <c r="G2579">
        <v>-90</v>
      </c>
    </row>
    <row r="2580" spans="1:7">
      <c r="A2580" t="s">
        <v>0</v>
      </c>
      <c r="B2580">
        <v>15528</v>
      </c>
      <c r="C2580">
        <v>36</v>
      </c>
      <c r="D2580">
        <v>6616</v>
      </c>
      <c r="E2580">
        <v>-33</v>
      </c>
      <c r="F2580">
        <v>110</v>
      </c>
      <c r="G2580">
        <v>-87</v>
      </c>
    </row>
    <row r="2581" spans="1:7">
      <c r="A2581" t="s">
        <v>0</v>
      </c>
      <c r="B2581">
        <v>15704</v>
      </c>
      <c r="C2581">
        <v>104</v>
      </c>
      <c r="D2581">
        <v>6628</v>
      </c>
      <c r="E2581">
        <v>-131</v>
      </c>
      <c r="F2581">
        <v>48</v>
      </c>
      <c r="G2581">
        <v>120</v>
      </c>
    </row>
    <row r="2582" spans="1:7">
      <c r="A2582" t="s">
        <v>0</v>
      </c>
      <c r="B2582">
        <v>15516</v>
      </c>
      <c r="C2582">
        <v>-28</v>
      </c>
      <c r="D2582">
        <v>6648</v>
      </c>
      <c r="E2582">
        <v>-192</v>
      </c>
      <c r="F2582">
        <v>127</v>
      </c>
      <c r="G2582">
        <v>-144</v>
      </c>
    </row>
    <row r="2583" spans="1:7">
      <c r="A2583" t="s">
        <v>0</v>
      </c>
      <c r="B2583">
        <v>15376</v>
      </c>
      <c r="C2583">
        <v>-148</v>
      </c>
      <c r="D2583">
        <v>7064</v>
      </c>
      <c r="E2583">
        <v>-229</v>
      </c>
      <c r="F2583">
        <v>-40</v>
      </c>
      <c r="G2583">
        <v>301</v>
      </c>
    </row>
    <row r="2584" spans="1:7">
      <c r="A2584" t="s">
        <v>0</v>
      </c>
      <c r="B2584">
        <v>14844</v>
      </c>
      <c r="C2584">
        <v>188</v>
      </c>
      <c r="D2584">
        <v>6844</v>
      </c>
      <c r="E2584">
        <v>-339</v>
      </c>
      <c r="F2584">
        <v>-290</v>
      </c>
      <c r="G2584">
        <v>572</v>
      </c>
    </row>
    <row r="2585" spans="1:7">
      <c r="A2585" t="s">
        <v>0</v>
      </c>
      <c r="B2585">
        <v>16076</v>
      </c>
      <c r="C2585">
        <v>-336</v>
      </c>
      <c r="D2585">
        <v>7428</v>
      </c>
      <c r="E2585">
        <v>-487</v>
      </c>
      <c r="F2585">
        <v>-143</v>
      </c>
      <c r="G2585">
        <v>1147</v>
      </c>
    </row>
    <row r="2586" spans="1:7">
      <c r="A2586" t="s">
        <v>0</v>
      </c>
      <c r="B2586">
        <v>16244</v>
      </c>
      <c r="C2586">
        <v>-484</v>
      </c>
      <c r="D2586">
        <v>6948</v>
      </c>
      <c r="E2586">
        <v>64</v>
      </c>
      <c r="F2586">
        <v>1499</v>
      </c>
      <c r="G2586">
        <v>621</v>
      </c>
    </row>
    <row r="2587" spans="1:7">
      <c r="A2587" t="s">
        <v>0</v>
      </c>
      <c r="B2587">
        <v>16264</v>
      </c>
      <c r="C2587">
        <v>92</v>
      </c>
      <c r="D2587">
        <v>6084</v>
      </c>
      <c r="E2587">
        <v>-285</v>
      </c>
      <c r="F2587">
        <v>2300</v>
      </c>
      <c r="G2587">
        <v>797</v>
      </c>
    </row>
    <row r="2588" spans="1:7">
      <c r="A2588" t="s">
        <v>0</v>
      </c>
      <c r="B2588">
        <v>15932</v>
      </c>
      <c r="C2588">
        <v>204</v>
      </c>
      <c r="D2588">
        <v>6764</v>
      </c>
      <c r="E2588">
        <v>-648</v>
      </c>
      <c r="F2588">
        <v>2504</v>
      </c>
      <c r="G2588">
        <v>120</v>
      </c>
    </row>
    <row r="2589" spans="1:7">
      <c r="A2589" t="s">
        <v>0</v>
      </c>
      <c r="B2589">
        <v>14892</v>
      </c>
      <c r="C2589">
        <v>-476</v>
      </c>
      <c r="D2589">
        <v>7788</v>
      </c>
      <c r="E2589">
        <v>-664</v>
      </c>
      <c r="F2589">
        <v>2237</v>
      </c>
      <c r="G2589">
        <v>-243</v>
      </c>
    </row>
    <row r="2590" spans="1:7">
      <c r="A2590" t="s">
        <v>0</v>
      </c>
      <c r="B2590">
        <v>14496</v>
      </c>
      <c r="C2590">
        <v>-744</v>
      </c>
      <c r="D2590">
        <v>7972</v>
      </c>
      <c r="E2590">
        <v>62</v>
      </c>
      <c r="F2590">
        <v>1562</v>
      </c>
      <c r="G2590">
        <v>-253</v>
      </c>
    </row>
    <row r="2591" spans="1:7">
      <c r="A2591" t="s">
        <v>0</v>
      </c>
      <c r="B2591">
        <v>14312</v>
      </c>
      <c r="C2591">
        <v>-240</v>
      </c>
      <c r="D2591">
        <v>7184</v>
      </c>
      <c r="E2591">
        <v>-63</v>
      </c>
      <c r="F2591">
        <v>484</v>
      </c>
      <c r="G2591">
        <v>3</v>
      </c>
    </row>
    <row r="2592" spans="1:7">
      <c r="A2592" t="s">
        <v>0</v>
      </c>
      <c r="B2592">
        <v>14880</v>
      </c>
      <c r="C2592">
        <v>-264</v>
      </c>
      <c r="D2592">
        <v>7460</v>
      </c>
      <c r="E2592">
        <v>-15</v>
      </c>
      <c r="F2592">
        <v>-612</v>
      </c>
      <c r="G2592">
        <v>312</v>
      </c>
    </row>
    <row r="2593" spans="1:7">
      <c r="A2593" t="s">
        <v>0</v>
      </c>
      <c r="B2593">
        <v>15784</v>
      </c>
      <c r="C2593">
        <v>-140</v>
      </c>
      <c r="D2593">
        <v>7712</v>
      </c>
      <c r="E2593">
        <v>450</v>
      </c>
      <c r="F2593">
        <v>-545</v>
      </c>
      <c r="G2593">
        <v>132</v>
      </c>
    </row>
    <row r="2594" spans="1:7">
      <c r="A2594" t="s">
        <v>0</v>
      </c>
      <c r="B2594">
        <v>15672</v>
      </c>
      <c r="C2594">
        <v>-244</v>
      </c>
      <c r="D2594">
        <v>6744</v>
      </c>
      <c r="E2594">
        <v>224</v>
      </c>
      <c r="F2594">
        <v>-79</v>
      </c>
      <c r="G2594">
        <v>-53</v>
      </c>
    </row>
    <row r="2595" spans="1:7">
      <c r="A2595" t="s">
        <v>0</v>
      </c>
      <c r="B2595">
        <v>15884</v>
      </c>
      <c r="C2595">
        <v>-236</v>
      </c>
      <c r="D2595">
        <v>7144</v>
      </c>
      <c r="E2595">
        <v>-36</v>
      </c>
      <c r="F2595">
        <v>412</v>
      </c>
      <c r="G2595">
        <v>16</v>
      </c>
    </row>
    <row r="2596" spans="1:7">
      <c r="A2596" t="s">
        <v>0</v>
      </c>
      <c r="B2596">
        <v>15696</v>
      </c>
      <c r="C2596">
        <v>-344</v>
      </c>
      <c r="D2596">
        <v>7236</v>
      </c>
      <c r="E2596">
        <v>-169</v>
      </c>
      <c r="F2596">
        <v>957</v>
      </c>
      <c r="G2596">
        <v>-26</v>
      </c>
    </row>
    <row r="2597" spans="1:7">
      <c r="A2597" t="s">
        <v>0</v>
      </c>
      <c r="B2597">
        <v>15380</v>
      </c>
      <c r="C2597">
        <v>-244</v>
      </c>
      <c r="D2597">
        <v>7516</v>
      </c>
      <c r="E2597">
        <v>-138</v>
      </c>
      <c r="F2597">
        <v>1152</v>
      </c>
      <c r="G2597">
        <v>-152</v>
      </c>
    </row>
    <row r="2598" spans="1:7">
      <c r="A2598" t="s">
        <v>0</v>
      </c>
      <c r="B2598">
        <v>15356</v>
      </c>
      <c r="C2598">
        <v>-288</v>
      </c>
      <c r="D2598">
        <v>7664</v>
      </c>
      <c r="E2598">
        <v>-98</v>
      </c>
      <c r="F2598">
        <v>936</v>
      </c>
      <c r="G2598">
        <v>-124</v>
      </c>
    </row>
    <row r="2599" spans="1:7">
      <c r="A2599" t="s">
        <v>0</v>
      </c>
      <c r="B2599">
        <v>14820</v>
      </c>
      <c r="C2599">
        <v>-500</v>
      </c>
      <c r="D2599">
        <v>7628</v>
      </c>
      <c r="E2599">
        <v>146</v>
      </c>
      <c r="F2599">
        <v>894</v>
      </c>
      <c r="G2599">
        <v>63</v>
      </c>
    </row>
    <row r="2600" spans="1:7">
      <c r="A2600" t="s">
        <v>0</v>
      </c>
      <c r="B2600">
        <v>15156</v>
      </c>
      <c r="C2600">
        <v>-344</v>
      </c>
      <c r="D2600">
        <v>7356</v>
      </c>
      <c r="E2600">
        <v>-19</v>
      </c>
      <c r="F2600">
        <v>596</v>
      </c>
      <c r="G2600">
        <v>343</v>
      </c>
    </row>
    <row r="2601" spans="1:7">
      <c r="A2601" t="s">
        <v>0</v>
      </c>
      <c r="B2601">
        <v>15420</v>
      </c>
      <c r="C2601">
        <v>-312</v>
      </c>
      <c r="D2601">
        <v>8060</v>
      </c>
      <c r="E2601">
        <v>-37</v>
      </c>
      <c r="F2601">
        <v>543</v>
      </c>
      <c r="G2601">
        <v>-66</v>
      </c>
    </row>
    <row r="2602" spans="1:7">
      <c r="A2602" t="s">
        <v>0</v>
      </c>
      <c r="B2602">
        <v>14816</v>
      </c>
      <c r="C2602">
        <v>-424</v>
      </c>
      <c r="D2602">
        <v>7756</v>
      </c>
      <c r="E2602">
        <v>323</v>
      </c>
      <c r="F2602">
        <v>416</v>
      </c>
      <c r="G2602">
        <v>-21</v>
      </c>
    </row>
    <row r="2603" spans="1:7">
      <c r="A2603" t="s">
        <v>0</v>
      </c>
      <c r="B2603">
        <v>15236</v>
      </c>
      <c r="C2603">
        <v>-512</v>
      </c>
      <c r="D2603">
        <v>7300</v>
      </c>
      <c r="E2603">
        <v>38</v>
      </c>
      <c r="F2603">
        <v>165</v>
      </c>
      <c r="G2603">
        <v>403</v>
      </c>
    </row>
    <row r="2604" spans="1:7">
      <c r="A2604" t="s">
        <v>0</v>
      </c>
      <c r="B2604">
        <v>15916</v>
      </c>
      <c r="C2604">
        <v>-468</v>
      </c>
      <c r="D2604">
        <v>7280</v>
      </c>
      <c r="E2604">
        <v>-230</v>
      </c>
      <c r="F2604">
        <v>645</v>
      </c>
      <c r="G2604">
        <v>225</v>
      </c>
    </row>
    <row r="2605" spans="1:7">
      <c r="A2605" t="s">
        <v>0</v>
      </c>
      <c r="B2605">
        <v>15732</v>
      </c>
      <c r="C2605">
        <v>-596</v>
      </c>
      <c r="D2605">
        <v>7508</v>
      </c>
      <c r="E2605">
        <v>-363</v>
      </c>
      <c r="F2605">
        <v>861</v>
      </c>
      <c r="G2605">
        <v>-233</v>
      </c>
    </row>
    <row r="2606" spans="1:7">
      <c r="A2606" t="s">
        <v>0</v>
      </c>
      <c r="B2606">
        <v>15336</v>
      </c>
      <c r="C2606">
        <v>-352</v>
      </c>
      <c r="D2606">
        <v>7536</v>
      </c>
      <c r="E2606">
        <v>-388</v>
      </c>
      <c r="F2606">
        <v>966</v>
      </c>
      <c r="G2606">
        <v>-463</v>
      </c>
    </row>
    <row r="2607" spans="1:7">
      <c r="A2607" t="s">
        <v>0</v>
      </c>
      <c r="B2607">
        <v>14604</v>
      </c>
      <c r="C2607">
        <v>-100</v>
      </c>
      <c r="D2607">
        <v>8104</v>
      </c>
      <c r="E2607">
        <v>-514</v>
      </c>
      <c r="F2607">
        <v>811</v>
      </c>
      <c r="G2607">
        <v>-443</v>
      </c>
    </row>
    <row r="2608" spans="1:7">
      <c r="A2608" t="s">
        <v>0</v>
      </c>
      <c r="B2608">
        <v>14320</v>
      </c>
      <c r="C2608">
        <v>200</v>
      </c>
      <c r="D2608">
        <v>7976</v>
      </c>
      <c r="E2608">
        <v>-175</v>
      </c>
      <c r="F2608">
        <v>261</v>
      </c>
      <c r="G2608">
        <v>-20</v>
      </c>
    </row>
    <row r="2609" spans="1:7">
      <c r="A2609" t="s">
        <v>0</v>
      </c>
      <c r="B2609">
        <v>14480</v>
      </c>
      <c r="C2609">
        <v>56</v>
      </c>
      <c r="D2609">
        <v>7468</v>
      </c>
      <c r="E2609">
        <v>-14</v>
      </c>
      <c r="F2609">
        <v>-485</v>
      </c>
      <c r="G2609">
        <v>276</v>
      </c>
    </row>
    <row r="2610" spans="1:7">
      <c r="A2610" t="s">
        <v>0</v>
      </c>
      <c r="B2610">
        <v>15376</v>
      </c>
      <c r="C2610">
        <v>-532</v>
      </c>
      <c r="D2610">
        <v>7588</v>
      </c>
      <c r="E2610">
        <v>-150</v>
      </c>
      <c r="F2610">
        <v>-565</v>
      </c>
      <c r="G2610">
        <v>643</v>
      </c>
    </row>
    <row r="2611" spans="1:7">
      <c r="A2611" t="s">
        <v>0</v>
      </c>
      <c r="B2611">
        <v>15976</v>
      </c>
      <c r="C2611">
        <v>-392</v>
      </c>
      <c r="D2611">
        <v>7284</v>
      </c>
      <c r="E2611">
        <v>-386</v>
      </c>
      <c r="F2611">
        <v>-269</v>
      </c>
      <c r="G2611">
        <v>206</v>
      </c>
    </row>
    <row r="2612" spans="1:7">
      <c r="A2612" t="s">
        <v>0</v>
      </c>
      <c r="B2612">
        <v>15552</v>
      </c>
      <c r="C2612">
        <v>-476</v>
      </c>
      <c r="D2612">
        <v>8152</v>
      </c>
      <c r="E2612">
        <v>-462</v>
      </c>
      <c r="F2612">
        <v>-127</v>
      </c>
      <c r="G2612">
        <v>-362</v>
      </c>
    </row>
    <row r="2613" spans="1:7">
      <c r="A2613" t="s">
        <v>0</v>
      </c>
      <c r="B2613">
        <v>14684</v>
      </c>
      <c r="C2613">
        <v>-572</v>
      </c>
      <c r="D2613">
        <v>7748</v>
      </c>
      <c r="E2613">
        <v>-57</v>
      </c>
      <c r="F2613">
        <v>61</v>
      </c>
      <c r="G2613">
        <v>-224</v>
      </c>
    </row>
    <row r="2614" spans="1:7">
      <c r="A2614" t="s">
        <v>0</v>
      </c>
      <c r="B2614">
        <v>14924</v>
      </c>
      <c r="C2614">
        <v>-400</v>
      </c>
      <c r="D2614">
        <v>7316</v>
      </c>
      <c r="E2614">
        <v>-342</v>
      </c>
      <c r="F2614">
        <v>-48</v>
      </c>
      <c r="G2614">
        <v>233</v>
      </c>
    </row>
    <row r="2615" spans="1:7">
      <c r="A2615" t="s">
        <v>0</v>
      </c>
      <c r="B2615">
        <v>15824</v>
      </c>
      <c r="C2615">
        <v>-388</v>
      </c>
      <c r="D2615">
        <v>7848</v>
      </c>
      <c r="E2615">
        <v>-582</v>
      </c>
      <c r="F2615">
        <v>-82</v>
      </c>
      <c r="G2615">
        <v>208</v>
      </c>
    </row>
    <row r="2616" spans="1:7">
      <c r="A2616" t="s">
        <v>0</v>
      </c>
      <c r="B2616">
        <v>15392</v>
      </c>
      <c r="C2616">
        <v>-208</v>
      </c>
      <c r="D2616">
        <v>7732</v>
      </c>
      <c r="E2616">
        <v>-377</v>
      </c>
      <c r="F2616">
        <v>101</v>
      </c>
      <c r="G2616">
        <v>-348</v>
      </c>
    </row>
    <row r="2617" spans="1:7">
      <c r="A2617" t="s">
        <v>0</v>
      </c>
      <c r="B2617">
        <v>14872</v>
      </c>
      <c r="C2617">
        <v>-360</v>
      </c>
      <c r="D2617">
        <v>7664</v>
      </c>
      <c r="E2617">
        <v>-449</v>
      </c>
      <c r="F2617">
        <v>-112</v>
      </c>
      <c r="G2617">
        <v>-232</v>
      </c>
    </row>
    <row r="2618" spans="1:7">
      <c r="A2618" t="s">
        <v>0</v>
      </c>
      <c r="B2618">
        <v>15016</v>
      </c>
      <c r="C2618">
        <v>-588</v>
      </c>
      <c r="D2618">
        <v>7952</v>
      </c>
      <c r="E2618">
        <v>-222</v>
      </c>
      <c r="F2618">
        <v>11</v>
      </c>
      <c r="G2618">
        <v>13</v>
      </c>
    </row>
    <row r="2619" spans="1:7">
      <c r="A2619" t="s">
        <v>0</v>
      </c>
      <c r="B2619">
        <v>15060</v>
      </c>
      <c r="C2619">
        <v>-548</v>
      </c>
      <c r="D2619">
        <v>7824</v>
      </c>
      <c r="E2619">
        <v>-23</v>
      </c>
      <c r="F2619">
        <v>58</v>
      </c>
      <c r="G2619">
        <v>184</v>
      </c>
    </row>
    <row r="2620" spans="1:7">
      <c r="A2620" t="s">
        <v>0</v>
      </c>
      <c r="B2620">
        <v>15800</v>
      </c>
      <c r="C2620">
        <v>-436</v>
      </c>
      <c r="D2620">
        <v>7252</v>
      </c>
      <c r="E2620">
        <v>-280</v>
      </c>
      <c r="F2620">
        <v>139</v>
      </c>
      <c r="G2620">
        <v>214</v>
      </c>
    </row>
    <row r="2621" spans="1:7">
      <c r="A2621" t="s">
        <v>0</v>
      </c>
      <c r="B2621">
        <v>15568</v>
      </c>
      <c r="C2621">
        <v>-392</v>
      </c>
      <c r="D2621">
        <v>8032</v>
      </c>
      <c r="E2621">
        <v>-368</v>
      </c>
      <c r="F2621">
        <v>387</v>
      </c>
      <c r="G2621">
        <v>-251</v>
      </c>
    </row>
    <row r="2622" spans="1:7">
      <c r="A2622" t="s">
        <v>0</v>
      </c>
      <c r="B2622">
        <v>14708</v>
      </c>
      <c r="C2622">
        <v>-496</v>
      </c>
      <c r="D2622">
        <v>7804</v>
      </c>
      <c r="E2622">
        <v>-156</v>
      </c>
      <c r="F2622">
        <v>412</v>
      </c>
      <c r="G2622">
        <v>-193</v>
      </c>
    </row>
    <row r="2623" spans="1:7">
      <c r="A2623" t="s">
        <v>0</v>
      </c>
      <c r="B2623">
        <v>14844</v>
      </c>
      <c r="C2623">
        <v>-684</v>
      </c>
      <c r="D2623">
        <v>7800</v>
      </c>
      <c r="E2623">
        <v>-155</v>
      </c>
      <c r="F2623">
        <v>312</v>
      </c>
      <c r="G2623">
        <v>343</v>
      </c>
    </row>
    <row r="2624" spans="1:7">
      <c r="A2624" t="s">
        <v>0</v>
      </c>
      <c r="B2624">
        <v>15340</v>
      </c>
      <c r="C2624">
        <v>-664</v>
      </c>
      <c r="D2624">
        <v>8028</v>
      </c>
      <c r="E2624">
        <v>-29</v>
      </c>
      <c r="F2624">
        <v>520</v>
      </c>
      <c r="G2624">
        <v>334</v>
      </c>
    </row>
    <row r="2625" spans="1:7">
      <c r="A2625" t="s">
        <v>0</v>
      </c>
      <c r="B2625">
        <v>15244</v>
      </c>
      <c r="C2625">
        <v>-480</v>
      </c>
      <c r="D2625">
        <v>7748</v>
      </c>
      <c r="E2625">
        <v>47</v>
      </c>
      <c r="F2625">
        <v>585</v>
      </c>
      <c r="G2625">
        <v>140</v>
      </c>
    </row>
    <row r="2626" spans="1:7">
      <c r="A2626" t="s">
        <v>0</v>
      </c>
      <c r="B2626">
        <v>15056</v>
      </c>
      <c r="C2626">
        <v>-384</v>
      </c>
      <c r="D2626">
        <v>7768</v>
      </c>
      <c r="E2626">
        <v>14</v>
      </c>
      <c r="F2626">
        <v>518</v>
      </c>
      <c r="G2626">
        <v>152</v>
      </c>
    </row>
    <row r="2627" spans="1:7">
      <c r="A2627" t="s">
        <v>0</v>
      </c>
      <c r="B2627">
        <v>14940</v>
      </c>
      <c r="C2627">
        <v>-316</v>
      </c>
      <c r="D2627">
        <v>7768</v>
      </c>
      <c r="E2627">
        <v>14</v>
      </c>
      <c r="F2627">
        <v>272</v>
      </c>
      <c r="G2627">
        <v>140</v>
      </c>
    </row>
    <row r="2628" spans="1:7">
      <c r="A2628" t="s">
        <v>0</v>
      </c>
      <c r="B2628">
        <v>15112</v>
      </c>
      <c r="C2628">
        <v>-616</v>
      </c>
      <c r="D2628">
        <v>7876</v>
      </c>
      <c r="E2628">
        <v>2</v>
      </c>
      <c r="F2628">
        <v>144</v>
      </c>
      <c r="G2628">
        <v>184</v>
      </c>
    </row>
    <row r="2629" spans="1:7">
      <c r="A2629" t="s">
        <v>0</v>
      </c>
      <c r="B2629">
        <v>15504</v>
      </c>
      <c r="C2629">
        <v>-804</v>
      </c>
      <c r="D2629">
        <v>7688</v>
      </c>
      <c r="E2629">
        <v>-238</v>
      </c>
      <c r="F2629">
        <v>101</v>
      </c>
      <c r="G2629">
        <v>126</v>
      </c>
    </row>
    <row r="2630" spans="1:7">
      <c r="A2630" t="s">
        <v>0</v>
      </c>
      <c r="B2630">
        <v>15528</v>
      </c>
      <c r="C2630">
        <v>-596</v>
      </c>
      <c r="D2630">
        <v>7936</v>
      </c>
      <c r="E2630">
        <v>-238</v>
      </c>
      <c r="F2630">
        <v>207</v>
      </c>
      <c r="G2630">
        <v>-372</v>
      </c>
    </row>
    <row r="2631" spans="1:7">
      <c r="A2631" t="s">
        <v>0</v>
      </c>
      <c r="B2631">
        <v>14888</v>
      </c>
      <c r="C2631">
        <v>-396</v>
      </c>
      <c r="D2631">
        <v>7820</v>
      </c>
      <c r="E2631">
        <v>-71</v>
      </c>
      <c r="F2631">
        <v>345</v>
      </c>
      <c r="G2631">
        <v>-402</v>
      </c>
    </row>
    <row r="2632" spans="1:7">
      <c r="A2632" t="s">
        <v>0</v>
      </c>
      <c r="B2632">
        <v>14468</v>
      </c>
      <c r="C2632">
        <v>-504</v>
      </c>
      <c r="D2632">
        <v>7948</v>
      </c>
      <c r="E2632">
        <v>-58</v>
      </c>
      <c r="F2632">
        <v>234</v>
      </c>
      <c r="G2632">
        <v>143</v>
      </c>
    </row>
    <row r="2633" spans="1:7">
      <c r="A2633" t="s">
        <v>0</v>
      </c>
      <c r="B2633">
        <v>15436</v>
      </c>
      <c r="C2633">
        <v>-624</v>
      </c>
      <c r="D2633">
        <v>8136</v>
      </c>
      <c r="E2633">
        <v>-58</v>
      </c>
      <c r="F2633">
        <v>370</v>
      </c>
      <c r="G2633">
        <v>364</v>
      </c>
    </row>
    <row r="2634" spans="1:7">
      <c r="A2634" t="s">
        <v>0</v>
      </c>
      <c r="B2634">
        <v>15480</v>
      </c>
      <c r="C2634">
        <v>-320</v>
      </c>
      <c r="D2634">
        <v>7780</v>
      </c>
      <c r="E2634">
        <v>-42</v>
      </c>
      <c r="F2634">
        <v>580</v>
      </c>
      <c r="G2634">
        <v>183</v>
      </c>
    </row>
    <row r="2635" spans="1:7">
      <c r="A2635" t="s">
        <v>0</v>
      </c>
      <c r="B2635">
        <v>15092</v>
      </c>
      <c r="C2635">
        <v>-656</v>
      </c>
      <c r="D2635">
        <v>7772</v>
      </c>
      <c r="E2635">
        <v>-80</v>
      </c>
      <c r="F2635">
        <v>746</v>
      </c>
      <c r="G2635">
        <v>71</v>
      </c>
    </row>
    <row r="2636" spans="1:7">
      <c r="A2636" t="s">
        <v>0</v>
      </c>
      <c r="B2636">
        <v>15020</v>
      </c>
      <c r="C2636">
        <v>-804</v>
      </c>
      <c r="D2636">
        <v>7828</v>
      </c>
      <c r="E2636">
        <v>-140</v>
      </c>
      <c r="F2636">
        <v>721</v>
      </c>
      <c r="G2636">
        <v>108</v>
      </c>
    </row>
    <row r="2637" spans="1:7">
      <c r="A2637" t="s">
        <v>0</v>
      </c>
      <c r="B2637">
        <v>15284</v>
      </c>
      <c r="C2637">
        <v>-784</v>
      </c>
      <c r="D2637">
        <v>7956</v>
      </c>
      <c r="E2637">
        <v>-128</v>
      </c>
      <c r="F2637">
        <v>740</v>
      </c>
      <c r="G2637">
        <v>-47</v>
      </c>
    </row>
    <row r="2638" spans="1:7">
      <c r="A2638" t="s">
        <v>0</v>
      </c>
      <c r="B2638">
        <v>14984</v>
      </c>
      <c r="C2638">
        <v>-608</v>
      </c>
      <c r="D2638">
        <v>8024</v>
      </c>
      <c r="E2638">
        <v>-249</v>
      </c>
      <c r="F2638">
        <v>529</v>
      </c>
      <c r="G2638">
        <v>-229</v>
      </c>
    </row>
    <row r="2639" spans="1:7">
      <c r="A2639" t="s">
        <v>0</v>
      </c>
      <c r="B2639">
        <v>14896</v>
      </c>
      <c r="C2639">
        <v>-472</v>
      </c>
      <c r="D2639">
        <v>7980</v>
      </c>
      <c r="E2639">
        <v>-112</v>
      </c>
      <c r="F2639">
        <v>422</v>
      </c>
      <c r="G2639">
        <v>-147</v>
      </c>
    </row>
    <row r="2640" spans="1:7">
      <c r="A2640" t="s">
        <v>0</v>
      </c>
      <c r="B2640">
        <v>15104</v>
      </c>
      <c r="C2640">
        <v>-480</v>
      </c>
      <c r="D2640">
        <v>8060</v>
      </c>
      <c r="E2640">
        <v>-282</v>
      </c>
      <c r="F2640">
        <v>256</v>
      </c>
      <c r="G2640">
        <v>-4</v>
      </c>
    </row>
    <row r="2641" spans="1:7">
      <c r="A2641" t="s">
        <v>0</v>
      </c>
      <c r="B2641">
        <v>15028</v>
      </c>
      <c r="C2641">
        <v>-640</v>
      </c>
      <c r="D2641">
        <v>8204</v>
      </c>
      <c r="E2641">
        <v>-110</v>
      </c>
      <c r="F2641">
        <v>369</v>
      </c>
      <c r="G2641">
        <v>-108</v>
      </c>
    </row>
    <row r="2642" spans="1:7">
      <c r="A2642" t="s">
        <v>0</v>
      </c>
      <c r="B2642">
        <v>14924</v>
      </c>
      <c r="C2642">
        <v>-572</v>
      </c>
      <c r="D2642">
        <v>7904</v>
      </c>
      <c r="E2642">
        <v>-229</v>
      </c>
      <c r="F2642">
        <v>275</v>
      </c>
      <c r="G2642">
        <v>-28</v>
      </c>
    </row>
    <row r="2643" spans="1:7">
      <c r="A2643" t="s">
        <v>0</v>
      </c>
      <c r="B2643">
        <v>15132</v>
      </c>
      <c r="C2643">
        <v>-852</v>
      </c>
      <c r="D2643">
        <v>8224</v>
      </c>
      <c r="E2643">
        <v>-172</v>
      </c>
      <c r="F2643">
        <v>336</v>
      </c>
      <c r="G2643">
        <v>-80</v>
      </c>
    </row>
    <row r="2644" spans="1:7">
      <c r="A2644" t="s">
        <v>0</v>
      </c>
      <c r="B2644">
        <v>15012</v>
      </c>
      <c r="C2644">
        <v>-744</v>
      </c>
      <c r="D2644">
        <v>8220</v>
      </c>
      <c r="E2644">
        <v>-183</v>
      </c>
      <c r="F2644">
        <v>502</v>
      </c>
      <c r="G2644">
        <v>-115</v>
      </c>
    </row>
    <row r="2645" spans="1:7">
      <c r="A2645" t="s">
        <v>0</v>
      </c>
      <c r="B2645">
        <v>15088</v>
      </c>
      <c r="C2645">
        <v>-456</v>
      </c>
      <c r="D2645">
        <v>8136</v>
      </c>
      <c r="E2645">
        <v>-97</v>
      </c>
      <c r="F2645">
        <v>547</v>
      </c>
      <c r="G2645">
        <v>-75</v>
      </c>
    </row>
    <row r="2646" spans="1:7">
      <c r="A2646" t="s">
        <v>0</v>
      </c>
      <c r="B2646">
        <v>14988</v>
      </c>
      <c r="C2646">
        <v>-600</v>
      </c>
      <c r="D2646">
        <v>7992</v>
      </c>
      <c r="E2646">
        <v>-217</v>
      </c>
      <c r="F2646">
        <v>498</v>
      </c>
      <c r="G2646">
        <v>-159</v>
      </c>
    </row>
    <row r="2647" spans="1:7">
      <c r="A2647" t="s">
        <v>0</v>
      </c>
      <c r="B2647">
        <v>15016</v>
      </c>
      <c r="C2647">
        <v>-684</v>
      </c>
      <c r="D2647">
        <v>7976</v>
      </c>
      <c r="E2647">
        <v>-321</v>
      </c>
      <c r="F2647">
        <v>351</v>
      </c>
      <c r="G2647">
        <v>-72</v>
      </c>
    </row>
    <row r="2648" spans="1:7">
      <c r="A2648" t="s">
        <v>0</v>
      </c>
      <c r="B2648">
        <v>14960</v>
      </c>
      <c r="C2648">
        <v>-556</v>
      </c>
      <c r="D2648">
        <v>8376</v>
      </c>
      <c r="E2648">
        <v>-415</v>
      </c>
      <c r="F2648">
        <v>342</v>
      </c>
      <c r="G2648">
        <v>-148</v>
      </c>
    </row>
    <row r="2649" spans="1:7">
      <c r="A2649" t="s">
        <v>0</v>
      </c>
      <c r="B2649">
        <v>14784</v>
      </c>
      <c r="C2649">
        <v>-520</v>
      </c>
      <c r="D2649">
        <v>8440</v>
      </c>
      <c r="E2649">
        <v>-296</v>
      </c>
      <c r="F2649">
        <v>381</v>
      </c>
      <c r="G2649">
        <v>-331</v>
      </c>
    </row>
    <row r="2650" spans="1:7">
      <c r="A2650" t="s">
        <v>0</v>
      </c>
      <c r="B2650">
        <v>14500</v>
      </c>
      <c r="C2650">
        <v>-600</v>
      </c>
      <c r="D2650">
        <v>8152</v>
      </c>
      <c r="E2650">
        <v>-283</v>
      </c>
      <c r="F2650">
        <v>71</v>
      </c>
      <c r="G2650">
        <v>-109</v>
      </c>
    </row>
    <row r="2651" spans="1:7">
      <c r="A2651" t="s">
        <v>0</v>
      </c>
      <c r="B2651">
        <v>14560</v>
      </c>
      <c r="C2651">
        <v>-696</v>
      </c>
      <c r="D2651">
        <v>8376</v>
      </c>
      <c r="E2651">
        <v>-291</v>
      </c>
      <c r="F2651">
        <v>-455</v>
      </c>
      <c r="G2651">
        <v>61</v>
      </c>
    </row>
    <row r="2652" spans="1:7">
      <c r="A2652" t="s">
        <v>0</v>
      </c>
      <c r="B2652">
        <v>14948</v>
      </c>
      <c r="C2652">
        <v>-524</v>
      </c>
      <c r="D2652">
        <v>8296</v>
      </c>
      <c r="E2652">
        <v>-317</v>
      </c>
      <c r="F2652">
        <v>-740</v>
      </c>
      <c r="G2652">
        <v>65</v>
      </c>
    </row>
    <row r="2653" spans="1:7">
      <c r="A2653" t="s">
        <v>0</v>
      </c>
      <c r="B2653">
        <v>14840</v>
      </c>
      <c r="C2653">
        <v>-532</v>
      </c>
      <c r="D2653">
        <v>7968</v>
      </c>
      <c r="E2653">
        <v>-207</v>
      </c>
      <c r="F2653">
        <v>-1027</v>
      </c>
      <c r="G2653">
        <v>-93</v>
      </c>
    </row>
    <row r="2654" spans="1:7">
      <c r="A2654" t="s">
        <v>0</v>
      </c>
      <c r="B2654">
        <v>15244</v>
      </c>
      <c r="C2654">
        <v>-496</v>
      </c>
      <c r="D2654">
        <v>7284</v>
      </c>
      <c r="E2654">
        <v>-427</v>
      </c>
      <c r="F2654">
        <v>-1236</v>
      </c>
      <c r="G2654">
        <v>54</v>
      </c>
    </row>
    <row r="2655" spans="1:7">
      <c r="A2655" t="s">
        <v>0</v>
      </c>
      <c r="B2655">
        <v>15220</v>
      </c>
      <c r="C2655">
        <v>-384</v>
      </c>
      <c r="D2655">
        <v>7972</v>
      </c>
      <c r="E2655">
        <v>-570</v>
      </c>
      <c r="F2655">
        <v>-1021</v>
      </c>
      <c r="G2655">
        <v>-380</v>
      </c>
    </row>
    <row r="2656" spans="1:7">
      <c r="A2656" t="s">
        <v>0</v>
      </c>
      <c r="B2656">
        <v>15252</v>
      </c>
      <c r="C2656">
        <v>-368</v>
      </c>
      <c r="D2656">
        <v>7876</v>
      </c>
      <c r="E2656">
        <v>-540</v>
      </c>
      <c r="F2656">
        <v>-1320</v>
      </c>
      <c r="G2656">
        <v>-492</v>
      </c>
    </row>
    <row r="2657" spans="1:7">
      <c r="A2657" t="s">
        <v>0</v>
      </c>
      <c r="B2657">
        <v>14800</v>
      </c>
      <c r="C2657">
        <v>-436</v>
      </c>
      <c r="D2657">
        <v>8084</v>
      </c>
      <c r="E2657">
        <v>-543</v>
      </c>
      <c r="F2657">
        <v>-1585</v>
      </c>
      <c r="G2657">
        <v>-471</v>
      </c>
    </row>
    <row r="2658" spans="1:7">
      <c r="A2658" t="s">
        <v>0</v>
      </c>
      <c r="B2658">
        <v>14552</v>
      </c>
      <c r="C2658">
        <v>-952</v>
      </c>
      <c r="D2658">
        <v>8136</v>
      </c>
      <c r="E2658">
        <v>-359</v>
      </c>
      <c r="F2658">
        <v>-1794</v>
      </c>
      <c r="G2658">
        <v>-83</v>
      </c>
    </row>
    <row r="2659" spans="1:7">
      <c r="A2659" t="s">
        <v>0</v>
      </c>
      <c r="B2659">
        <v>14560</v>
      </c>
      <c r="C2659">
        <v>-412</v>
      </c>
      <c r="D2659">
        <v>7432</v>
      </c>
      <c r="E2659">
        <v>-131</v>
      </c>
      <c r="F2659">
        <v>-1861</v>
      </c>
      <c r="G2659">
        <v>183</v>
      </c>
    </row>
    <row r="2660" spans="1:7">
      <c r="A2660" t="s">
        <v>0</v>
      </c>
      <c r="B2660">
        <v>15464</v>
      </c>
      <c r="C2660">
        <v>-608</v>
      </c>
      <c r="D2660">
        <v>7432</v>
      </c>
      <c r="E2660">
        <v>-700</v>
      </c>
      <c r="F2660">
        <v>-1824</v>
      </c>
      <c r="G2660">
        <v>821</v>
      </c>
    </row>
    <row r="2661" spans="1:7">
      <c r="A2661" t="s">
        <v>0</v>
      </c>
      <c r="B2661">
        <v>16176</v>
      </c>
      <c r="C2661">
        <v>-928</v>
      </c>
      <c r="D2661">
        <v>7592</v>
      </c>
      <c r="E2661">
        <v>-197</v>
      </c>
      <c r="F2661">
        <v>-1354</v>
      </c>
      <c r="G2661">
        <v>457</v>
      </c>
    </row>
    <row r="2662" spans="1:7">
      <c r="A2662" t="s">
        <v>0</v>
      </c>
      <c r="B2662">
        <v>15956</v>
      </c>
      <c r="C2662">
        <v>-972</v>
      </c>
      <c r="D2662">
        <v>7252</v>
      </c>
      <c r="E2662">
        <v>-305</v>
      </c>
      <c r="F2662">
        <v>-770</v>
      </c>
      <c r="G2662">
        <v>123</v>
      </c>
    </row>
    <row r="2663" spans="1:7">
      <c r="A2663" t="s">
        <v>0</v>
      </c>
      <c r="B2663">
        <v>15752</v>
      </c>
      <c r="C2663">
        <v>-832</v>
      </c>
      <c r="D2663">
        <v>7032</v>
      </c>
      <c r="E2663">
        <v>-392</v>
      </c>
      <c r="F2663">
        <v>-157</v>
      </c>
      <c r="G2663">
        <v>-233</v>
      </c>
    </row>
    <row r="2664" spans="1:7">
      <c r="A2664" t="s">
        <v>0</v>
      </c>
      <c r="B2664">
        <v>15664</v>
      </c>
      <c r="C2664">
        <v>-484</v>
      </c>
      <c r="D2664">
        <v>6956</v>
      </c>
      <c r="E2664">
        <v>-1232</v>
      </c>
      <c r="F2664">
        <v>252</v>
      </c>
      <c r="G2664">
        <v>-513</v>
      </c>
    </row>
    <row r="2665" spans="1:7">
      <c r="A2665" t="s">
        <v>0</v>
      </c>
      <c r="B2665">
        <v>15268</v>
      </c>
      <c r="C2665">
        <v>-1004</v>
      </c>
      <c r="D2665">
        <v>7512</v>
      </c>
      <c r="E2665">
        <v>-1278</v>
      </c>
      <c r="F2665">
        <v>762</v>
      </c>
      <c r="G2665">
        <v>-575</v>
      </c>
    </row>
    <row r="2666" spans="1:7">
      <c r="A2666" t="s">
        <v>0</v>
      </c>
      <c r="B2666">
        <v>15212</v>
      </c>
      <c r="C2666">
        <v>-540</v>
      </c>
      <c r="D2666">
        <v>6648</v>
      </c>
      <c r="E2666">
        <v>-1896</v>
      </c>
      <c r="F2666">
        <v>944</v>
      </c>
      <c r="G2666">
        <v>-209</v>
      </c>
    </row>
    <row r="2667" spans="1:7">
      <c r="A2667" t="s">
        <v>0</v>
      </c>
      <c r="B2667">
        <v>15216</v>
      </c>
      <c r="C2667">
        <v>-960</v>
      </c>
      <c r="D2667">
        <v>7776</v>
      </c>
      <c r="E2667">
        <v>-1086</v>
      </c>
      <c r="F2667">
        <v>907</v>
      </c>
      <c r="G2667">
        <v>-642</v>
      </c>
    </row>
    <row r="2668" spans="1:7">
      <c r="A2668" t="s">
        <v>0</v>
      </c>
      <c r="B2668">
        <v>14768</v>
      </c>
      <c r="C2668">
        <v>-1116</v>
      </c>
      <c r="D2668">
        <v>8476</v>
      </c>
      <c r="E2668">
        <v>-569</v>
      </c>
      <c r="F2668">
        <v>1086</v>
      </c>
      <c r="G2668">
        <v>-765</v>
      </c>
    </row>
    <row r="2669" spans="1:7">
      <c r="A2669" t="s">
        <v>0</v>
      </c>
      <c r="B2669">
        <v>14512</v>
      </c>
      <c r="C2669">
        <v>-864</v>
      </c>
      <c r="D2669">
        <v>8396</v>
      </c>
      <c r="E2669">
        <v>-36</v>
      </c>
      <c r="F2669">
        <v>1321</v>
      </c>
      <c r="G2669">
        <v>-49</v>
      </c>
    </row>
    <row r="2670" spans="1:7">
      <c r="A2670" t="s">
        <v>0</v>
      </c>
      <c r="B2670">
        <v>14488</v>
      </c>
      <c r="C2670">
        <v>-640</v>
      </c>
      <c r="D2670">
        <v>7400</v>
      </c>
      <c r="E2670">
        <v>313</v>
      </c>
      <c r="F2670">
        <v>939</v>
      </c>
      <c r="G2670">
        <v>454</v>
      </c>
    </row>
    <row r="2671" spans="1:7">
      <c r="A2671" t="s">
        <v>0</v>
      </c>
      <c r="B2671">
        <v>15724</v>
      </c>
      <c r="C2671">
        <v>-768</v>
      </c>
      <c r="D2671">
        <v>7720</v>
      </c>
      <c r="E2671">
        <v>-45</v>
      </c>
      <c r="F2671">
        <v>423</v>
      </c>
      <c r="G2671">
        <v>527</v>
      </c>
    </row>
    <row r="2672" spans="1:7">
      <c r="A2672" t="s">
        <v>0</v>
      </c>
      <c r="B2672">
        <v>15140</v>
      </c>
      <c r="C2672">
        <v>-864</v>
      </c>
      <c r="D2672">
        <v>7884</v>
      </c>
      <c r="E2672">
        <v>142</v>
      </c>
      <c r="F2672">
        <v>531</v>
      </c>
      <c r="G2672">
        <v>-105</v>
      </c>
    </row>
    <row r="2673" spans="1:7">
      <c r="A2673" t="s">
        <v>0</v>
      </c>
      <c r="B2673">
        <v>15036</v>
      </c>
      <c r="C2673">
        <v>-888</v>
      </c>
      <c r="D2673">
        <v>7812</v>
      </c>
      <c r="E2673">
        <v>75</v>
      </c>
      <c r="F2673">
        <v>435</v>
      </c>
      <c r="G2673">
        <v>42</v>
      </c>
    </row>
    <row r="2674" spans="1:7">
      <c r="A2674" t="s">
        <v>0</v>
      </c>
      <c r="B2674">
        <v>15308</v>
      </c>
      <c r="C2674">
        <v>-692</v>
      </c>
      <c r="D2674">
        <v>7824</v>
      </c>
      <c r="E2674">
        <v>99</v>
      </c>
      <c r="F2674">
        <v>610</v>
      </c>
      <c r="G2674">
        <v>225</v>
      </c>
    </row>
    <row r="2675" spans="1:7">
      <c r="A2675" t="s">
        <v>0</v>
      </c>
      <c r="B2675">
        <v>15212</v>
      </c>
      <c r="C2675">
        <v>-736</v>
      </c>
      <c r="D2675">
        <v>7704</v>
      </c>
      <c r="E2675">
        <v>149</v>
      </c>
      <c r="F2675">
        <v>679</v>
      </c>
      <c r="G2675">
        <v>194</v>
      </c>
    </row>
    <row r="2676" spans="1:7">
      <c r="A2676" t="s">
        <v>0</v>
      </c>
      <c r="B2676">
        <v>15120</v>
      </c>
      <c r="C2676">
        <v>-740</v>
      </c>
      <c r="D2676">
        <v>7780</v>
      </c>
      <c r="E2676">
        <v>-3</v>
      </c>
      <c r="F2676">
        <v>611</v>
      </c>
      <c r="G2676">
        <v>95</v>
      </c>
    </row>
    <row r="2677" spans="1:7">
      <c r="A2677" t="s">
        <v>0</v>
      </c>
      <c r="B2677">
        <v>15060</v>
      </c>
      <c r="C2677">
        <v>-804</v>
      </c>
      <c r="D2677">
        <v>7620</v>
      </c>
      <c r="E2677">
        <v>-125</v>
      </c>
      <c r="F2677">
        <v>442</v>
      </c>
      <c r="G2677">
        <v>33</v>
      </c>
    </row>
    <row r="2678" spans="1:7">
      <c r="A2678" t="s">
        <v>0</v>
      </c>
      <c r="B2678">
        <v>15060</v>
      </c>
      <c r="C2678">
        <v>-784</v>
      </c>
      <c r="D2678">
        <v>7964</v>
      </c>
      <c r="E2678">
        <v>-313</v>
      </c>
      <c r="F2678">
        <v>186</v>
      </c>
      <c r="G2678">
        <v>-86</v>
      </c>
    </row>
    <row r="2679" spans="1:7">
      <c r="A2679" t="s">
        <v>0</v>
      </c>
      <c r="B2679">
        <v>14920</v>
      </c>
      <c r="C2679">
        <v>-780</v>
      </c>
      <c r="D2679">
        <v>8144</v>
      </c>
      <c r="E2679">
        <v>-162</v>
      </c>
      <c r="F2679">
        <v>-75</v>
      </c>
      <c r="G2679">
        <v>-234</v>
      </c>
    </row>
    <row r="2680" spans="1:7">
      <c r="A2680" t="s">
        <v>0</v>
      </c>
      <c r="B2680">
        <v>14920</v>
      </c>
      <c r="C2680">
        <v>-728</v>
      </c>
      <c r="D2680">
        <v>7812</v>
      </c>
      <c r="E2680">
        <v>-90</v>
      </c>
      <c r="F2680">
        <v>-91</v>
      </c>
      <c r="G2680">
        <v>85</v>
      </c>
    </row>
    <row r="2681" spans="1:7">
      <c r="A2681" t="s">
        <v>0</v>
      </c>
      <c r="B2681">
        <v>15148</v>
      </c>
      <c r="C2681">
        <v>-756</v>
      </c>
      <c r="D2681">
        <v>7684</v>
      </c>
      <c r="E2681">
        <v>-27</v>
      </c>
      <c r="F2681">
        <v>35</v>
      </c>
      <c r="G2681">
        <v>21</v>
      </c>
    </row>
    <row r="2682" spans="1:7">
      <c r="A2682" t="s">
        <v>0</v>
      </c>
      <c r="B2682">
        <v>15080</v>
      </c>
      <c r="C2682">
        <v>-760</v>
      </c>
      <c r="D2682">
        <v>7952</v>
      </c>
      <c r="E2682">
        <v>-218</v>
      </c>
      <c r="F2682">
        <v>-153</v>
      </c>
      <c r="G2682">
        <v>-159</v>
      </c>
    </row>
    <row r="2683" spans="1:7">
      <c r="A2683" t="s">
        <v>0</v>
      </c>
      <c r="B2683">
        <v>14684</v>
      </c>
      <c r="C2683">
        <v>-840</v>
      </c>
      <c r="D2683">
        <v>7928</v>
      </c>
      <c r="E2683">
        <v>-276</v>
      </c>
      <c r="F2683">
        <v>-590</v>
      </c>
      <c r="G2683">
        <v>-216</v>
      </c>
    </row>
    <row r="2684" spans="1:7">
      <c r="A2684" t="s">
        <v>0</v>
      </c>
      <c r="B2684">
        <v>14780</v>
      </c>
      <c r="C2684">
        <v>-788</v>
      </c>
      <c r="D2684">
        <v>7808</v>
      </c>
      <c r="E2684">
        <v>-352</v>
      </c>
      <c r="F2684">
        <v>-1034</v>
      </c>
      <c r="G2684">
        <v>-11</v>
      </c>
    </row>
    <row r="2685" spans="1:7">
      <c r="A2685" t="s">
        <v>0</v>
      </c>
      <c r="B2685">
        <v>14520</v>
      </c>
      <c r="C2685">
        <v>-600</v>
      </c>
      <c r="D2685">
        <v>7616</v>
      </c>
      <c r="E2685">
        <v>-500</v>
      </c>
      <c r="F2685">
        <v>-1303</v>
      </c>
      <c r="G2685">
        <v>31</v>
      </c>
    </row>
    <row r="2686" spans="1:7">
      <c r="A2686" t="s">
        <v>0</v>
      </c>
      <c r="B2686">
        <v>14368</v>
      </c>
      <c r="C2686">
        <v>-860</v>
      </c>
      <c r="D2686">
        <v>7664</v>
      </c>
      <c r="E2686">
        <v>-712</v>
      </c>
      <c r="F2686">
        <v>-1412</v>
      </c>
      <c r="G2686">
        <v>917</v>
      </c>
    </row>
    <row r="2687" spans="1:7">
      <c r="A2687" t="s">
        <v>0</v>
      </c>
      <c r="B2687">
        <v>15776</v>
      </c>
      <c r="C2687">
        <v>-912</v>
      </c>
      <c r="D2687">
        <v>7952</v>
      </c>
      <c r="E2687">
        <v>-375</v>
      </c>
      <c r="F2687">
        <v>-1049</v>
      </c>
      <c r="G2687">
        <v>1855</v>
      </c>
    </row>
    <row r="2688" spans="1:7">
      <c r="A2688" t="s">
        <v>0</v>
      </c>
      <c r="B2688">
        <v>14740</v>
      </c>
      <c r="C2688">
        <v>-764</v>
      </c>
      <c r="D2688">
        <v>7880</v>
      </c>
      <c r="E2688">
        <v>-1626</v>
      </c>
      <c r="F2688">
        <v>370</v>
      </c>
      <c r="G2688">
        <v>1154</v>
      </c>
    </row>
    <row r="2689" spans="1:7">
      <c r="A2689" t="s">
        <v>0</v>
      </c>
      <c r="B2689">
        <v>14164</v>
      </c>
      <c r="C2689">
        <v>-780</v>
      </c>
      <c r="D2689">
        <v>7796</v>
      </c>
      <c r="E2689">
        <v>-1281</v>
      </c>
      <c r="F2689">
        <v>621</v>
      </c>
      <c r="G2689">
        <v>1351</v>
      </c>
    </row>
    <row r="2690" spans="1:7">
      <c r="A2690" t="s">
        <v>0</v>
      </c>
      <c r="B2690">
        <v>17548</v>
      </c>
      <c r="C2690">
        <v>-1936</v>
      </c>
      <c r="D2690">
        <v>8928</v>
      </c>
      <c r="E2690">
        <v>-959</v>
      </c>
      <c r="F2690">
        <v>1069</v>
      </c>
      <c r="G2690">
        <v>1683</v>
      </c>
    </row>
    <row r="2691" spans="1:7">
      <c r="A2691" t="s">
        <v>0</v>
      </c>
      <c r="B2691">
        <v>15584</v>
      </c>
      <c r="C2691">
        <v>-1292</v>
      </c>
      <c r="D2691">
        <v>6744</v>
      </c>
      <c r="E2691">
        <v>514</v>
      </c>
      <c r="F2691">
        <v>2116</v>
      </c>
      <c r="G2691">
        <v>-1425</v>
      </c>
    </row>
    <row r="2692" spans="1:7">
      <c r="A2692" t="s">
        <v>0</v>
      </c>
      <c r="B2692">
        <v>14564</v>
      </c>
      <c r="C2692">
        <v>-1268</v>
      </c>
      <c r="D2692">
        <v>7472</v>
      </c>
      <c r="E2692">
        <v>-453</v>
      </c>
      <c r="F2692">
        <v>1059</v>
      </c>
      <c r="G2692">
        <v>-946</v>
      </c>
    </row>
    <row r="2693" spans="1:7">
      <c r="A2693" t="s">
        <v>0</v>
      </c>
      <c r="B2693">
        <v>15420</v>
      </c>
      <c r="C2693">
        <v>-1600</v>
      </c>
      <c r="D2693">
        <v>8036</v>
      </c>
      <c r="E2693">
        <v>69</v>
      </c>
      <c r="F2693">
        <v>-334</v>
      </c>
      <c r="G2693">
        <v>-1711</v>
      </c>
    </row>
    <row r="2694" spans="1:7">
      <c r="A2694" t="s">
        <v>0</v>
      </c>
      <c r="B2694">
        <v>15160</v>
      </c>
      <c r="C2694">
        <v>-808</v>
      </c>
      <c r="D2694">
        <v>7220</v>
      </c>
      <c r="E2694">
        <v>409</v>
      </c>
      <c r="F2694">
        <v>-693</v>
      </c>
      <c r="G2694">
        <v>-2437</v>
      </c>
    </row>
    <row r="2695" spans="1:7">
      <c r="A2695" t="s">
        <v>0</v>
      </c>
      <c r="B2695">
        <v>15460</v>
      </c>
      <c r="C2695">
        <v>-60</v>
      </c>
      <c r="D2695">
        <v>7480</v>
      </c>
      <c r="E2695">
        <v>546</v>
      </c>
      <c r="F2695">
        <v>-796</v>
      </c>
      <c r="G2695">
        <v>-2552</v>
      </c>
    </row>
    <row r="2696" spans="1:7">
      <c r="A2696" t="s">
        <v>0</v>
      </c>
      <c r="B2696">
        <v>14828</v>
      </c>
      <c r="C2696">
        <v>-796</v>
      </c>
      <c r="D2696">
        <v>7528</v>
      </c>
      <c r="E2696">
        <v>-327</v>
      </c>
      <c r="F2696">
        <v>-1533</v>
      </c>
      <c r="G2696">
        <v>-2991</v>
      </c>
    </row>
    <row r="2697" spans="1:7">
      <c r="A2697" t="s">
        <v>0</v>
      </c>
      <c r="B2697">
        <v>15108</v>
      </c>
      <c r="C2697">
        <v>-644</v>
      </c>
      <c r="D2697">
        <v>7552</v>
      </c>
      <c r="E2697">
        <v>-428</v>
      </c>
      <c r="F2697">
        <v>-2456</v>
      </c>
      <c r="G2697">
        <v>-2861</v>
      </c>
    </row>
    <row r="2698" spans="1:7">
      <c r="A2698" t="s">
        <v>0</v>
      </c>
      <c r="B2698">
        <v>14892</v>
      </c>
      <c r="C2698">
        <v>-1708</v>
      </c>
      <c r="D2698">
        <v>8772</v>
      </c>
      <c r="E2698">
        <v>-328</v>
      </c>
      <c r="F2698">
        <v>-790</v>
      </c>
      <c r="G2698">
        <v>-2299</v>
      </c>
    </row>
    <row r="2699" spans="1:7">
      <c r="A2699" t="s">
        <v>0</v>
      </c>
      <c r="B2699">
        <v>15628</v>
      </c>
      <c r="C2699">
        <v>-216</v>
      </c>
      <c r="D2699">
        <v>6824</v>
      </c>
      <c r="E2699">
        <v>1880</v>
      </c>
      <c r="F2699">
        <v>-98</v>
      </c>
      <c r="G2699">
        <v>-2055</v>
      </c>
    </row>
    <row r="2700" spans="1:7">
      <c r="A2700" t="s">
        <v>0</v>
      </c>
      <c r="B2700">
        <v>15104</v>
      </c>
      <c r="C2700">
        <v>344</v>
      </c>
      <c r="D2700">
        <v>6208</v>
      </c>
      <c r="E2700">
        <v>899</v>
      </c>
      <c r="F2700">
        <v>-1567</v>
      </c>
      <c r="G2700">
        <v>-3382</v>
      </c>
    </row>
    <row r="2701" spans="1:7">
      <c r="A2701" t="s">
        <v>0</v>
      </c>
      <c r="B2701">
        <v>14668</v>
      </c>
      <c r="C2701">
        <v>-624</v>
      </c>
      <c r="D2701">
        <v>9108</v>
      </c>
      <c r="E2701">
        <v>893</v>
      </c>
      <c r="F2701">
        <v>-4159</v>
      </c>
      <c r="G2701">
        <v>-2100</v>
      </c>
    </row>
    <row r="2702" spans="1:7">
      <c r="A2702" t="s">
        <v>0</v>
      </c>
      <c r="B2702">
        <v>16540</v>
      </c>
      <c r="C2702">
        <v>600</v>
      </c>
      <c r="D2702">
        <v>6348</v>
      </c>
      <c r="E2702">
        <v>1634</v>
      </c>
      <c r="F2702">
        <v>-2879</v>
      </c>
      <c r="G2702">
        <v>-1665</v>
      </c>
    </row>
    <row r="2703" spans="1:7">
      <c r="A2703" t="s">
        <v>0</v>
      </c>
      <c r="B2703">
        <v>15160</v>
      </c>
      <c r="C2703">
        <v>-64</v>
      </c>
      <c r="D2703">
        <v>7336</v>
      </c>
      <c r="E2703">
        <v>747</v>
      </c>
      <c r="F2703">
        <v>-170</v>
      </c>
      <c r="G2703">
        <v>-2379</v>
      </c>
    </row>
    <row r="2704" spans="1:7">
      <c r="A2704" t="s">
        <v>0</v>
      </c>
      <c r="B2704">
        <v>16488</v>
      </c>
      <c r="C2704">
        <v>436</v>
      </c>
      <c r="D2704">
        <v>5328</v>
      </c>
      <c r="E2704">
        <v>1147</v>
      </c>
      <c r="F2704">
        <v>807</v>
      </c>
      <c r="G2704">
        <v>-1425</v>
      </c>
    </row>
    <row r="2705" spans="1:7">
      <c r="A2705" t="s">
        <v>0</v>
      </c>
      <c r="B2705">
        <v>16148</v>
      </c>
      <c r="C2705">
        <v>1444</v>
      </c>
      <c r="D2705">
        <v>4832</v>
      </c>
      <c r="E2705">
        <v>-289</v>
      </c>
      <c r="F2705">
        <v>373</v>
      </c>
      <c r="G2705">
        <v>-1840</v>
      </c>
    </row>
    <row r="2706" spans="1:7">
      <c r="A2706" t="s">
        <v>0</v>
      </c>
      <c r="B2706">
        <v>15184</v>
      </c>
      <c r="C2706">
        <v>1032</v>
      </c>
      <c r="D2706">
        <v>9532</v>
      </c>
      <c r="E2706">
        <v>-908</v>
      </c>
      <c r="F2706">
        <v>462</v>
      </c>
      <c r="G2706">
        <v>-2109</v>
      </c>
    </row>
    <row r="2707" spans="1:7">
      <c r="A2707" t="s">
        <v>0</v>
      </c>
      <c r="B2707">
        <v>15284</v>
      </c>
      <c r="C2707">
        <v>1036</v>
      </c>
      <c r="D2707">
        <v>6548</v>
      </c>
      <c r="E2707">
        <v>-916</v>
      </c>
      <c r="F2707">
        <v>-1969</v>
      </c>
      <c r="G2707">
        <v>-2076</v>
      </c>
    </row>
    <row r="2708" spans="1:7">
      <c r="A2708" t="s">
        <v>0</v>
      </c>
      <c r="B2708">
        <v>15508</v>
      </c>
      <c r="C2708">
        <v>1212</v>
      </c>
      <c r="D2708">
        <v>6084</v>
      </c>
      <c r="E2708">
        <v>-1503</v>
      </c>
      <c r="F2708">
        <v>-2958</v>
      </c>
      <c r="G2708">
        <v>-1856</v>
      </c>
    </row>
    <row r="2709" spans="1:7">
      <c r="A2709" t="s">
        <v>0</v>
      </c>
      <c r="B2709">
        <v>14928</v>
      </c>
      <c r="C2709">
        <v>724</v>
      </c>
      <c r="D2709">
        <v>8040</v>
      </c>
      <c r="E2709">
        <v>-1807</v>
      </c>
      <c r="F2709">
        <v>-4175</v>
      </c>
      <c r="G2709">
        <v>-2246</v>
      </c>
    </row>
    <row r="2710" spans="1:7">
      <c r="A2710" t="s">
        <v>0</v>
      </c>
      <c r="B2710">
        <v>14840</v>
      </c>
      <c r="C2710">
        <v>360</v>
      </c>
      <c r="D2710">
        <v>8356</v>
      </c>
      <c r="E2710">
        <v>-426</v>
      </c>
      <c r="F2710">
        <v>-4551</v>
      </c>
      <c r="G2710">
        <v>-1732</v>
      </c>
    </row>
    <row r="2711" spans="1:7">
      <c r="A2711" t="s">
        <v>0</v>
      </c>
      <c r="B2711">
        <v>15944</v>
      </c>
      <c r="C2711">
        <v>848</v>
      </c>
      <c r="D2711">
        <v>6476</v>
      </c>
      <c r="E2711">
        <v>-2</v>
      </c>
      <c r="F2711">
        <v>-5930</v>
      </c>
      <c r="G2711">
        <v>-1530</v>
      </c>
    </row>
    <row r="2712" spans="1:7">
      <c r="A2712" t="s">
        <v>0</v>
      </c>
      <c r="B2712">
        <v>16504</v>
      </c>
      <c r="C2712">
        <v>1788</v>
      </c>
      <c r="D2712">
        <v>4832</v>
      </c>
      <c r="E2712">
        <v>-551</v>
      </c>
      <c r="F2712">
        <v>-3732</v>
      </c>
      <c r="G2712">
        <v>-1698</v>
      </c>
    </row>
    <row r="2713" spans="1:7">
      <c r="A2713" t="s">
        <v>0</v>
      </c>
      <c r="B2713">
        <v>14480</v>
      </c>
      <c r="C2713">
        <v>680</v>
      </c>
      <c r="D2713">
        <v>6436</v>
      </c>
      <c r="E2713">
        <v>-1501</v>
      </c>
      <c r="F2713">
        <v>-2635</v>
      </c>
      <c r="G2713">
        <v>-1566</v>
      </c>
    </row>
    <row r="2714" spans="1:7">
      <c r="A2714" t="s">
        <v>0</v>
      </c>
      <c r="B2714">
        <v>15852</v>
      </c>
      <c r="C2714">
        <v>840</v>
      </c>
      <c r="D2714">
        <v>5512</v>
      </c>
      <c r="E2714">
        <v>-1522</v>
      </c>
      <c r="F2714">
        <v>-3637</v>
      </c>
      <c r="G2714">
        <v>-51</v>
      </c>
    </row>
    <row r="2715" spans="1:7">
      <c r="A2715" t="s">
        <v>0</v>
      </c>
      <c r="B2715">
        <v>16836</v>
      </c>
      <c r="C2715">
        <v>1708</v>
      </c>
      <c r="D2715">
        <v>5428</v>
      </c>
      <c r="E2715">
        <v>-1634</v>
      </c>
      <c r="F2715">
        <v>-3699</v>
      </c>
      <c r="G2715">
        <v>-1636</v>
      </c>
    </row>
    <row r="2716" spans="1:7">
      <c r="A2716" t="s">
        <v>0</v>
      </c>
      <c r="B2716">
        <v>16108</v>
      </c>
      <c r="C2716">
        <v>1252</v>
      </c>
      <c r="D2716">
        <v>6436</v>
      </c>
      <c r="E2716">
        <v>-687</v>
      </c>
      <c r="F2716">
        <v>-3443</v>
      </c>
      <c r="G2716">
        <v>-2141</v>
      </c>
    </row>
    <row r="2717" spans="1:7">
      <c r="A2717" t="s">
        <v>0</v>
      </c>
      <c r="B2717">
        <v>15324</v>
      </c>
      <c r="C2717">
        <v>1184</v>
      </c>
      <c r="D2717">
        <v>5880</v>
      </c>
      <c r="E2717">
        <v>367</v>
      </c>
      <c r="F2717">
        <v>-1988</v>
      </c>
      <c r="G2717">
        <v>-1252</v>
      </c>
    </row>
    <row r="2718" spans="1:7">
      <c r="A2718" t="s">
        <v>0</v>
      </c>
      <c r="B2718">
        <v>16176</v>
      </c>
      <c r="C2718">
        <v>1360</v>
      </c>
      <c r="D2718">
        <v>4932</v>
      </c>
      <c r="E2718">
        <v>-107</v>
      </c>
      <c r="F2718">
        <v>-1920</v>
      </c>
      <c r="G2718">
        <v>-806</v>
      </c>
    </row>
    <row r="2719" spans="1:7">
      <c r="A2719" t="s">
        <v>0</v>
      </c>
      <c r="B2719">
        <v>16028</v>
      </c>
      <c r="C2719">
        <v>1700</v>
      </c>
      <c r="D2719">
        <v>5292</v>
      </c>
      <c r="E2719">
        <v>-425</v>
      </c>
      <c r="F2719">
        <v>-2104</v>
      </c>
      <c r="G2719">
        <v>-1722</v>
      </c>
    </row>
    <row r="2720" spans="1:7">
      <c r="A2720" t="s">
        <v>0</v>
      </c>
      <c r="B2720">
        <v>15608</v>
      </c>
      <c r="C2720">
        <v>1892</v>
      </c>
      <c r="D2720">
        <v>5820</v>
      </c>
      <c r="E2720">
        <v>-550</v>
      </c>
      <c r="F2720">
        <v>-1682</v>
      </c>
      <c r="G2720">
        <v>-220</v>
      </c>
    </row>
    <row r="2721" spans="1:7">
      <c r="A2721" t="s">
        <v>0</v>
      </c>
      <c r="B2721">
        <v>16440</v>
      </c>
      <c r="C2721">
        <v>2136</v>
      </c>
      <c r="D2721">
        <v>4100</v>
      </c>
      <c r="E2721">
        <v>502</v>
      </c>
      <c r="F2721">
        <v>-1394</v>
      </c>
      <c r="G2721">
        <v>-982</v>
      </c>
    </row>
    <row r="2722" spans="1:7">
      <c r="A2722" t="s">
        <v>0</v>
      </c>
      <c r="B2722">
        <v>15396</v>
      </c>
      <c r="C2722">
        <v>2524</v>
      </c>
      <c r="D2722">
        <v>2916</v>
      </c>
      <c r="E2722">
        <v>556</v>
      </c>
      <c r="F2722">
        <v>-1154</v>
      </c>
      <c r="G2722">
        <v>-334</v>
      </c>
    </row>
    <row r="2723" spans="1:7">
      <c r="A2723" t="s">
        <v>0</v>
      </c>
      <c r="B2723">
        <v>16296</v>
      </c>
      <c r="C2723">
        <v>2660</v>
      </c>
      <c r="D2723">
        <v>2032</v>
      </c>
      <c r="E2723">
        <v>227</v>
      </c>
      <c r="F2723">
        <v>-1008</v>
      </c>
      <c r="G2723">
        <v>350</v>
      </c>
    </row>
    <row r="2724" spans="1:7">
      <c r="A2724" t="s">
        <v>0</v>
      </c>
      <c r="B2724">
        <v>16868</v>
      </c>
      <c r="C2724">
        <v>1636</v>
      </c>
      <c r="D2724">
        <v>2560</v>
      </c>
      <c r="E2724">
        <v>-811</v>
      </c>
      <c r="F2724">
        <v>19</v>
      </c>
      <c r="G2724">
        <v>-115</v>
      </c>
    </row>
    <row r="2725" spans="1:7">
      <c r="A2725" t="s">
        <v>0</v>
      </c>
      <c r="B2725">
        <v>16164</v>
      </c>
      <c r="C2725">
        <v>1380</v>
      </c>
      <c r="D2725">
        <v>4804</v>
      </c>
      <c r="E2725">
        <v>-29</v>
      </c>
      <c r="F2725">
        <v>842</v>
      </c>
      <c r="G2725">
        <v>-559</v>
      </c>
    </row>
    <row r="2726" spans="1:7">
      <c r="A2726" t="s">
        <v>0</v>
      </c>
      <c r="B2726">
        <v>15676</v>
      </c>
      <c r="C2726">
        <v>1696</v>
      </c>
      <c r="D2726">
        <v>4996</v>
      </c>
      <c r="E2726">
        <v>275</v>
      </c>
      <c r="F2726">
        <v>-89</v>
      </c>
      <c r="G2726">
        <v>258</v>
      </c>
    </row>
    <row r="2727" spans="1:7">
      <c r="A2727" t="s">
        <v>0</v>
      </c>
      <c r="B2727">
        <v>16540</v>
      </c>
      <c r="C2727">
        <v>1772</v>
      </c>
      <c r="D2727">
        <v>3556</v>
      </c>
      <c r="E2727">
        <v>57</v>
      </c>
      <c r="F2727">
        <v>-25</v>
      </c>
      <c r="G2727">
        <v>307</v>
      </c>
    </row>
    <row r="2728" spans="1:7">
      <c r="A2728" t="s">
        <v>0</v>
      </c>
      <c r="B2728">
        <v>16756</v>
      </c>
      <c r="C2728">
        <v>1864</v>
      </c>
      <c r="D2728">
        <v>4312</v>
      </c>
      <c r="E2728">
        <v>-106</v>
      </c>
      <c r="F2728">
        <v>233</v>
      </c>
      <c r="G2728">
        <v>-129</v>
      </c>
    </row>
    <row r="2729" spans="1:7">
      <c r="A2729" t="s">
        <v>0</v>
      </c>
      <c r="B2729">
        <v>16216</v>
      </c>
      <c r="C2729">
        <v>1580</v>
      </c>
      <c r="D2729">
        <v>4384</v>
      </c>
      <c r="E2729">
        <v>-79</v>
      </c>
      <c r="F2729">
        <v>828</v>
      </c>
      <c r="G2729">
        <v>-157</v>
      </c>
    </row>
    <row r="2730" spans="1:7">
      <c r="A2730" t="s">
        <v>0</v>
      </c>
      <c r="B2730">
        <v>16220</v>
      </c>
      <c r="C2730">
        <v>1872</v>
      </c>
      <c r="D2730">
        <v>4100</v>
      </c>
      <c r="E2730">
        <v>378</v>
      </c>
      <c r="F2730">
        <v>906</v>
      </c>
      <c r="G2730">
        <v>-81</v>
      </c>
    </row>
    <row r="2731" spans="1:7">
      <c r="A2731" t="s">
        <v>0</v>
      </c>
      <c r="B2731">
        <v>15832</v>
      </c>
      <c r="C2731">
        <v>1728</v>
      </c>
      <c r="D2731">
        <v>4688</v>
      </c>
      <c r="E2731">
        <v>-227</v>
      </c>
      <c r="F2731">
        <v>808</v>
      </c>
      <c r="G2731">
        <v>228</v>
      </c>
    </row>
    <row r="2732" spans="1:7">
      <c r="A2732" t="s">
        <v>0</v>
      </c>
      <c r="B2732">
        <v>15988</v>
      </c>
      <c r="C2732">
        <v>1548</v>
      </c>
      <c r="D2732">
        <v>4760</v>
      </c>
      <c r="E2732">
        <v>-171</v>
      </c>
      <c r="F2732">
        <v>162</v>
      </c>
      <c r="G2732">
        <v>663</v>
      </c>
    </row>
    <row r="2733" spans="1:7">
      <c r="A2733" t="s">
        <v>0</v>
      </c>
      <c r="B2733">
        <v>16168</v>
      </c>
      <c r="C2733">
        <v>1732</v>
      </c>
      <c r="D2733">
        <v>4944</v>
      </c>
      <c r="E2733">
        <v>415</v>
      </c>
      <c r="F2733">
        <v>-388</v>
      </c>
      <c r="G2733">
        <v>587</v>
      </c>
    </row>
    <row r="2734" spans="1:7">
      <c r="A2734" t="s">
        <v>0</v>
      </c>
      <c r="B2734">
        <v>16408</v>
      </c>
      <c r="C2734">
        <v>1676</v>
      </c>
      <c r="D2734">
        <v>4200</v>
      </c>
      <c r="E2734">
        <v>177</v>
      </c>
      <c r="F2734">
        <v>-345</v>
      </c>
      <c r="G2734">
        <v>185</v>
      </c>
    </row>
    <row r="2735" spans="1:7">
      <c r="A2735" t="s">
        <v>0</v>
      </c>
      <c r="B2735">
        <v>15980</v>
      </c>
      <c r="C2735">
        <v>1500</v>
      </c>
      <c r="D2735">
        <v>4116</v>
      </c>
      <c r="E2735">
        <v>-353</v>
      </c>
      <c r="F2735">
        <v>499</v>
      </c>
      <c r="G2735">
        <v>-400</v>
      </c>
    </row>
    <row r="2736" spans="1:7">
      <c r="A2736" t="s">
        <v>0</v>
      </c>
      <c r="B2736">
        <v>15624</v>
      </c>
      <c r="C2736">
        <v>1476</v>
      </c>
      <c r="D2736">
        <v>4956</v>
      </c>
      <c r="E2736">
        <v>-289</v>
      </c>
      <c r="F2736">
        <v>385</v>
      </c>
      <c r="G2736">
        <v>-138</v>
      </c>
    </row>
    <row r="2737" spans="1:7">
      <c r="A2737" t="s">
        <v>0</v>
      </c>
      <c r="B2737">
        <v>15692</v>
      </c>
      <c r="C2737">
        <v>1628</v>
      </c>
      <c r="D2737">
        <v>4824</v>
      </c>
      <c r="E2737">
        <v>438</v>
      </c>
      <c r="F2737">
        <v>-285</v>
      </c>
      <c r="G2737">
        <v>124</v>
      </c>
    </row>
    <row r="2738" spans="1:7">
      <c r="A2738" t="s">
        <v>0</v>
      </c>
      <c r="B2738">
        <v>16012</v>
      </c>
      <c r="C2738">
        <v>1620</v>
      </c>
      <c r="D2738">
        <v>4376</v>
      </c>
      <c r="E2738">
        <v>378</v>
      </c>
      <c r="F2738">
        <v>-362</v>
      </c>
      <c r="G2738">
        <v>509</v>
      </c>
    </row>
    <row r="2739" spans="1:7">
      <c r="A2739" t="s">
        <v>0</v>
      </c>
      <c r="B2739">
        <v>16152</v>
      </c>
      <c r="C2739">
        <v>1696</v>
      </c>
      <c r="D2739">
        <v>4488</v>
      </c>
      <c r="E2739">
        <v>-329</v>
      </c>
      <c r="F2739">
        <v>224</v>
      </c>
      <c r="G2739">
        <v>-124</v>
      </c>
    </row>
    <row r="2740" spans="1:7">
      <c r="A2740" t="s">
        <v>0</v>
      </c>
      <c r="B2740">
        <v>15624</v>
      </c>
      <c r="C2740">
        <v>1544</v>
      </c>
      <c r="D2740">
        <v>4516</v>
      </c>
      <c r="E2740">
        <v>-550</v>
      </c>
      <c r="F2740">
        <v>99</v>
      </c>
      <c r="G2740">
        <v>101</v>
      </c>
    </row>
    <row r="2741" spans="1:7">
      <c r="A2741" t="s">
        <v>0</v>
      </c>
      <c r="B2741">
        <v>16072</v>
      </c>
      <c r="C2741">
        <v>1368</v>
      </c>
      <c r="D2741">
        <v>4424</v>
      </c>
      <c r="E2741">
        <v>-207</v>
      </c>
      <c r="F2741">
        <v>-226</v>
      </c>
      <c r="G2741">
        <v>657</v>
      </c>
    </row>
    <row r="2742" spans="1:7">
      <c r="A2742" t="s">
        <v>0</v>
      </c>
      <c r="B2742">
        <v>16564</v>
      </c>
      <c r="C2742">
        <v>1584</v>
      </c>
      <c r="D2742">
        <v>3956</v>
      </c>
      <c r="E2742">
        <v>-464</v>
      </c>
      <c r="F2742">
        <v>-290</v>
      </c>
      <c r="G2742">
        <v>333</v>
      </c>
    </row>
    <row r="2743" spans="1:7">
      <c r="A2743" t="s">
        <v>0</v>
      </c>
      <c r="B2743">
        <v>16108</v>
      </c>
      <c r="C2743">
        <v>1576</v>
      </c>
      <c r="D2743">
        <v>4560</v>
      </c>
      <c r="E2743">
        <v>-952</v>
      </c>
      <c r="F2743">
        <v>-162</v>
      </c>
      <c r="G2743">
        <v>215</v>
      </c>
    </row>
    <row r="2744" spans="1:7">
      <c r="A2744" t="s">
        <v>0</v>
      </c>
      <c r="B2744">
        <v>16028</v>
      </c>
      <c r="C2744">
        <v>1424</v>
      </c>
      <c r="D2744">
        <v>4676</v>
      </c>
      <c r="E2744">
        <v>-244</v>
      </c>
      <c r="F2744">
        <v>66</v>
      </c>
      <c r="G2744">
        <v>418</v>
      </c>
    </row>
    <row r="2745" spans="1:7">
      <c r="A2745" t="s">
        <v>0</v>
      </c>
      <c r="B2745">
        <v>16312</v>
      </c>
      <c r="C2745">
        <v>1324</v>
      </c>
      <c r="D2745">
        <v>4480</v>
      </c>
      <c r="E2745">
        <v>-47</v>
      </c>
      <c r="F2745">
        <v>-111</v>
      </c>
      <c r="G2745">
        <v>363</v>
      </c>
    </row>
    <row r="2746" spans="1:7">
      <c r="A2746" t="s">
        <v>0</v>
      </c>
      <c r="B2746">
        <v>16256</v>
      </c>
      <c r="C2746">
        <v>1544</v>
      </c>
      <c r="D2746">
        <v>4020</v>
      </c>
      <c r="E2746">
        <v>94</v>
      </c>
      <c r="F2746">
        <v>-85</v>
      </c>
      <c r="G2746">
        <v>-83</v>
      </c>
    </row>
    <row r="2747" spans="1:7">
      <c r="A2747" t="s">
        <v>0</v>
      </c>
      <c r="B2747">
        <v>16032</v>
      </c>
      <c r="C2747">
        <v>1292</v>
      </c>
      <c r="D2747">
        <v>4556</v>
      </c>
      <c r="E2747">
        <v>-273</v>
      </c>
      <c r="F2747">
        <v>30</v>
      </c>
      <c r="G2747">
        <v>-106</v>
      </c>
    </row>
    <row r="2748" spans="1:7">
      <c r="A2748" t="s">
        <v>0</v>
      </c>
      <c r="B2748">
        <v>16024</v>
      </c>
      <c r="C2748">
        <v>1336</v>
      </c>
      <c r="D2748">
        <v>4632</v>
      </c>
      <c r="E2748">
        <v>-94</v>
      </c>
      <c r="F2748">
        <v>-5</v>
      </c>
      <c r="G2748">
        <v>114</v>
      </c>
    </row>
    <row r="2749" spans="1:7">
      <c r="A2749" t="s">
        <v>0</v>
      </c>
      <c r="B2749">
        <v>16192</v>
      </c>
      <c r="C2749">
        <v>1408</v>
      </c>
      <c r="D2749">
        <v>4336</v>
      </c>
      <c r="E2749">
        <v>75</v>
      </c>
      <c r="F2749">
        <v>-168</v>
      </c>
      <c r="G2749">
        <v>139</v>
      </c>
    </row>
    <row r="2750" spans="1:7">
      <c r="A2750" t="s">
        <v>0</v>
      </c>
      <c r="B2750">
        <v>16036</v>
      </c>
      <c r="C2750">
        <v>1408</v>
      </c>
      <c r="D2750">
        <v>4528</v>
      </c>
      <c r="E2750">
        <v>-371</v>
      </c>
      <c r="F2750">
        <v>175</v>
      </c>
      <c r="G2750">
        <v>-19</v>
      </c>
    </row>
    <row r="2751" spans="1:7">
      <c r="A2751" t="s">
        <v>0</v>
      </c>
      <c r="B2751">
        <v>16080</v>
      </c>
      <c r="C2751">
        <v>1356</v>
      </c>
      <c r="D2751">
        <v>4700</v>
      </c>
      <c r="E2751">
        <v>-293</v>
      </c>
      <c r="F2751">
        <v>240</v>
      </c>
      <c r="G2751">
        <v>-57</v>
      </c>
    </row>
    <row r="2752" spans="1:7">
      <c r="A2752" t="s">
        <v>0</v>
      </c>
      <c r="B2752">
        <v>16048</v>
      </c>
      <c r="C2752">
        <v>1300</v>
      </c>
      <c r="D2752">
        <v>4452</v>
      </c>
      <c r="E2752">
        <v>-377</v>
      </c>
      <c r="F2752">
        <v>225</v>
      </c>
      <c r="G2752">
        <v>-108</v>
      </c>
    </row>
    <row r="2753" spans="1:7">
      <c r="A2753" t="s">
        <v>0</v>
      </c>
      <c r="B2753">
        <v>16068</v>
      </c>
      <c r="C2753">
        <v>1272</v>
      </c>
      <c r="D2753">
        <v>4604</v>
      </c>
      <c r="E2753">
        <v>-195</v>
      </c>
      <c r="F2753">
        <v>16</v>
      </c>
      <c r="G2753">
        <v>-115</v>
      </c>
    </row>
    <row r="2754" spans="1:7">
      <c r="A2754" t="s">
        <v>0</v>
      </c>
      <c r="B2754">
        <v>16128</v>
      </c>
      <c r="C2754">
        <v>1192</v>
      </c>
      <c r="D2754">
        <v>4492</v>
      </c>
      <c r="E2754">
        <v>-158</v>
      </c>
      <c r="F2754">
        <v>-314</v>
      </c>
      <c r="G2754">
        <v>-192</v>
      </c>
    </row>
    <row r="2755" spans="1:7">
      <c r="A2755" t="s">
        <v>0</v>
      </c>
      <c r="B2755">
        <v>16056</v>
      </c>
      <c r="C2755">
        <v>1388</v>
      </c>
      <c r="D2755">
        <v>4628</v>
      </c>
      <c r="E2755">
        <v>-138</v>
      </c>
      <c r="F2755">
        <v>-166</v>
      </c>
      <c r="G2755">
        <v>-148</v>
      </c>
    </row>
    <row r="2756" spans="1:7">
      <c r="A2756" t="s">
        <v>0</v>
      </c>
      <c r="B2756">
        <v>16036</v>
      </c>
      <c r="C2756">
        <v>1468</v>
      </c>
      <c r="D2756">
        <v>4200</v>
      </c>
      <c r="E2756">
        <v>-97</v>
      </c>
      <c r="F2756">
        <v>-68</v>
      </c>
      <c r="G2756">
        <v>69</v>
      </c>
    </row>
    <row r="2757" spans="1:7">
      <c r="A2757" t="s">
        <v>0</v>
      </c>
      <c r="B2757">
        <v>16336</v>
      </c>
      <c r="C2757">
        <v>1384</v>
      </c>
      <c r="D2757">
        <v>4008</v>
      </c>
      <c r="E2757">
        <v>-168</v>
      </c>
      <c r="F2757">
        <v>274</v>
      </c>
      <c r="G2757">
        <v>-27</v>
      </c>
    </row>
    <row r="2758" spans="1:7">
      <c r="A2758" t="s">
        <v>0</v>
      </c>
      <c r="B2758">
        <v>16024</v>
      </c>
      <c r="C2758">
        <v>1252</v>
      </c>
      <c r="D2758">
        <v>4368</v>
      </c>
      <c r="E2758">
        <v>-114</v>
      </c>
      <c r="F2758">
        <v>112</v>
      </c>
      <c r="G2758">
        <v>-128</v>
      </c>
    </row>
    <row r="2759" spans="1:7">
      <c r="A2759" t="s">
        <v>0</v>
      </c>
      <c r="B2759">
        <v>16032</v>
      </c>
      <c r="C2759">
        <v>1272</v>
      </c>
      <c r="D2759">
        <v>4280</v>
      </c>
      <c r="E2759">
        <v>27</v>
      </c>
      <c r="F2759">
        <v>-25</v>
      </c>
      <c r="G2759">
        <v>-146</v>
      </c>
    </row>
    <row r="2760" spans="1:7">
      <c r="A2760" t="s">
        <v>0</v>
      </c>
      <c r="B2760">
        <v>16136</v>
      </c>
      <c r="C2760">
        <v>1184</v>
      </c>
      <c r="D2760">
        <v>4688</v>
      </c>
      <c r="E2760">
        <v>-121</v>
      </c>
      <c r="F2760">
        <v>0</v>
      </c>
      <c r="G2760">
        <v>-106</v>
      </c>
    </row>
    <row r="2761" spans="1:7">
      <c r="A2761" t="s">
        <v>0</v>
      </c>
      <c r="B2761">
        <v>16092</v>
      </c>
      <c r="C2761">
        <v>1344</v>
      </c>
      <c r="D2761">
        <v>4544</v>
      </c>
      <c r="E2761">
        <v>-297</v>
      </c>
      <c r="F2761">
        <v>-269</v>
      </c>
      <c r="G2761">
        <v>-69</v>
      </c>
    </row>
    <row r="2762" spans="1:7">
      <c r="A2762" t="s">
        <v>0</v>
      </c>
      <c r="B2762">
        <v>16100</v>
      </c>
      <c r="C2762">
        <v>1432</v>
      </c>
      <c r="D2762">
        <v>4352</v>
      </c>
      <c r="E2762">
        <v>-285</v>
      </c>
      <c r="F2762">
        <v>-285</v>
      </c>
      <c r="G2762">
        <v>-53</v>
      </c>
    </row>
    <row r="2763" spans="1:7">
      <c r="A2763" t="s">
        <v>0</v>
      </c>
      <c r="B2763">
        <v>15628</v>
      </c>
      <c r="C2763">
        <v>1464</v>
      </c>
      <c r="D2763">
        <v>4296</v>
      </c>
      <c r="E2763">
        <v>-194</v>
      </c>
      <c r="F2763">
        <v>-660</v>
      </c>
      <c r="G2763">
        <v>-175</v>
      </c>
    </row>
    <row r="2764" spans="1:7">
      <c r="A2764" t="s">
        <v>0</v>
      </c>
      <c r="B2764">
        <v>16424</v>
      </c>
      <c r="C2764">
        <v>1600</v>
      </c>
      <c r="D2764">
        <v>4460</v>
      </c>
      <c r="E2764">
        <v>-492</v>
      </c>
      <c r="F2764">
        <v>-501</v>
      </c>
      <c r="G2764">
        <v>-298</v>
      </c>
    </row>
    <row r="2765" spans="1:7">
      <c r="A2765" t="s">
        <v>0</v>
      </c>
      <c r="B2765">
        <v>16060</v>
      </c>
      <c r="C2765">
        <v>1104</v>
      </c>
      <c r="D2765">
        <v>4620</v>
      </c>
      <c r="E2765">
        <v>-220</v>
      </c>
      <c r="F2765">
        <v>-311</v>
      </c>
      <c r="G2765">
        <v>-223</v>
      </c>
    </row>
    <row r="2766" spans="1:7">
      <c r="A2766" t="s">
        <v>0</v>
      </c>
      <c r="B2766">
        <v>16080</v>
      </c>
      <c r="C2766">
        <v>1304</v>
      </c>
      <c r="D2766">
        <v>4284</v>
      </c>
      <c r="E2766">
        <v>-12</v>
      </c>
      <c r="F2766">
        <v>-270</v>
      </c>
      <c r="G2766">
        <v>-147</v>
      </c>
    </row>
    <row r="2767" spans="1:7">
      <c r="A2767" t="s">
        <v>0</v>
      </c>
      <c r="B2767">
        <v>16164</v>
      </c>
      <c r="C2767">
        <v>1364</v>
      </c>
      <c r="D2767">
        <v>4460</v>
      </c>
      <c r="E2767">
        <v>-348</v>
      </c>
      <c r="F2767">
        <v>-5</v>
      </c>
      <c r="G2767">
        <v>-79</v>
      </c>
    </row>
    <row r="2768" spans="1:7">
      <c r="A2768" t="s">
        <v>0</v>
      </c>
      <c r="B2768">
        <v>15968</v>
      </c>
      <c r="C2768">
        <v>1448</v>
      </c>
      <c r="D2768">
        <v>3892</v>
      </c>
      <c r="E2768">
        <v>-948</v>
      </c>
      <c r="F2768">
        <v>-614</v>
      </c>
      <c r="G2768">
        <v>194</v>
      </c>
    </row>
    <row r="2769" spans="1:7">
      <c r="A2769" t="s">
        <v>0</v>
      </c>
      <c r="B2769">
        <v>16604</v>
      </c>
      <c r="C2769">
        <v>1380</v>
      </c>
      <c r="D2769">
        <v>4360</v>
      </c>
      <c r="E2769">
        <v>-555</v>
      </c>
      <c r="F2769">
        <v>-68</v>
      </c>
      <c r="G2769">
        <v>-55</v>
      </c>
    </row>
    <row r="2770" spans="1:7">
      <c r="A2770" t="s">
        <v>0</v>
      </c>
      <c r="B2770">
        <v>16108</v>
      </c>
      <c r="C2770">
        <v>1276</v>
      </c>
      <c r="D2770">
        <v>4144</v>
      </c>
      <c r="E2770">
        <v>-285</v>
      </c>
      <c r="F2770">
        <v>525</v>
      </c>
      <c r="G2770">
        <v>4</v>
      </c>
    </row>
    <row r="2771" spans="1:7">
      <c r="A2771" t="s">
        <v>0</v>
      </c>
      <c r="B2771">
        <v>16288</v>
      </c>
      <c r="C2771">
        <v>928</v>
      </c>
      <c r="D2771">
        <v>3728</v>
      </c>
      <c r="E2771">
        <v>-12</v>
      </c>
      <c r="F2771">
        <v>1144</v>
      </c>
      <c r="G2771">
        <v>-370</v>
      </c>
    </row>
    <row r="2772" spans="1:7">
      <c r="A2772" t="s">
        <v>0</v>
      </c>
      <c r="B2772">
        <v>16560</v>
      </c>
      <c r="C2772">
        <v>364</v>
      </c>
      <c r="D2772">
        <v>4820</v>
      </c>
      <c r="E2772">
        <v>-393</v>
      </c>
      <c r="F2772">
        <v>2636</v>
      </c>
      <c r="G2772">
        <v>-761</v>
      </c>
    </row>
    <row r="2773" spans="1:7">
      <c r="A2773" t="s">
        <v>0</v>
      </c>
      <c r="B2773">
        <v>15904</v>
      </c>
      <c r="C2773">
        <v>868</v>
      </c>
      <c r="D2773">
        <v>4464</v>
      </c>
      <c r="E2773">
        <v>-1164</v>
      </c>
      <c r="F2773">
        <v>1695</v>
      </c>
      <c r="G2773">
        <v>-297</v>
      </c>
    </row>
    <row r="2774" spans="1:7">
      <c r="A2774" t="s">
        <v>0</v>
      </c>
      <c r="B2774">
        <v>16000</v>
      </c>
      <c r="C2774">
        <v>1376</v>
      </c>
      <c r="D2774">
        <v>5008</v>
      </c>
      <c r="E2774">
        <v>-1254</v>
      </c>
      <c r="F2774">
        <v>1416</v>
      </c>
      <c r="G2774">
        <v>321</v>
      </c>
    </row>
    <row r="2775" spans="1:7">
      <c r="A2775" t="s">
        <v>0</v>
      </c>
      <c r="B2775">
        <v>16240</v>
      </c>
      <c r="C2775">
        <v>2112</v>
      </c>
      <c r="D2775">
        <v>4488</v>
      </c>
      <c r="E2775">
        <v>-829</v>
      </c>
      <c r="F2775">
        <v>1156</v>
      </c>
      <c r="G2775">
        <v>329</v>
      </c>
    </row>
    <row r="2776" spans="1:7">
      <c r="A2776" t="s">
        <v>0</v>
      </c>
      <c r="B2776">
        <v>15700</v>
      </c>
      <c r="C2776">
        <v>1936</v>
      </c>
      <c r="D2776">
        <v>4824</v>
      </c>
      <c r="E2776">
        <v>-307</v>
      </c>
      <c r="F2776">
        <v>592</v>
      </c>
      <c r="G2776">
        <v>136</v>
      </c>
    </row>
    <row r="2777" spans="1:7">
      <c r="A2777" t="s">
        <v>0</v>
      </c>
      <c r="B2777">
        <v>15960</v>
      </c>
      <c r="C2777">
        <v>1860</v>
      </c>
      <c r="D2777">
        <v>4768</v>
      </c>
      <c r="E2777">
        <v>10</v>
      </c>
      <c r="F2777">
        <v>-101</v>
      </c>
      <c r="G2777">
        <v>255</v>
      </c>
    </row>
    <row r="2778" spans="1:7">
      <c r="A2778" t="s">
        <v>0</v>
      </c>
      <c r="B2778">
        <v>16112</v>
      </c>
      <c r="C2778">
        <v>1324</v>
      </c>
      <c r="D2778">
        <v>4652</v>
      </c>
      <c r="E2778">
        <v>279</v>
      </c>
      <c r="F2778">
        <v>46</v>
      </c>
      <c r="G2778">
        <v>155</v>
      </c>
    </row>
    <row r="2779" spans="1:7">
      <c r="A2779" t="s">
        <v>0</v>
      </c>
      <c r="B2779">
        <v>16092</v>
      </c>
      <c r="C2779">
        <v>1020</v>
      </c>
      <c r="D2779">
        <v>4716</v>
      </c>
      <c r="E2779">
        <v>40</v>
      </c>
      <c r="F2779">
        <v>467</v>
      </c>
      <c r="G2779">
        <v>17</v>
      </c>
    </row>
    <row r="2780" spans="1:7">
      <c r="A2780" t="s">
        <v>0</v>
      </c>
      <c r="B2780">
        <v>16104</v>
      </c>
      <c r="C2780">
        <v>1140</v>
      </c>
      <c r="D2780">
        <v>4912</v>
      </c>
      <c r="E2780">
        <v>-40</v>
      </c>
      <c r="F2780">
        <v>483</v>
      </c>
      <c r="G2780">
        <v>127</v>
      </c>
    </row>
    <row r="2781" spans="1:7">
      <c r="A2781" t="s">
        <v>0</v>
      </c>
      <c r="B2781">
        <v>16044</v>
      </c>
      <c r="C2781">
        <v>1004</v>
      </c>
      <c r="D2781">
        <v>5112</v>
      </c>
      <c r="E2781">
        <v>-230</v>
      </c>
      <c r="F2781">
        <v>-87</v>
      </c>
      <c r="G2781">
        <v>-54</v>
      </c>
    </row>
    <row r="2782" spans="1:7">
      <c r="A2782" t="s">
        <v>0</v>
      </c>
      <c r="B2782">
        <v>15916</v>
      </c>
      <c r="C2782">
        <v>956</v>
      </c>
      <c r="D2782">
        <v>5132</v>
      </c>
      <c r="E2782">
        <v>521</v>
      </c>
      <c r="F2782">
        <v>-268</v>
      </c>
      <c r="G2782">
        <v>19</v>
      </c>
    </row>
    <row r="2783" spans="1:7">
      <c r="A2783" t="s">
        <v>0</v>
      </c>
      <c r="B2783">
        <v>16168</v>
      </c>
      <c r="C2783">
        <v>1128</v>
      </c>
      <c r="D2783">
        <v>4696</v>
      </c>
      <c r="E2783">
        <v>495</v>
      </c>
      <c r="F2783">
        <v>-28</v>
      </c>
      <c r="G2783">
        <v>135</v>
      </c>
    </row>
    <row r="2784" spans="1:7">
      <c r="A2784" t="s">
        <v>0</v>
      </c>
      <c r="B2784">
        <v>16016</v>
      </c>
      <c r="C2784">
        <v>1328</v>
      </c>
      <c r="D2784">
        <v>4556</v>
      </c>
      <c r="E2784">
        <v>94</v>
      </c>
      <c r="F2784">
        <v>52</v>
      </c>
      <c r="G2784">
        <v>-59</v>
      </c>
    </row>
    <row r="2785" spans="1:7">
      <c r="A2785" t="s">
        <v>0</v>
      </c>
      <c r="B2785">
        <v>16160</v>
      </c>
      <c r="C2785">
        <v>1380</v>
      </c>
      <c r="D2785">
        <v>4508</v>
      </c>
      <c r="E2785">
        <v>96</v>
      </c>
      <c r="F2785">
        <v>90</v>
      </c>
      <c r="G2785">
        <v>-2</v>
      </c>
    </row>
    <row r="2786" spans="1:7">
      <c r="A2786" t="s">
        <v>0</v>
      </c>
      <c r="B2786">
        <v>16144</v>
      </c>
      <c r="C2786">
        <v>1736</v>
      </c>
      <c r="D2786">
        <v>4688</v>
      </c>
      <c r="E2786">
        <v>-64</v>
      </c>
      <c r="F2786">
        <v>475</v>
      </c>
      <c r="G2786">
        <v>160</v>
      </c>
    </row>
    <row r="2787" spans="1:7">
      <c r="A2787" t="s">
        <v>0</v>
      </c>
      <c r="B2787">
        <v>15820</v>
      </c>
      <c r="C2787">
        <v>1284</v>
      </c>
      <c r="D2787">
        <v>4996</v>
      </c>
      <c r="E2787">
        <v>-117</v>
      </c>
      <c r="F2787">
        <v>342</v>
      </c>
      <c r="G2787">
        <v>-265</v>
      </c>
    </row>
    <row r="2788" spans="1:7">
      <c r="A2788" t="s">
        <v>0</v>
      </c>
      <c r="B2788">
        <v>16052</v>
      </c>
      <c r="C2788">
        <v>1180</v>
      </c>
      <c r="D2788">
        <v>5224</v>
      </c>
      <c r="E2788">
        <v>60</v>
      </c>
      <c r="F2788">
        <v>-525</v>
      </c>
      <c r="G2788">
        <v>-368</v>
      </c>
    </row>
    <row r="2789" spans="1:7">
      <c r="A2789" t="s">
        <v>0</v>
      </c>
      <c r="B2789">
        <v>15992</v>
      </c>
      <c r="C2789">
        <v>1016</v>
      </c>
      <c r="D2789">
        <v>4756</v>
      </c>
      <c r="E2789">
        <v>133</v>
      </c>
      <c r="F2789">
        <v>-522</v>
      </c>
      <c r="G2789">
        <v>-192</v>
      </c>
    </row>
    <row r="2790" spans="1:7">
      <c r="A2790" t="s">
        <v>0</v>
      </c>
      <c r="B2790">
        <v>15748</v>
      </c>
      <c r="C2790">
        <v>996</v>
      </c>
      <c r="D2790">
        <v>4240</v>
      </c>
      <c r="E2790">
        <v>-40</v>
      </c>
      <c r="F2790">
        <v>147</v>
      </c>
      <c r="G2790">
        <v>-126</v>
      </c>
    </row>
    <row r="2791" spans="1:7">
      <c r="A2791" t="s">
        <v>0</v>
      </c>
      <c r="B2791">
        <v>16316</v>
      </c>
      <c r="C2791">
        <v>856</v>
      </c>
      <c r="D2791">
        <v>4964</v>
      </c>
      <c r="E2791">
        <v>-215</v>
      </c>
      <c r="F2791">
        <v>508</v>
      </c>
      <c r="G2791">
        <v>-115</v>
      </c>
    </row>
    <row r="2792" spans="1:7">
      <c r="A2792" t="s">
        <v>0</v>
      </c>
      <c r="B2792">
        <v>16160</v>
      </c>
      <c r="C2792">
        <v>888</v>
      </c>
      <c r="D2792">
        <v>5612</v>
      </c>
      <c r="E2792">
        <v>-26</v>
      </c>
      <c r="F2792">
        <v>935</v>
      </c>
      <c r="G2792">
        <v>-49</v>
      </c>
    </row>
    <row r="2793" spans="1:7">
      <c r="A2793" t="s">
        <v>0</v>
      </c>
      <c r="B2793">
        <v>15976</v>
      </c>
      <c r="C2793">
        <v>904</v>
      </c>
      <c r="D2793">
        <v>4692</v>
      </c>
      <c r="E2793">
        <v>368</v>
      </c>
      <c r="F2793">
        <v>430</v>
      </c>
      <c r="G2793">
        <v>-62</v>
      </c>
    </row>
    <row r="2794" spans="1:7">
      <c r="A2794" t="s">
        <v>0</v>
      </c>
      <c r="B2794">
        <v>15604</v>
      </c>
      <c r="C2794">
        <v>1860</v>
      </c>
      <c r="D2794">
        <v>5024</v>
      </c>
      <c r="E2794">
        <v>437</v>
      </c>
      <c r="F2794">
        <v>-20</v>
      </c>
      <c r="G2794">
        <v>-88</v>
      </c>
    </row>
    <row r="2795" spans="1:7">
      <c r="A2795" t="s">
        <v>0</v>
      </c>
      <c r="B2795">
        <v>16152</v>
      </c>
      <c r="C2795">
        <v>1088</v>
      </c>
      <c r="D2795">
        <v>6020</v>
      </c>
      <c r="E2795">
        <v>370</v>
      </c>
      <c r="F2795">
        <v>1923</v>
      </c>
      <c r="G2795">
        <v>453</v>
      </c>
    </row>
    <row r="2796" spans="1:7">
      <c r="A2796" t="s">
        <v>0</v>
      </c>
      <c r="B2796">
        <v>15856</v>
      </c>
      <c r="C2796">
        <v>1400</v>
      </c>
      <c r="D2796">
        <v>4728</v>
      </c>
      <c r="E2796">
        <v>435</v>
      </c>
      <c r="F2796">
        <v>2107</v>
      </c>
      <c r="G2796">
        <v>269</v>
      </c>
    </row>
    <row r="2797" spans="1:7">
      <c r="A2797" t="s">
        <v>0</v>
      </c>
      <c r="B2797">
        <v>16284</v>
      </c>
      <c r="C2797">
        <v>1524</v>
      </c>
      <c r="D2797">
        <v>4584</v>
      </c>
      <c r="E2797">
        <v>103</v>
      </c>
      <c r="F2797">
        <v>1938</v>
      </c>
      <c r="G2797">
        <v>249</v>
      </c>
    </row>
    <row r="2798" spans="1:7">
      <c r="A2798" t="s">
        <v>0</v>
      </c>
      <c r="B2798">
        <v>16136</v>
      </c>
      <c r="C2798">
        <v>1216</v>
      </c>
      <c r="D2798">
        <v>4448</v>
      </c>
      <c r="E2798">
        <v>-99</v>
      </c>
      <c r="F2798">
        <v>755</v>
      </c>
      <c r="G2798">
        <v>332</v>
      </c>
    </row>
    <row r="2799" spans="1:7">
      <c r="A2799" t="s">
        <v>0</v>
      </c>
      <c r="B2799">
        <v>16044</v>
      </c>
      <c r="C2799">
        <v>1328</v>
      </c>
      <c r="D2799">
        <v>4460</v>
      </c>
      <c r="E2799">
        <v>-205</v>
      </c>
      <c r="F2799">
        <v>986</v>
      </c>
      <c r="G2799">
        <v>-44</v>
      </c>
    </row>
    <row r="2800" spans="1:7">
      <c r="A2800" t="s">
        <v>0</v>
      </c>
      <c r="B2800">
        <v>16052</v>
      </c>
      <c r="C2800">
        <v>1012</v>
      </c>
      <c r="D2800">
        <v>5380</v>
      </c>
      <c r="E2800">
        <v>-218</v>
      </c>
      <c r="F2800">
        <v>1334</v>
      </c>
      <c r="G2800">
        <v>399</v>
      </c>
    </row>
    <row r="2801" spans="1:7">
      <c r="A2801" t="s">
        <v>0</v>
      </c>
      <c r="B2801">
        <v>15756</v>
      </c>
      <c r="C2801">
        <v>1124</v>
      </c>
      <c r="D2801">
        <v>5372</v>
      </c>
      <c r="E2801">
        <v>-226</v>
      </c>
      <c r="F2801">
        <v>1157</v>
      </c>
      <c r="G2801">
        <v>35</v>
      </c>
    </row>
    <row r="2802" spans="1:7">
      <c r="A2802" t="s">
        <v>0</v>
      </c>
      <c r="B2802">
        <v>16120</v>
      </c>
      <c r="C2802">
        <v>1180</v>
      </c>
      <c r="D2802">
        <v>5348</v>
      </c>
      <c r="E2802">
        <v>-196</v>
      </c>
      <c r="F2802">
        <v>-321</v>
      </c>
      <c r="G2802">
        <v>-650</v>
      </c>
    </row>
    <row r="2803" spans="1:7">
      <c r="A2803" t="s">
        <v>0</v>
      </c>
      <c r="B2803">
        <v>16036</v>
      </c>
      <c r="C2803">
        <v>1248</v>
      </c>
      <c r="D2803">
        <v>5596</v>
      </c>
      <c r="E2803">
        <v>-201</v>
      </c>
      <c r="F2803">
        <v>849</v>
      </c>
      <c r="G2803">
        <v>42</v>
      </c>
    </row>
    <row r="2804" spans="1:7">
      <c r="A2804" t="s">
        <v>0</v>
      </c>
      <c r="B2804">
        <v>15980</v>
      </c>
      <c r="C2804">
        <v>1560</v>
      </c>
      <c r="D2804">
        <v>5036</v>
      </c>
      <c r="E2804">
        <v>216</v>
      </c>
      <c r="F2804">
        <v>229</v>
      </c>
      <c r="G2804">
        <v>418</v>
      </c>
    </row>
    <row r="2805" spans="1:7">
      <c r="A2805" t="s">
        <v>0</v>
      </c>
      <c r="B2805">
        <v>16176</v>
      </c>
      <c r="C2805">
        <v>1716</v>
      </c>
      <c r="D2805">
        <v>5808</v>
      </c>
      <c r="E2805">
        <v>-137</v>
      </c>
      <c r="F2805">
        <v>1210</v>
      </c>
      <c r="G2805">
        <v>344</v>
      </c>
    </row>
    <row r="2806" spans="1:7">
      <c r="A2806" t="s">
        <v>0</v>
      </c>
      <c r="B2806">
        <v>15676</v>
      </c>
      <c r="C2806">
        <v>500</v>
      </c>
      <c r="D2806">
        <v>6040</v>
      </c>
      <c r="E2806">
        <v>-630</v>
      </c>
      <c r="F2806">
        <v>643</v>
      </c>
      <c r="G2806">
        <v>-134</v>
      </c>
    </row>
    <row r="2807" spans="1:7">
      <c r="A2807" t="s">
        <v>0</v>
      </c>
      <c r="B2807">
        <v>15696</v>
      </c>
      <c r="C2807">
        <v>1012</v>
      </c>
      <c r="D2807">
        <v>5756</v>
      </c>
      <c r="E2807">
        <v>-213</v>
      </c>
      <c r="F2807">
        <v>124</v>
      </c>
      <c r="G2807">
        <v>185</v>
      </c>
    </row>
    <row r="2808" spans="1:7">
      <c r="A2808" t="s">
        <v>0</v>
      </c>
      <c r="B2808">
        <v>15748</v>
      </c>
      <c r="C2808">
        <v>1048</v>
      </c>
      <c r="D2808">
        <v>5732</v>
      </c>
      <c r="E2808">
        <v>-400</v>
      </c>
      <c r="F2808">
        <v>68</v>
      </c>
      <c r="G2808">
        <v>74</v>
      </c>
    </row>
    <row r="2809" spans="1:7">
      <c r="A2809" t="s">
        <v>0</v>
      </c>
      <c r="B2809">
        <v>15780</v>
      </c>
      <c r="C2809">
        <v>1000</v>
      </c>
      <c r="D2809">
        <v>5944</v>
      </c>
      <c r="E2809">
        <v>-452</v>
      </c>
      <c r="F2809">
        <v>98</v>
      </c>
      <c r="G2809">
        <v>34</v>
      </c>
    </row>
    <row r="2810" spans="1:7">
      <c r="A2810" t="s">
        <v>0</v>
      </c>
      <c r="B2810">
        <v>16148</v>
      </c>
      <c r="C2810">
        <v>980</v>
      </c>
      <c r="D2810">
        <v>5796</v>
      </c>
      <c r="E2810">
        <v>-208</v>
      </c>
      <c r="F2810">
        <v>802</v>
      </c>
      <c r="G2810">
        <v>98</v>
      </c>
    </row>
    <row r="2811" spans="1:7">
      <c r="A2811" t="s">
        <v>0</v>
      </c>
      <c r="B2811">
        <v>15924</v>
      </c>
      <c r="C2811">
        <v>720</v>
      </c>
      <c r="D2811">
        <v>6472</v>
      </c>
      <c r="E2811">
        <v>-257</v>
      </c>
      <c r="F2811">
        <v>646</v>
      </c>
      <c r="G2811">
        <v>210</v>
      </c>
    </row>
    <row r="2812" spans="1:7">
      <c r="A2812" t="s">
        <v>0</v>
      </c>
      <c r="B2812">
        <v>15808</v>
      </c>
      <c r="C2812">
        <v>1216</v>
      </c>
      <c r="D2812">
        <v>6112</v>
      </c>
      <c r="E2812">
        <v>296</v>
      </c>
      <c r="F2812">
        <v>1627</v>
      </c>
      <c r="G2812">
        <v>568</v>
      </c>
    </row>
    <row r="2813" spans="1:7">
      <c r="A2813" t="s">
        <v>0</v>
      </c>
      <c r="B2813">
        <v>15984</v>
      </c>
      <c r="C2813">
        <v>1140</v>
      </c>
      <c r="D2813">
        <v>5820</v>
      </c>
      <c r="E2813">
        <v>-6</v>
      </c>
      <c r="F2813">
        <v>952</v>
      </c>
      <c r="G2813">
        <v>161</v>
      </c>
    </row>
    <row r="2814" spans="1:7">
      <c r="A2814" t="s">
        <v>0</v>
      </c>
      <c r="B2814">
        <v>15612</v>
      </c>
      <c r="C2814">
        <v>1036</v>
      </c>
      <c r="D2814">
        <v>5804</v>
      </c>
      <c r="E2814">
        <v>-74</v>
      </c>
      <c r="F2814">
        <v>877</v>
      </c>
      <c r="G2814">
        <v>73</v>
      </c>
    </row>
    <row r="2815" spans="1:7">
      <c r="A2815" t="s">
        <v>0</v>
      </c>
      <c r="B2815">
        <v>15928</v>
      </c>
      <c r="C2815">
        <v>948</v>
      </c>
      <c r="D2815">
        <v>6212</v>
      </c>
      <c r="E2815">
        <v>-278</v>
      </c>
      <c r="F2815">
        <v>1449</v>
      </c>
      <c r="G2815">
        <v>177</v>
      </c>
    </row>
    <row r="2816" spans="1:7">
      <c r="A2816" t="s">
        <v>0</v>
      </c>
      <c r="B2816">
        <v>15520</v>
      </c>
      <c r="C2816">
        <v>984</v>
      </c>
      <c r="D2816">
        <v>5784</v>
      </c>
      <c r="E2816">
        <v>373</v>
      </c>
      <c r="F2816">
        <v>1313</v>
      </c>
      <c r="G2816">
        <v>386</v>
      </c>
    </row>
    <row r="2817" spans="1:7">
      <c r="A2817" t="s">
        <v>0</v>
      </c>
      <c r="B2817">
        <v>15508</v>
      </c>
      <c r="C2817">
        <v>412</v>
      </c>
      <c r="D2817">
        <v>5860</v>
      </c>
      <c r="E2817">
        <v>470</v>
      </c>
      <c r="F2817">
        <v>1039</v>
      </c>
      <c r="G2817">
        <v>155</v>
      </c>
    </row>
    <row r="2818" spans="1:7">
      <c r="A2818" t="s">
        <v>0</v>
      </c>
      <c r="B2818">
        <v>16052</v>
      </c>
      <c r="C2818">
        <v>748</v>
      </c>
      <c r="D2818">
        <v>6148</v>
      </c>
      <c r="E2818">
        <v>62</v>
      </c>
      <c r="F2818">
        <v>1961</v>
      </c>
      <c r="G2818">
        <v>212</v>
      </c>
    </row>
    <row r="2819" spans="1:7">
      <c r="A2819" t="s">
        <v>0</v>
      </c>
      <c r="B2819">
        <v>15512</v>
      </c>
      <c r="C2819">
        <v>1168</v>
      </c>
      <c r="D2819">
        <v>5960</v>
      </c>
      <c r="E2819">
        <v>-278</v>
      </c>
      <c r="F2819">
        <v>1243</v>
      </c>
      <c r="G2819">
        <v>357</v>
      </c>
    </row>
    <row r="2820" spans="1:7">
      <c r="A2820" t="s">
        <v>0</v>
      </c>
      <c r="B2820">
        <v>16112</v>
      </c>
      <c r="C2820">
        <v>1140</v>
      </c>
      <c r="D2820">
        <v>6212</v>
      </c>
      <c r="E2820">
        <v>167</v>
      </c>
      <c r="F2820">
        <v>684</v>
      </c>
      <c r="G2820">
        <v>168</v>
      </c>
    </row>
    <row r="2821" spans="1:7">
      <c r="A2821" t="s">
        <v>0</v>
      </c>
      <c r="B2821">
        <v>15668</v>
      </c>
      <c r="C2821">
        <v>1000</v>
      </c>
      <c r="D2821">
        <v>6264</v>
      </c>
      <c r="E2821">
        <v>445</v>
      </c>
      <c r="F2821">
        <v>728</v>
      </c>
      <c r="G2821">
        <v>142</v>
      </c>
    </row>
    <row r="2822" spans="1:7">
      <c r="A2822" t="s">
        <v>0</v>
      </c>
      <c r="B2822">
        <v>15872</v>
      </c>
      <c r="C2822">
        <v>908</v>
      </c>
      <c r="D2822">
        <v>6200</v>
      </c>
      <c r="E2822">
        <v>-573</v>
      </c>
      <c r="F2822">
        <v>929</v>
      </c>
      <c r="G2822">
        <v>-196</v>
      </c>
    </row>
    <row r="2823" spans="1:7">
      <c r="A2823" t="s">
        <v>0</v>
      </c>
      <c r="B2823">
        <v>15684</v>
      </c>
      <c r="C2823">
        <v>740</v>
      </c>
      <c r="D2823">
        <v>6532</v>
      </c>
      <c r="E2823">
        <v>-335</v>
      </c>
      <c r="F2823">
        <v>1567</v>
      </c>
      <c r="G2823">
        <v>-279</v>
      </c>
    </row>
    <row r="2824" spans="1:7">
      <c r="A2824" t="s">
        <v>0</v>
      </c>
      <c r="B2824">
        <v>15436</v>
      </c>
      <c r="C2824">
        <v>776</v>
      </c>
      <c r="D2824">
        <v>6716</v>
      </c>
      <c r="E2824">
        <v>-375</v>
      </c>
      <c r="F2824">
        <v>1500</v>
      </c>
      <c r="G2824">
        <v>-211</v>
      </c>
    </row>
    <row r="2825" spans="1:7">
      <c r="A2825" t="s">
        <v>0</v>
      </c>
      <c r="B2825">
        <v>15656</v>
      </c>
      <c r="C2825">
        <v>880</v>
      </c>
      <c r="D2825">
        <v>6640</v>
      </c>
      <c r="E2825">
        <v>-354</v>
      </c>
      <c r="F2825">
        <v>780</v>
      </c>
      <c r="G2825">
        <v>-165</v>
      </c>
    </row>
    <row r="2826" spans="1:7">
      <c r="A2826" t="s">
        <v>0</v>
      </c>
      <c r="B2826">
        <v>15484</v>
      </c>
      <c r="C2826">
        <v>956</v>
      </c>
      <c r="D2826">
        <v>6796</v>
      </c>
      <c r="E2826">
        <v>-286</v>
      </c>
      <c r="F2826">
        <v>780</v>
      </c>
      <c r="G2826">
        <v>-66</v>
      </c>
    </row>
    <row r="2827" spans="1:7">
      <c r="A2827" t="s">
        <v>0</v>
      </c>
      <c r="B2827">
        <v>15456</v>
      </c>
      <c r="C2827">
        <v>912</v>
      </c>
      <c r="D2827">
        <v>6688</v>
      </c>
      <c r="E2827">
        <v>-301</v>
      </c>
      <c r="F2827">
        <v>996</v>
      </c>
      <c r="G2827">
        <v>575</v>
      </c>
    </row>
    <row r="2828" spans="1:7">
      <c r="A2828" t="s">
        <v>0</v>
      </c>
      <c r="B2828">
        <v>15684</v>
      </c>
      <c r="C2828">
        <v>1012</v>
      </c>
      <c r="D2828">
        <v>6588</v>
      </c>
      <c r="E2828">
        <v>-260</v>
      </c>
      <c r="F2828">
        <v>626</v>
      </c>
      <c r="G2828">
        <v>176</v>
      </c>
    </row>
    <row r="2829" spans="1:7">
      <c r="A2829" t="s">
        <v>0</v>
      </c>
      <c r="B2829">
        <v>15460</v>
      </c>
      <c r="C2829">
        <v>692</v>
      </c>
      <c r="D2829">
        <v>7120</v>
      </c>
      <c r="E2829">
        <v>-102</v>
      </c>
      <c r="F2829">
        <v>511</v>
      </c>
      <c r="G2829">
        <v>274</v>
      </c>
    </row>
    <row r="2830" spans="1:7">
      <c r="A2830" t="s">
        <v>0</v>
      </c>
      <c r="B2830">
        <v>15596</v>
      </c>
      <c r="C2830">
        <v>664</v>
      </c>
      <c r="D2830">
        <v>6984</v>
      </c>
      <c r="E2830">
        <v>-59</v>
      </c>
      <c r="F2830">
        <v>325</v>
      </c>
      <c r="G2830">
        <v>-13</v>
      </c>
    </row>
    <row r="2831" spans="1:7">
      <c r="A2831" t="s">
        <v>0</v>
      </c>
      <c r="B2831">
        <v>15584</v>
      </c>
      <c r="C2831">
        <v>608</v>
      </c>
      <c r="D2831">
        <v>7004</v>
      </c>
      <c r="E2831">
        <v>-125</v>
      </c>
      <c r="F2831">
        <v>118</v>
      </c>
      <c r="G2831">
        <v>-468</v>
      </c>
    </row>
    <row r="2832" spans="1:7">
      <c r="A2832" t="s">
        <v>0</v>
      </c>
      <c r="B2832">
        <v>15360</v>
      </c>
      <c r="C2832">
        <v>536</v>
      </c>
      <c r="D2832">
        <v>6928</v>
      </c>
      <c r="E2832">
        <v>-186</v>
      </c>
      <c r="F2832">
        <v>134</v>
      </c>
      <c r="G2832">
        <v>-226</v>
      </c>
    </row>
    <row r="2833" spans="1:7">
      <c r="A2833" t="s">
        <v>0</v>
      </c>
      <c r="B2833">
        <v>15152</v>
      </c>
      <c r="C2833">
        <v>948</v>
      </c>
      <c r="D2833">
        <v>7036</v>
      </c>
      <c r="E2833">
        <v>-205</v>
      </c>
      <c r="F2833">
        <v>483</v>
      </c>
      <c r="G2833">
        <v>49</v>
      </c>
    </row>
    <row r="2834" spans="1:7">
      <c r="A2834" t="s">
        <v>0</v>
      </c>
      <c r="B2834">
        <v>15212</v>
      </c>
      <c r="C2834">
        <v>816</v>
      </c>
      <c r="D2834">
        <v>7044</v>
      </c>
      <c r="E2834">
        <v>-164</v>
      </c>
      <c r="F2834">
        <v>-389</v>
      </c>
      <c r="G2834">
        <v>358</v>
      </c>
    </row>
    <row r="2835" spans="1:7">
      <c r="A2835" t="s">
        <v>0</v>
      </c>
      <c r="B2835">
        <v>15616</v>
      </c>
      <c r="C2835">
        <v>644</v>
      </c>
      <c r="D2835">
        <v>7144</v>
      </c>
      <c r="E2835">
        <v>33</v>
      </c>
      <c r="F2835">
        <v>-388</v>
      </c>
      <c r="G2835">
        <v>12</v>
      </c>
    </row>
    <row r="2836" spans="1:7">
      <c r="A2836" t="s">
        <v>0</v>
      </c>
      <c r="B2836">
        <v>15188</v>
      </c>
      <c r="C2836">
        <v>428</v>
      </c>
      <c r="D2836">
        <v>7288</v>
      </c>
      <c r="E2836">
        <v>243</v>
      </c>
      <c r="F2836">
        <v>622</v>
      </c>
      <c r="G2836">
        <v>19</v>
      </c>
    </row>
    <row r="2837" spans="1:7">
      <c r="A2837" t="s">
        <v>0</v>
      </c>
      <c r="B2837">
        <v>15484</v>
      </c>
      <c r="C2837">
        <v>780</v>
      </c>
      <c r="D2837">
        <v>7140</v>
      </c>
      <c r="E2837">
        <v>-201</v>
      </c>
      <c r="F2837">
        <v>615</v>
      </c>
      <c r="G2837">
        <v>187</v>
      </c>
    </row>
    <row r="2838" spans="1:7">
      <c r="A2838" t="s">
        <v>0</v>
      </c>
      <c r="B2838">
        <v>15400</v>
      </c>
      <c r="C2838">
        <v>572</v>
      </c>
      <c r="D2838">
        <v>6972</v>
      </c>
      <c r="E2838">
        <v>297</v>
      </c>
      <c r="F2838">
        <v>820</v>
      </c>
      <c r="G2838">
        <v>315</v>
      </c>
    </row>
    <row r="2839" spans="1:7">
      <c r="A2839" t="s">
        <v>0</v>
      </c>
      <c r="B2839">
        <v>15176</v>
      </c>
      <c r="C2839">
        <v>708</v>
      </c>
      <c r="D2839">
        <v>6880</v>
      </c>
      <c r="E2839">
        <v>177</v>
      </c>
      <c r="F2839">
        <v>1077</v>
      </c>
      <c r="G2839">
        <v>284</v>
      </c>
    </row>
    <row r="2840" spans="1:7">
      <c r="A2840" t="s">
        <v>0</v>
      </c>
      <c r="B2840">
        <v>14828</v>
      </c>
      <c r="C2840">
        <v>708</v>
      </c>
      <c r="D2840">
        <v>6756</v>
      </c>
      <c r="E2840">
        <v>14</v>
      </c>
      <c r="F2840">
        <v>149</v>
      </c>
      <c r="G2840">
        <v>205</v>
      </c>
    </row>
    <row r="2841" spans="1:7">
      <c r="A2841" t="s">
        <v>0</v>
      </c>
      <c r="B2841">
        <v>15492</v>
      </c>
      <c r="C2841">
        <v>660</v>
      </c>
      <c r="D2841">
        <v>7316</v>
      </c>
      <c r="E2841">
        <v>223</v>
      </c>
      <c r="F2841">
        <v>1333</v>
      </c>
      <c r="G2841">
        <v>444</v>
      </c>
    </row>
    <row r="2842" spans="1:7">
      <c r="A2842" t="s">
        <v>0</v>
      </c>
      <c r="B2842">
        <v>15124</v>
      </c>
      <c r="C2842">
        <v>404</v>
      </c>
      <c r="D2842">
        <v>7364</v>
      </c>
      <c r="E2842">
        <v>512</v>
      </c>
      <c r="F2842">
        <v>395</v>
      </c>
      <c r="G2842">
        <v>329</v>
      </c>
    </row>
    <row r="2843" spans="1:7">
      <c r="A2843" t="s">
        <v>0</v>
      </c>
      <c r="B2843">
        <v>15320</v>
      </c>
      <c r="C2843">
        <v>468</v>
      </c>
      <c r="D2843">
        <v>7164</v>
      </c>
      <c r="E2843">
        <v>131</v>
      </c>
      <c r="F2843">
        <v>823</v>
      </c>
      <c r="G2843">
        <v>180</v>
      </c>
    </row>
    <row r="2844" spans="1:7">
      <c r="A2844" t="s">
        <v>0</v>
      </c>
      <c r="B2844">
        <v>15188</v>
      </c>
      <c r="C2844">
        <v>780</v>
      </c>
      <c r="D2844">
        <v>7024</v>
      </c>
      <c r="E2844">
        <v>-139</v>
      </c>
      <c r="F2844">
        <v>650</v>
      </c>
      <c r="G2844">
        <v>240</v>
      </c>
    </row>
    <row r="2845" spans="1:7">
      <c r="A2845" t="s">
        <v>0</v>
      </c>
      <c r="B2845">
        <v>15284</v>
      </c>
      <c r="C2845">
        <v>704</v>
      </c>
      <c r="D2845">
        <v>7320</v>
      </c>
      <c r="E2845">
        <v>-123</v>
      </c>
      <c r="F2845">
        <v>254</v>
      </c>
      <c r="G2845">
        <v>109</v>
      </c>
    </row>
    <row r="2846" spans="1:7">
      <c r="A2846" t="s">
        <v>0</v>
      </c>
      <c r="B2846">
        <v>15448</v>
      </c>
      <c r="C2846">
        <v>528</v>
      </c>
      <c r="D2846">
        <v>7256</v>
      </c>
      <c r="E2846">
        <v>238</v>
      </c>
      <c r="F2846">
        <v>495</v>
      </c>
      <c r="G2846">
        <v>182</v>
      </c>
    </row>
    <row r="2847" spans="1:7">
      <c r="A2847" t="s">
        <v>0</v>
      </c>
      <c r="B2847">
        <v>15424</v>
      </c>
      <c r="C2847">
        <v>524</v>
      </c>
      <c r="D2847">
        <v>7416</v>
      </c>
      <c r="E2847">
        <v>-55</v>
      </c>
      <c r="F2847">
        <v>455</v>
      </c>
      <c r="G2847">
        <v>-3</v>
      </c>
    </row>
    <row r="2848" spans="1:7">
      <c r="A2848" t="s">
        <v>0</v>
      </c>
      <c r="B2848">
        <v>15264</v>
      </c>
      <c r="C2848">
        <v>552</v>
      </c>
      <c r="D2848">
        <v>7372</v>
      </c>
      <c r="E2848">
        <v>-95</v>
      </c>
      <c r="F2848">
        <v>189</v>
      </c>
      <c r="G2848">
        <v>-24</v>
      </c>
    </row>
    <row r="2849" spans="1:7">
      <c r="A2849" t="s">
        <v>0</v>
      </c>
      <c r="B2849">
        <v>15192</v>
      </c>
      <c r="C2849">
        <v>424</v>
      </c>
      <c r="D2849">
        <v>7396</v>
      </c>
      <c r="E2849">
        <v>-149</v>
      </c>
      <c r="F2849">
        <v>553</v>
      </c>
      <c r="G2849">
        <v>46</v>
      </c>
    </row>
    <row r="2850" spans="1:7">
      <c r="A2850" t="s">
        <v>0</v>
      </c>
      <c r="B2850">
        <v>15272</v>
      </c>
      <c r="C2850">
        <v>432</v>
      </c>
      <c r="D2850">
        <v>7684</v>
      </c>
      <c r="E2850">
        <v>-133</v>
      </c>
      <c r="F2850">
        <v>265</v>
      </c>
      <c r="G2850">
        <v>-176</v>
      </c>
    </row>
    <row r="2851" spans="1:7">
      <c r="A2851" t="s">
        <v>0</v>
      </c>
      <c r="B2851">
        <v>15244</v>
      </c>
      <c r="C2851">
        <v>556</v>
      </c>
      <c r="D2851">
        <v>7564</v>
      </c>
      <c r="E2851">
        <v>-72</v>
      </c>
      <c r="F2851">
        <v>122</v>
      </c>
      <c r="G2851">
        <v>-66</v>
      </c>
    </row>
    <row r="2852" spans="1:7">
      <c r="A2852" t="s">
        <v>0</v>
      </c>
      <c r="B2852">
        <v>15288</v>
      </c>
      <c r="C2852">
        <v>648</v>
      </c>
      <c r="D2852">
        <v>7436</v>
      </c>
      <c r="E2852">
        <v>30</v>
      </c>
      <c r="F2852">
        <v>583</v>
      </c>
      <c r="G2852">
        <v>-188</v>
      </c>
    </row>
    <row r="2853" spans="1:7">
      <c r="A2853" t="s">
        <v>0</v>
      </c>
      <c r="B2853">
        <v>15128</v>
      </c>
      <c r="C2853">
        <v>528</v>
      </c>
      <c r="D2853">
        <v>7516</v>
      </c>
      <c r="E2853">
        <v>-63</v>
      </c>
      <c r="F2853">
        <v>489</v>
      </c>
      <c r="G2853">
        <v>-220</v>
      </c>
    </row>
    <row r="2854" spans="1:7">
      <c r="A2854" t="s">
        <v>0</v>
      </c>
      <c r="B2854">
        <v>14960</v>
      </c>
      <c r="C2854">
        <v>432</v>
      </c>
      <c r="D2854">
        <v>7664</v>
      </c>
      <c r="E2854">
        <v>-129</v>
      </c>
      <c r="F2854">
        <v>71</v>
      </c>
      <c r="G2854">
        <v>-114</v>
      </c>
    </row>
    <row r="2855" spans="1:7">
      <c r="A2855" t="s">
        <v>0</v>
      </c>
      <c r="B2855">
        <v>15204</v>
      </c>
      <c r="C2855">
        <v>496</v>
      </c>
      <c r="D2855">
        <v>7684</v>
      </c>
      <c r="E2855">
        <v>-139</v>
      </c>
      <c r="F2855">
        <v>123</v>
      </c>
      <c r="G2855">
        <v>-114</v>
      </c>
    </row>
    <row r="2856" spans="1:7">
      <c r="A2856" t="s">
        <v>0</v>
      </c>
      <c r="B2856">
        <v>15260</v>
      </c>
      <c r="C2856">
        <v>556</v>
      </c>
      <c r="D2856">
        <v>7448</v>
      </c>
      <c r="E2856">
        <v>-269</v>
      </c>
      <c r="F2856">
        <v>344</v>
      </c>
      <c r="G2856">
        <v>-180</v>
      </c>
    </row>
    <row r="2857" spans="1:7">
      <c r="A2857" t="s">
        <v>0</v>
      </c>
      <c r="B2857">
        <v>15228</v>
      </c>
      <c r="C2857">
        <v>668</v>
      </c>
      <c r="D2857">
        <v>7556</v>
      </c>
      <c r="E2857">
        <v>-198</v>
      </c>
      <c r="F2857">
        <v>181</v>
      </c>
      <c r="G2857">
        <v>-11</v>
      </c>
    </row>
    <row r="2858" spans="1:7">
      <c r="A2858" t="s">
        <v>0</v>
      </c>
      <c r="B2858">
        <v>15260</v>
      </c>
      <c r="C2858">
        <v>452</v>
      </c>
      <c r="D2858">
        <v>7684</v>
      </c>
      <c r="E2858">
        <v>-147</v>
      </c>
      <c r="F2858">
        <v>-224</v>
      </c>
      <c r="G2858">
        <v>-149</v>
      </c>
    </row>
    <row r="2859" spans="1:7">
      <c r="A2859" t="s">
        <v>0</v>
      </c>
      <c r="B2859">
        <v>15400</v>
      </c>
      <c r="C2859">
        <v>564</v>
      </c>
      <c r="D2859">
        <v>7548</v>
      </c>
      <c r="E2859">
        <v>-79</v>
      </c>
      <c r="F2859">
        <v>-79</v>
      </c>
      <c r="G2859">
        <v>-86</v>
      </c>
    </row>
    <row r="2860" spans="1:7">
      <c r="A2860" t="s">
        <v>0</v>
      </c>
      <c r="B2860">
        <v>15464</v>
      </c>
      <c r="C2860">
        <v>560</v>
      </c>
      <c r="D2860">
        <v>7360</v>
      </c>
      <c r="E2860">
        <v>-141</v>
      </c>
      <c r="F2860">
        <v>182</v>
      </c>
      <c r="G2860">
        <v>-50</v>
      </c>
    </row>
    <row r="2861" spans="1:7">
      <c r="A2861" t="s">
        <v>0</v>
      </c>
      <c r="B2861">
        <v>15216</v>
      </c>
      <c r="C2861">
        <v>600</v>
      </c>
      <c r="D2861">
        <v>7648</v>
      </c>
      <c r="E2861">
        <v>-159</v>
      </c>
      <c r="F2861">
        <v>188</v>
      </c>
      <c r="G2861">
        <v>63</v>
      </c>
    </row>
    <row r="2862" spans="1:7">
      <c r="A2862" t="s">
        <v>0</v>
      </c>
      <c r="B2862">
        <v>15208</v>
      </c>
      <c r="C2862">
        <v>576</v>
      </c>
      <c r="D2862">
        <v>7588</v>
      </c>
      <c r="E2862">
        <v>-110</v>
      </c>
      <c r="F2862">
        <v>217</v>
      </c>
      <c r="G2862">
        <v>221</v>
      </c>
    </row>
    <row r="2863" spans="1:7">
      <c r="A2863" t="s">
        <v>0</v>
      </c>
      <c r="B2863">
        <v>15132</v>
      </c>
      <c r="C2863">
        <v>488</v>
      </c>
      <c r="D2863">
        <v>7640</v>
      </c>
      <c r="E2863">
        <v>-117</v>
      </c>
      <c r="F2863">
        <v>74</v>
      </c>
      <c r="G2863">
        <v>1</v>
      </c>
    </row>
    <row r="2864" spans="1:7">
      <c r="A2864" t="s">
        <v>0</v>
      </c>
      <c r="B2864">
        <v>15352</v>
      </c>
      <c r="C2864">
        <v>472</v>
      </c>
      <c r="D2864">
        <v>7460</v>
      </c>
      <c r="E2864">
        <v>-119</v>
      </c>
      <c r="F2864">
        <v>197</v>
      </c>
      <c r="G2864">
        <v>-154</v>
      </c>
    </row>
    <row r="2865" spans="1:7">
      <c r="A2865" t="s">
        <v>0</v>
      </c>
      <c r="B2865">
        <v>15324</v>
      </c>
      <c r="C2865">
        <v>460</v>
      </c>
      <c r="D2865">
        <v>7580</v>
      </c>
      <c r="E2865">
        <v>-66</v>
      </c>
      <c r="F2865">
        <v>133</v>
      </c>
      <c r="G2865">
        <v>-248</v>
      </c>
    </row>
    <row r="2866" spans="1:7">
      <c r="A2866" t="s">
        <v>0</v>
      </c>
      <c r="B2866">
        <v>15432</v>
      </c>
      <c r="C2866">
        <v>596</v>
      </c>
      <c r="D2866">
        <v>7532</v>
      </c>
      <c r="E2866">
        <v>-202</v>
      </c>
      <c r="F2866">
        <v>55</v>
      </c>
      <c r="G2866">
        <v>-160</v>
      </c>
    </row>
    <row r="2867" spans="1:7">
      <c r="A2867" t="s">
        <v>0</v>
      </c>
      <c r="B2867">
        <v>15356</v>
      </c>
      <c r="C2867">
        <v>604</v>
      </c>
      <c r="D2867">
        <v>7212</v>
      </c>
      <c r="E2867">
        <v>-253</v>
      </c>
      <c r="F2867">
        <v>39</v>
      </c>
      <c r="G2867">
        <v>-114</v>
      </c>
    </row>
    <row r="2868" spans="1:7">
      <c r="A2868" t="s">
        <v>0</v>
      </c>
      <c r="B2868">
        <v>15344</v>
      </c>
      <c r="C2868">
        <v>396</v>
      </c>
      <c r="D2868">
        <v>7704</v>
      </c>
      <c r="E2868">
        <v>-384</v>
      </c>
      <c r="F2868">
        <v>96</v>
      </c>
      <c r="G2868">
        <v>-179</v>
      </c>
    </row>
    <row r="2869" spans="1:7">
      <c r="A2869" t="s">
        <v>0</v>
      </c>
      <c r="B2869">
        <v>15132</v>
      </c>
      <c r="C2869">
        <v>412</v>
      </c>
      <c r="D2869">
        <v>7720</v>
      </c>
      <c r="E2869">
        <v>-183</v>
      </c>
      <c r="F2869">
        <v>78</v>
      </c>
      <c r="G2869">
        <v>-104</v>
      </c>
    </row>
    <row r="2870" spans="1:7">
      <c r="A2870" t="s">
        <v>0</v>
      </c>
      <c r="B2870">
        <v>15108</v>
      </c>
      <c r="C2870">
        <v>452</v>
      </c>
      <c r="D2870">
        <v>7704</v>
      </c>
      <c r="E2870">
        <v>-101</v>
      </c>
      <c r="F2870">
        <v>-30</v>
      </c>
      <c r="G2870">
        <v>-100</v>
      </c>
    </row>
    <row r="2871" spans="1:7">
      <c r="A2871" t="s">
        <v>0</v>
      </c>
      <c r="B2871">
        <v>15212</v>
      </c>
      <c r="C2871">
        <v>456</v>
      </c>
      <c r="D2871">
        <v>7540</v>
      </c>
      <c r="E2871">
        <v>-156</v>
      </c>
      <c r="F2871">
        <v>27</v>
      </c>
      <c r="G2871">
        <v>-71</v>
      </c>
    </row>
    <row r="2872" spans="1:7">
      <c r="A2872" t="s">
        <v>0</v>
      </c>
      <c r="B2872">
        <v>15264</v>
      </c>
      <c r="C2872">
        <v>508</v>
      </c>
      <c r="D2872">
        <v>7680</v>
      </c>
      <c r="E2872">
        <v>-219</v>
      </c>
      <c r="F2872">
        <v>176</v>
      </c>
      <c r="G2872">
        <v>-18</v>
      </c>
    </row>
    <row r="2873" spans="1:7">
      <c r="A2873" t="s">
        <v>0</v>
      </c>
      <c r="B2873">
        <v>15148</v>
      </c>
      <c r="C2873">
        <v>416</v>
      </c>
      <c r="D2873">
        <v>7672</v>
      </c>
      <c r="E2873">
        <v>-166</v>
      </c>
      <c r="F2873">
        <v>182</v>
      </c>
      <c r="G2873">
        <v>-45</v>
      </c>
    </row>
    <row r="2874" spans="1:7">
      <c r="A2874" t="s">
        <v>0</v>
      </c>
      <c r="B2874">
        <v>15200</v>
      </c>
      <c r="C2874">
        <v>408</v>
      </c>
      <c r="D2874">
        <v>7580</v>
      </c>
      <c r="E2874">
        <v>-87</v>
      </c>
      <c r="F2874">
        <v>-181</v>
      </c>
      <c r="G2874">
        <v>-84</v>
      </c>
    </row>
    <row r="2875" spans="1:7">
      <c r="A2875" t="s">
        <v>0</v>
      </c>
      <c r="B2875">
        <v>15260</v>
      </c>
      <c r="C2875">
        <v>428</v>
      </c>
      <c r="D2875">
        <v>7680</v>
      </c>
      <c r="E2875">
        <v>-72</v>
      </c>
      <c r="F2875">
        <v>-52</v>
      </c>
      <c r="G2875">
        <v>-119</v>
      </c>
    </row>
    <row r="2876" spans="1:7">
      <c r="A2876" t="s">
        <v>0</v>
      </c>
      <c r="B2876">
        <v>15264</v>
      </c>
      <c r="C2876">
        <v>404</v>
      </c>
      <c r="D2876">
        <v>7468</v>
      </c>
      <c r="E2876">
        <v>-80</v>
      </c>
      <c r="F2876">
        <v>33</v>
      </c>
      <c r="G2876">
        <v>-29</v>
      </c>
    </row>
    <row r="2877" spans="1:7">
      <c r="A2877" t="s">
        <v>0</v>
      </c>
      <c r="B2877">
        <v>15140</v>
      </c>
      <c r="C2877">
        <v>508</v>
      </c>
      <c r="D2877">
        <v>7784</v>
      </c>
      <c r="E2877">
        <v>-78</v>
      </c>
      <c r="F2877">
        <v>57</v>
      </c>
      <c r="G2877">
        <v>68</v>
      </c>
    </row>
    <row r="2878" spans="1:7">
      <c r="A2878" t="s">
        <v>0</v>
      </c>
      <c r="B2878">
        <v>15252</v>
      </c>
      <c r="C2878">
        <v>492</v>
      </c>
      <c r="D2878">
        <v>7448</v>
      </c>
      <c r="E2878">
        <v>124</v>
      </c>
      <c r="F2878">
        <v>190</v>
      </c>
      <c r="G2878">
        <v>73</v>
      </c>
    </row>
    <row r="2879" spans="1:7">
      <c r="A2879" t="s">
        <v>0</v>
      </c>
      <c r="B2879">
        <v>15300</v>
      </c>
      <c r="C2879">
        <v>540</v>
      </c>
      <c r="D2879">
        <v>7420</v>
      </c>
      <c r="E2879">
        <v>-29</v>
      </c>
      <c r="F2879">
        <v>354</v>
      </c>
      <c r="G2879">
        <v>13</v>
      </c>
    </row>
    <row r="2880" spans="1:7">
      <c r="A2880" t="s">
        <v>0</v>
      </c>
      <c r="B2880">
        <v>15268</v>
      </c>
      <c r="C2880">
        <v>516</v>
      </c>
      <c r="D2880">
        <v>7540</v>
      </c>
      <c r="E2880">
        <v>51</v>
      </c>
      <c r="F2880">
        <v>284</v>
      </c>
      <c r="G2880">
        <v>104</v>
      </c>
    </row>
    <row r="2881" spans="1:7">
      <c r="A2881" t="s">
        <v>0</v>
      </c>
      <c r="B2881">
        <v>15456</v>
      </c>
      <c r="C2881">
        <v>384</v>
      </c>
      <c r="D2881">
        <v>7696</v>
      </c>
      <c r="E2881">
        <v>58</v>
      </c>
      <c r="F2881">
        <v>551</v>
      </c>
      <c r="G2881">
        <v>204</v>
      </c>
    </row>
    <row r="2882" spans="1:7">
      <c r="A2882" t="s">
        <v>0</v>
      </c>
      <c r="B2882">
        <v>15220</v>
      </c>
      <c r="C2882">
        <v>528</v>
      </c>
      <c r="D2882">
        <v>7648</v>
      </c>
      <c r="E2882">
        <v>-154</v>
      </c>
      <c r="F2882">
        <v>504</v>
      </c>
      <c r="G2882">
        <v>89</v>
      </c>
    </row>
    <row r="2883" spans="1:7">
      <c r="A2883" t="s">
        <v>0</v>
      </c>
      <c r="B2883">
        <v>15344</v>
      </c>
      <c r="C2883">
        <v>740</v>
      </c>
      <c r="D2883">
        <v>7416</v>
      </c>
      <c r="E2883">
        <v>-123</v>
      </c>
      <c r="F2883">
        <v>213</v>
      </c>
      <c r="G2883">
        <v>243</v>
      </c>
    </row>
    <row r="2884" spans="1:7">
      <c r="A2884" t="s">
        <v>0</v>
      </c>
      <c r="B2884">
        <v>15708</v>
      </c>
      <c r="C2884">
        <v>900</v>
      </c>
      <c r="D2884">
        <v>7196</v>
      </c>
      <c r="E2884">
        <v>-43</v>
      </c>
      <c r="F2884">
        <v>254</v>
      </c>
      <c r="G2884">
        <v>95</v>
      </c>
    </row>
    <row r="2885" spans="1:7">
      <c r="A2885" t="s">
        <v>0</v>
      </c>
      <c r="B2885">
        <v>15092</v>
      </c>
      <c r="C2885">
        <v>1252</v>
      </c>
      <c r="D2885">
        <v>6644</v>
      </c>
      <c r="E2885">
        <v>-444</v>
      </c>
      <c r="F2885">
        <v>-829</v>
      </c>
      <c r="G2885">
        <v>-618</v>
      </c>
    </row>
    <row r="2886" spans="1:7">
      <c r="A2886" t="s">
        <v>0</v>
      </c>
      <c r="B2886">
        <v>15740</v>
      </c>
      <c r="C2886">
        <v>368</v>
      </c>
      <c r="D2886">
        <v>7416</v>
      </c>
      <c r="E2886">
        <v>-488</v>
      </c>
      <c r="F2886">
        <v>-1464</v>
      </c>
      <c r="G2886">
        <v>-635</v>
      </c>
    </row>
    <row r="2887" spans="1:7">
      <c r="A2887" t="s">
        <v>0</v>
      </c>
      <c r="B2887">
        <v>15068</v>
      </c>
      <c r="C2887">
        <v>436</v>
      </c>
      <c r="D2887">
        <v>7592</v>
      </c>
      <c r="E2887">
        <v>-845</v>
      </c>
      <c r="F2887">
        <v>-2226</v>
      </c>
      <c r="G2887">
        <v>-797</v>
      </c>
    </row>
    <row r="2888" spans="1:7">
      <c r="A2888" t="s">
        <v>0</v>
      </c>
      <c r="B2888">
        <v>15136</v>
      </c>
      <c r="C2888">
        <v>-220</v>
      </c>
      <c r="D2888">
        <v>7788</v>
      </c>
      <c r="E2888">
        <v>-962</v>
      </c>
      <c r="F2888">
        <v>-2033</v>
      </c>
      <c r="G2888">
        <v>-656</v>
      </c>
    </row>
    <row r="2889" spans="1:7">
      <c r="A2889" t="s">
        <v>0</v>
      </c>
      <c r="B2889">
        <v>15480</v>
      </c>
      <c r="C2889">
        <v>124</v>
      </c>
      <c r="D2889">
        <v>7184</v>
      </c>
      <c r="E2889">
        <v>-957</v>
      </c>
      <c r="F2889">
        <v>-2592</v>
      </c>
      <c r="G2889">
        <v>-563</v>
      </c>
    </row>
    <row r="2890" spans="1:7">
      <c r="A2890" t="s">
        <v>0</v>
      </c>
      <c r="B2890">
        <v>15624</v>
      </c>
      <c r="C2890">
        <v>1012</v>
      </c>
      <c r="D2890">
        <v>6092</v>
      </c>
      <c r="E2890">
        <v>-1783</v>
      </c>
      <c r="F2890">
        <v>-3124</v>
      </c>
      <c r="G2890">
        <v>-794</v>
      </c>
    </row>
    <row r="2891" spans="1:7">
      <c r="A2891" t="s">
        <v>0</v>
      </c>
      <c r="B2891">
        <v>16212</v>
      </c>
      <c r="C2891">
        <v>588</v>
      </c>
      <c r="D2891">
        <v>7412</v>
      </c>
      <c r="E2891">
        <v>-420</v>
      </c>
      <c r="F2891">
        <v>-853</v>
      </c>
      <c r="G2891">
        <v>-787</v>
      </c>
    </row>
    <row r="2892" spans="1:7">
      <c r="A2892" t="s">
        <v>0</v>
      </c>
      <c r="B2892">
        <v>14272</v>
      </c>
      <c r="C2892">
        <v>-60</v>
      </c>
      <c r="D2892">
        <v>8196</v>
      </c>
      <c r="E2892">
        <v>146</v>
      </c>
      <c r="F2892">
        <v>1504</v>
      </c>
      <c r="G2892">
        <v>-962</v>
      </c>
    </row>
    <row r="2893" spans="1:7">
      <c r="A2893" t="s">
        <v>0</v>
      </c>
      <c r="B2893">
        <v>14420</v>
      </c>
      <c r="C2893">
        <v>360</v>
      </c>
      <c r="D2893">
        <v>7236</v>
      </c>
      <c r="E2893">
        <v>580</v>
      </c>
      <c r="F2893">
        <v>778</v>
      </c>
      <c r="G2893">
        <v>758</v>
      </c>
    </row>
    <row r="2894" spans="1:7">
      <c r="A2894" t="s">
        <v>0</v>
      </c>
      <c r="B2894">
        <v>15852</v>
      </c>
      <c r="C2894">
        <v>692</v>
      </c>
      <c r="D2894">
        <v>7116</v>
      </c>
      <c r="E2894">
        <v>80</v>
      </c>
      <c r="F2894">
        <v>289</v>
      </c>
      <c r="G2894">
        <v>1170</v>
      </c>
    </row>
    <row r="2895" spans="1:7">
      <c r="A2895" t="s">
        <v>0</v>
      </c>
      <c r="B2895">
        <v>15656</v>
      </c>
      <c r="C2895">
        <v>208</v>
      </c>
      <c r="D2895">
        <v>7652</v>
      </c>
      <c r="E2895">
        <v>166</v>
      </c>
      <c r="F2895">
        <v>669</v>
      </c>
      <c r="G2895">
        <v>282</v>
      </c>
    </row>
    <row r="2896" spans="1:7">
      <c r="A2896" t="s">
        <v>0</v>
      </c>
      <c r="B2896">
        <v>15288</v>
      </c>
      <c r="C2896">
        <v>-4</v>
      </c>
      <c r="D2896">
        <v>7468</v>
      </c>
      <c r="E2896">
        <v>664</v>
      </c>
      <c r="F2896">
        <v>1683</v>
      </c>
      <c r="G2896">
        <v>775</v>
      </c>
    </row>
    <row r="2897" spans="1:7">
      <c r="A2897" t="s">
        <v>0</v>
      </c>
      <c r="B2897">
        <v>15040</v>
      </c>
      <c r="C2897">
        <v>664</v>
      </c>
      <c r="D2897">
        <v>7100</v>
      </c>
      <c r="E2897">
        <v>383</v>
      </c>
      <c r="F2897">
        <v>2365</v>
      </c>
      <c r="G2897">
        <v>1334</v>
      </c>
    </row>
    <row r="2898" spans="1:7">
      <c r="A2898" t="s">
        <v>0</v>
      </c>
      <c r="B2898">
        <v>14668</v>
      </c>
      <c r="C2898">
        <v>392</v>
      </c>
      <c r="D2898">
        <v>7348</v>
      </c>
      <c r="E2898">
        <v>-202</v>
      </c>
      <c r="F2898">
        <v>1923</v>
      </c>
      <c r="G2898">
        <v>1407</v>
      </c>
    </row>
    <row r="2899" spans="1:7">
      <c r="A2899" t="s">
        <v>0</v>
      </c>
      <c r="B2899">
        <v>14708</v>
      </c>
      <c r="C2899">
        <v>564</v>
      </c>
      <c r="D2899">
        <v>6824</v>
      </c>
      <c r="E2899">
        <v>-638</v>
      </c>
      <c r="F2899">
        <v>371</v>
      </c>
      <c r="G2899">
        <v>1451</v>
      </c>
    </row>
    <row r="2900" spans="1:7">
      <c r="A2900" t="s">
        <v>0</v>
      </c>
      <c r="B2900">
        <v>15524</v>
      </c>
      <c r="C2900">
        <v>-28</v>
      </c>
      <c r="D2900">
        <v>7656</v>
      </c>
      <c r="E2900">
        <v>-741</v>
      </c>
      <c r="F2900">
        <v>179</v>
      </c>
      <c r="G2900">
        <v>1363</v>
      </c>
    </row>
    <row r="2901" spans="1:7">
      <c r="A2901" t="s">
        <v>0</v>
      </c>
      <c r="B2901">
        <v>16436</v>
      </c>
      <c r="C2901">
        <v>-112</v>
      </c>
      <c r="D2901">
        <v>8464</v>
      </c>
      <c r="E2901">
        <v>-85</v>
      </c>
      <c r="F2901">
        <v>872</v>
      </c>
      <c r="G2901">
        <v>569</v>
      </c>
    </row>
    <row r="2902" spans="1:7">
      <c r="A2902" t="s">
        <v>0</v>
      </c>
      <c r="B2902">
        <v>15036</v>
      </c>
      <c r="C2902">
        <v>-484</v>
      </c>
      <c r="D2902">
        <v>7648</v>
      </c>
      <c r="E2902">
        <v>-130</v>
      </c>
      <c r="F2902">
        <v>1470</v>
      </c>
      <c r="G2902">
        <v>219</v>
      </c>
    </row>
    <row r="2903" spans="1:7">
      <c r="A2903" t="s">
        <v>0</v>
      </c>
      <c r="B2903">
        <v>15484</v>
      </c>
      <c r="C2903">
        <v>-88</v>
      </c>
      <c r="D2903">
        <v>7780</v>
      </c>
      <c r="E2903">
        <v>17</v>
      </c>
      <c r="F2903">
        <v>1291</v>
      </c>
      <c r="G2903">
        <v>587</v>
      </c>
    </row>
    <row r="2904" spans="1:7">
      <c r="A2904" t="s">
        <v>0</v>
      </c>
      <c r="B2904">
        <v>15436</v>
      </c>
      <c r="C2904">
        <v>144</v>
      </c>
      <c r="D2904">
        <v>7476</v>
      </c>
      <c r="E2904">
        <v>-377</v>
      </c>
      <c r="F2904">
        <v>1617</v>
      </c>
      <c r="G2904">
        <v>789</v>
      </c>
    </row>
    <row r="2905" spans="1:7">
      <c r="A2905" t="s">
        <v>0</v>
      </c>
      <c r="B2905">
        <v>15172</v>
      </c>
      <c r="C2905">
        <v>-308</v>
      </c>
      <c r="D2905">
        <v>7868</v>
      </c>
      <c r="E2905">
        <v>-559</v>
      </c>
      <c r="F2905">
        <v>2649</v>
      </c>
      <c r="G2905">
        <v>863</v>
      </c>
    </row>
    <row r="2906" spans="1:7">
      <c r="A2906" t="s">
        <v>0</v>
      </c>
      <c r="B2906">
        <v>15244</v>
      </c>
      <c r="C2906">
        <v>-576</v>
      </c>
      <c r="D2906">
        <v>8124</v>
      </c>
      <c r="E2906">
        <v>-399</v>
      </c>
      <c r="F2906">
        <v>3347</v>
      </c>
      <c r="G2906">
        <v>1736</v>
      </c>
    </row>
    <row r="2907" spans="1:7">
      <c r="A2907" t="s">
        <v>0</v>
      </c>
      <c r="B2907">
        <v>15408</v>
      </c>
      <c r="C2907">
        <v>-120</v>
      </c>
      <c r="D2907">
        <v>7636</v>
      </c>
      <c r="E2907">
        <v>-420</v>
      </c>
      <c r="F2907">
        <v>3462</v>
      </c>
      <c r="G2907">
        <v>1814</v>
      </c>
    </row>
    <row r="2908" spans="1:7">
      <c r="A2908" t="s">
        <v>0</v>
      </c>
      <c r="B2908">
        <v>15384</v>
      </c>
      <c r="C2908">
        <v>-156</v>
      </c>
      <c r="D2908">
        <v>7844</v>
      </c>
      <c r="E2908">
        <v>-311</v>
      </c>
      <c r="F2908">
        <v>4316</v>
      </c>
      <c r="G2908">
        <v>2487</v>
      </c>
    </row>
    <row r="2909" spans="1:7">
      <c r="A2909" t="s">
        <v>0</v>
      </c>
      <c r="B2909">
        <v>15020</v>
      </c>
      <c r="C2909">
        <v>508</v>
      </c>
      <c r="D2909">
        <v>7100</v>
      </c>
      <c r="E2909">
        <v>155</v>
      </c>
      <c r="F2909">
        <v>3500</v>
      </c>
      <c r="G2909">
        <v>2407</v>
      </c>
    </row>
    <row r="2910" spans="1:7">
      <c r="A2910" t="s">
        <v>0</v>
      </c>
      <c r="B2910">
        <v>14272</v>
      </c>
      <c r="C2910">
        <v>-260</v>
      </c>
      <c r="D2910">
        <v>8244</v>
      </c>
      <c r="E2910">
        <v>-1055</v>
      </c>
      <c r="F2910">
        <v>3345</v>
      </c>
      <c r="G2910">
        <v>1437</v>
      </c>
    </row>
    <row r="2911" spans="1:7">
      <c r="A2911" t="s">
        <v>0</v>
      </c>
      <c r="B2911">
        <v>13900</v>
      </c>
      <c r="C2911">
        <v>-1232</v>
      </c>
      <c r="D2911">
        <v>10176</v>
      </c>
      <c r="E2911">
        <v>-161</v>
      </c>
      <c r="F2911">
        <v>2589</v>
      </c>
      <c r="G2911">
        <v>432</v>
      </c>
    </row>
    <row r="2912" spans="1:7">
      <c r="A2912" t="s">
        <v>0</v>
      </c>
      <c r="B2912">
        <v>14172</v>
      </c>
      <c r="C2912">
        <v>-964</v>
      </c>
      <c r="D2912">
        <v>9716</v>
      </c>
      <c r="E2912">
        <v>-91</v>
      </c>
      <c r="F2912">
        <v>896</v>
      </c>
      <c r="G2912">
        <v>226</v>
      </c>
    </row>
    <row r="2913" spans="1:7">
      <c r="A2913" t="s">
        <v>0</v>
      </c>
      <c r="B2913">
        <v>14308</v>
      </c>
      <c r="C2913">
        <v>-972</v>
      </c>
      <c r="D2913">
        <v>9236</v>
      </c>
      <c r="E2913">
        <v>-64</v>
      </c>
      <c r="F2913">
        <v>-528</v>
      </c>
      <c r="G2913">
        <v>-335</v>
      </c>
    </row>
    <row r="2914" spans="1:7">
      <c r="A2914" t="s">
        <v>0</v>
      </c>
      <c r="B2914">
        <v>14672</v>
      </c>
      <c r="C2914">
        <v>-816</v>
      </c>
      <c r="D2914">
        <v>9020</v>
      </c>
      <c r="E2914">
        <v>115</v>
      </c>
      <c r="F2914">
        <v>-308</v>
      </c>
      <c r="G2914">
        <v>-126</v>
      </c>
    </row>
    <row r="2915" spans="1:7">
      <c r="A2915" t="s">
        <v>0</v>
      </c>
      <c r="B2915">
        <v>14692</v>
      </c>
      <c r="C2915">
        <v>-424</v>
      </c>
      <c r="D2915">
        <v>8764</v>
      </c>
      <c r="E2915">
        <v>-249</v>
      </c>
      <c r="F2915">
        <v>320</v>
      </c>
      <c r="G2915">
        <v>-1</v>
      </c>
    </row>
    <row r="2916" spans="1:7">
      <c r="A2916" t="s">
        <v>0</v>
      </c>
      <c r="B2916">
        <v>14032</v>
      </c>
      <c r="C2916">
        <v>-624</v>
      </c>
      <c r="D2916">
        <v>9404</v>
      </c>
      <c r="E2916">
        <v>-144</v>
      </c>
      <c r="F2916">
        <v>335</v>
      </c>
      <c r="G2916">
        <v>138</v>
      </c>
    </row>
    <row r="2917" spans="1:7">
      <c r="A2917" t="s">
        <v>0</v>
      </c>
      <c r="B2917">
        <v>14084</v>
      </c>
      <c r="C2917">
        <v>-908</v>
      </c>
      <c r="D2917">
        <v>9388</v>
      </c>
      <c r="E2917">
        <v>330</v>
      </c>
      <c r="F2917">
        <v>306</v>
      </c>
      <c r="G2917">
        <v>377</v>
      </c>
    </row>
    <row r="2918" spans="1:7">
      <c r="A2918" t="s">
        <v>0</v>
      </c>
      <c r="B2918">
        <v>14968</v>
      </c>
      <c r="C2918">
        <v>-672</v>
      </c>
      <c r="D2918">
        <v>8620</v>
      </c>
      <c r="E2918">
        <v>224</v>
      </c>
      <c r="F2918">
        <v>-105</v>
      </c>
      <c r="G2918">
        <v>235</v>
      </c>
    </row>
    <row r="2919" spans="1:7">
      <c r="A2919" t="s">
        <v>0</v>
      </c>
      <c r="B2919">
        <v>14396</v>
      </c>
      <c r="C2919">
        <v>-752</v>
      </c>
      <c r="D2919">
        <v>9068</v>
      </c>
      <c r="E2919">
        <v>9</v>
      </c>
      <c r="F2919">
        <v>-59</v>
      </c>
      <c r="G2919">
        <v>-125</v>
      </c>
    </row>
    <row r="2920" spans="1:7">
      <c r="A2920" t="s">
        <v>0</v>
      </c>
      <c r="B2920">
        <v>14556</v>
      </c>
      <c r="C2920">
        <v>-864</v>
      </c>
      <c r="D2920">
        <v>9012</v>
      </c>
      <c r="E2920">
        <v>25</v>
      </c>
      <c r="F2920">
        <v>-141</v>
      </c>
      <c r="G2920">
        <v>-94</v>
      </c>
    </row>
    <row r="2921" spans="1:7">
      <c r="A2921" t="s">
        <v>0</v>
      </c>
      <c r="B2921">
        <v>14828</v>
      </c>
      <c r="C2921">
        <v>-768</v>
      </c>
      <c r="D2921">
        <v>9124</v>
      </c>
      <c r="E2921">
        <v>137</v>
      </c>
      <c r="F2921">
        <v>276</v>
      </c>
      <c r="G2921">
        <v>-80</v>
      </c>
    </row>
    <row r="2922" spans="1:7">
      <c r="A2922" t="s">
        <v>0</v>
      </c>
      <c r="B2922">
        <v>14664</v>
      </c>
      <c r="C2922">
        <v>-732</v>
      </c>
      <c r="D2922">
        <v>8880</v>
      </c>
      <c r="E2922">
        <v>-131</v>
      </c>
      <c r="F2922">
        <v>133</v>
      </c>
      <c r="G2922">
        <v>-130</v>
      </c>
    </row>
    <row r="2923" spans="1:7">
      <c r="A2923" t="s">
        <v>0</v>
      </c>
      <c r="B2923">
        <v>14724</v>
      </c>
      <c r="C2923">
        <v>-800</v>
      </c>
      <c r="D2923">
        <v>9040</v>
      </c>
      <c r="E2923">
        <v>-73</v>
      </c>
      <c r="F2923">
        <v>198</v>
      </c>
      <c r="G2923">
        <v>-284</v>
      </c>
    </row>
    <row r="2924" spans="1:7">
      <c r="A2924" t="s">
        <v>0</v>
      </c>
      <c r="B2924">
        <v>14616</v>
      </c>
      <c r="C2924">
        <v>-872</v>
      </c>
      <c r="D2924">
        <v>9084</v>
      </c>
      <c r="E2924">
        <v>-65</v>
      </c>
      <c r="F2924">
        <v>818</v>
      </c>
      <c r="G2924">
        <v>-134</v>
      </c>
    </row>
    <row r="2925" spans="1:7">
      <c r="A2925" t="s">
        <v>0</v>
      </c>
      <c r="B2925">
        <v>14196</v>
      </c>
      <c r="C2925">
        <v>-508</v>
      </c>
      <c r="D2925">
        <v>9132</v>
      </c>
      <c r="E2925">
        <v>-346</v>
      </c>
      <c r="F2925">
        <v>491</v>
      </c>
      <c r="G2925">
        <v>73</v>
      </c>
    </row>
    <row r="2926" spans="1:7">
      <c r="A2926" t="s">
        <v>0</v>
      </c>
      <c r="B2926">
        <v>14040</v>
      </c>
      <c r="C2926">
        <v>-904</v>
      </c>
      <c r="D2926">
        <v>9372</v>
      </c>
      <c r="E2926">
        <v>-236</v>
      </c>
      <c r="F2926">
        <v>172</v>
      </c>
      <c r="G2926">
        <v>-69</v>
      </c>
    </row>
    <row r="2927" spans="1:7">
      <c r="A2927" t="s">
        <v>0</v>
      </c>
      <c r="B2927">
        <v>14516</v>
      </c>
      <c r="C2927">
        <v>-880</v>
      </c>
      <c r="D2927">
        <v>9056</v>
      </c>
      <c r="E2927">
        <v>-48</v>
      </c>
      <c r="F2927">
        <v>25</v>
      </c>
      <c r="G2927">
        <v>-139</v>
      </c>
    </row>
    <row r="2928" spans="1:7">
      <c r="A2928" t="s">
        <v>0</v>
      </c>
      <c r="B2928">
        <v>14812</v>
      </c>
      <c r="C2928">
        <v>-824</v>
      </c>
      <c r="D2928">
        <v>8884</v>
      </c>
      <c r="E2928">
        <v>-149</v>
      </c>
      <c r="F2928">
        <v>157</v>
      </c>
      <c r="G2928">
        <v>-172</v>
      </c>
    </row>
    <row r="2929" spans="1:7">
      <c r="A2929" t="s">
        <v>0</v>
      </c>
      <c r="B2929">
        <v>14416</v>
      </c>
      <c r="C2929">
        <v>-708</v>
      </c>
      <c r="D2929">
        <v>9200</v>
      </c>
      <c r="E2929">
        <v>-550</v>
      </c>
      <c r="F2929">
        <v>162</v>
      </c>
      <c r="G2929">
        <v>-169</v>
      </c>
    </row>
    <row r="2930" spans="1:7">
      <c r="A2930" t="s">
        <v>0</v>
      </c>
      <c r="B2930">
        <v>14208</v>
      </c>
      <c r="C2930">
        <v>-768</v>
      </c>
      <c r="D2930">
        <v>9748</v>
      </c>
      <c r="E2930">
        <v>-334</v>
      </c>
      <c r="F2930">
        <v>269</v>
      </c>
      <c r="G2930">
        <v>-250</v>
      </c>
    </row>
    <row r="2931" spans="1:7">
      <c r="A2931" t="s">
        <v>0</v>
      </c>
      <c r="B2931">
        <v>13908</v>
      </c>
      <c r="C2931">
        <v>-912</v>
      </c>
      <c r="D2931">
        <v>9376</v>
      </c>
      <c r="E2931">
        <v>-12</v>
      </c>
      <c r="F2931">
        <v>2</v>
      </c>
      <c r="G2931">
        <v>43</v>
      </c>
    </row>
    <row r="2932" spans="1:7">
      <c r="A2932" t="s">
        <v>0</v>
      </c>
      <c r="B2932">
        <v>15108</v>
      </c>
      <c r="C2932">
        <v>-976</v>
      </c>
      <c r="D2932">
        <v>9292</v>
      </c>
      <c r="E2932">
        <v>18</v>
      </c>
      <c r="F2932">
        <v>242</v>
      </c>
      <c r="G2932">
        <v>141</v>
      </c>
    </row>
    <row r="2933" spans="1:7">
      <c r="A2933" t="s">
        <v>0</v>
      </c>
      <c r="B2933">
        <v>14540</v>
      </c>
      <c r="C2933">
        <v>-712</v>
      </c>
      <c r="D2933">
        <v>9020</v>
      </c>
      <c r="E2933">
        <v>-205</v>
      </c>
      <c r="F2933">
        <v>758</v>
      </c>
      <c r="G2933">
        <v>5</v>
      </c>
    </row>
    <row r="2934" spans="1:7">
      <c r="A2934" t="s">
        <v>0</v>
      </c>
      <c r="B2934">
        <v>14832</v>
      </c>
      <c r="C2934">
        <v>-828</v>
      </c>
      <c r="D2934">
        <v>10496</v>
      </c>
      <c r="E2934">
        <v>0</v>
      </c>
      <c r="F2934">
        <v>687</v>
      </c>
      <c r="G2934">
        <v>-393</v>
      </c>
    </row>
    <row r="2935" spans="1:7">
      <c r="A2935" t="s">
        <v>0</v>
      </c>
      <c r="B2935">
        <v>14228</v>
      </c>
      <c r="C2935">
        <v>-644</v>
      </c>
      <c r="D2935">
        <v>9636</v>
      </c>
      <c r="E2935">
        <v>1470</v>
      </c>
      <c r="F2935">
        <v>1247</v>
      </c>
      <c r="G2935">
        <v>-966</v>
      </c>
    </row>
    <row r="2936" spans="1:7">
      <c r="A2936" t="s">
        <v>0</v>
      </c>
      <c r="B2936">
        <v>13776</v>
      </c>
      <c r="C2936">
        <v>-708</v>
      </c>
      <c r="D2936">
        <v>9640</v>
      </c>
      <c r="E2936">
        <v>2077</v>
      </c>
      <c r="F2936">
        <v>1439</v>
      </c>
      <c r="G2936">
        <v>-600</v>
      </c>
    </row>
    <row r="2937" spans="1:7">
      <c r="A2937" t="s">
        <v>0</v>
      </c>
      <c r="B2937">
        <v>14092</v>
      </c>
      <c r="C2937">
        <v>-388</v>
      </c>
      <c r="D2937">
        <v>8736</v>
      </c>
      <c r="E2937">
        <v>1185</v>
      </c>
      <c r="F2937">
        <v>1070</v>
      </c>
      <c r="G2937">
        <v>50</v>
      </c>
    </row>
    <row r="2938" spans="1:7">
      <c r="A2938" t="s">
        <v>0</v>
      </c>
      <c r="B2938">
        <v>14172</v>
      </c>
      <c r="C2938">
        <v>-372</v>
      </c>
      <c r="D2938">
        <v>9008</v>
      </c>
      <c r="E2938">
        <v>398</v>
      </c>
      <c r="F2938">
        <v>231</v>
      </c>
      <c r="G2938">
        <v>449</v>
      </c>
    </row>
    <row r="2939" spans="1:7">
      <c r="A2939" t="s">
        <v>0</v>
      </c>
      <c r="B2939">
        <v>14676</v>
      </c>
      <c r="C2939">
        <v>-740</v>
      </c>
      <c r="D2939">
        <v>9364</v>
      </c>
      <c r="E2939">
        <v>-128</v>
      </c>
      <c r="F2939">
        <v>144</v>
      </c>
      <c r="G2939">
        <v>307</v>
      </c>
    </row>
    <row r="2940" spans="1:7">
      <c r="A2940" t="s">
        <v>0</v>
      </c>
      <c r="B2940">
        <v>14464</v>
      </c>
      <c r="C2940">
        <v>-640</v>
      </c>
      <c r="D2940">
        <v>9368</v>
      </c>
      <c r="E2940">
        <v>-393</v>
      </c>
      <c r="F2940">
        <v>42</v>
      </c>
      <c r="G2940">
        <v>169</v>
      </c>
    </row>
    <row r="2941" spans="1:7">
      <c r="A2941" t="s">
        <v>0</v>
      </c>
      <c r="B2941">
        <v>14392</v>
      </c>
      <c r="C2941">
        <v>-848</v>
      </c>
      <c r="D2941">
        <v>9476</v>
      </c>
      <c r="E2941">
        <v>-515</v>
      </c>
      <c r="F2941">
        <v>-19</v>
      </c>
      <c r="G2941">
        <v>89</v>
      </c>
    </row>
    <row r="2942" spans="1:7">
      <c r="A2942" t="s">
        <v>0</v>
      </c>
      <c r="B2942">
        <v>14376</v>
      </c>
      <c r="C2942">
        <v>-792</v>
      </c>
      <c r="D2942">
        <v>9748</v>
      </c>
      <c r="E2942">
        <v>-535</v>
      </c>
      <c r="F2942">
        <v>-109</v>
      </c>
      <c r="G2942">
        <v>-85</v>
      </c>
    </row>
    <row r="2943" spans="1:7">
      <c r="A2943" t="s">
        <v>0</v>
      </c>
      <c r="B2943">
        <v>14324</v>
      </c>
      <c r="C2943">
        <v>-624</v>
      </c>
      <c r="D2943">
        <v>9552</v>
      </c>
      <c r="E2943">
        <v>-267</v>
      </c>
      <c r="F2943">
        <v>-263</v>
      </c>
      <c r="G2943">
        <v>-176</v>
      </c>
    </row>
    <row r="2944" spans="1:7">
      <c r="A2944" t="s">
        <v>0</v>
      </c>
      <c r="B2944">
        <v>14284</v>
      </c>
      <c r="C2944">
        <v>-692</v>
      </c>
      <c r="D2944">
        <v>9508</v>
      </c>
      <c r="E2944">
        <v>-290</v>
      </c>
      <c r="F2944">
        <v>-304</v>
      </c>
      <c r="G2944">
        <v>-227</v>
      </c>
    </row>
    <row r="2945" spans="1:7">
      <c r="A2945" t="s">
        <v>0</v>
      </c>
      <c r="B2945">
        <v>14424</v>
      </c>
      <c r="C2945">
        <v>-700</v>
      </c>
      <c r="D2945">
        <v>9252</v>
      </c>
      <c r="E2945">
        <v>-308</v>
      </c>
      <c r="F2945">
        <v>-190</v>
      </c>
      <c r="G2945">
        <v>-205</v>
      </c>
    </row>
    <row r="2946" spans="1:7">
      <c r="A2946" t="s">
        <v>0</v>
      </c>
      <c r="B2946">
        <v>14664</v>
      </c>
      <c r="C2946">
        <v>-672</v>
      </c>
      <c r="D2946">
        <v>9540</v>
      </c>
      <c r="E2946">
        <v>-301</v>
      </c>
      <c r="F2946">
        <v>97</v>
      </c>
      <c r="G2946">
        <v>-482</v>
      </c>
    </row>
    <row r="2947" spans="1:7">
      <c r="A2947" t="s">
        <v>0</v>
      </c>
      <c r="B2947">
        <v>14120</v>
      </c>
      <c r="C2947">
        <v>-756</v>
      </c>
      <c r="D2947">
        <v>9472</v>
      </c>
      <c r="E2947">
        <v>-341</v>
      </c>
      <c r="F2947">
        <v>7</v>
      </c>
      <c r="G2947">
        <v>-542</v>
      </c>
    </row>
    <row r="2948" spans="1:7">
      <c r="A2948" t="s">
        <v>0</v>
      </c>
      <c r="B2948">
        <v>13800</v>
      </c>
      <c r="C2948">
        <v>-740</v>
      </c>
      <c r="D2948">
        <v>9704</v>
      </c>
      <c r="E2948">
        <v>-276</v>
      </c>
      <c r="F2948">
        <v>-336</v>
      </c>
      <c r="G2948">
        <v>-293</v>
      </c>
    </row>
    <row r="2949" spans="1:7">
      <c r="A2949" t="s">
        <v>0</v>
      </c>
      <c r="B2949">
        <v>14244</v>
      </c>
      <c r="C2949">
        <v>-680</v>
      </c>
      <c r="D2949">
        <v>9340</v>
      </c>
      <c r="E2949">
        <v>-106</v>
      </c>
      <c r="F2949">
        <v>-560</v>
      </c>
      <c r="G2949">
        <v>69</v>
      </c>
    </row>
    <row r="2950" spans="1:7">
      <c r="A2950" t="s">
        <v>0</v>
      </c>
      <c r="B2950">
        <v>14884</v>
      </c>
      <c r="C2950">
        <v>-760</v>
      </c>
      <c r="D2950">
        <v>9236</v>
      </c>
      <c r="E2950">
        <v>-107</v>
      </c>
      <c r="F2950">
        <v>-17</v>
      </c>
      <c r="G2950">
        <v>140</v>
      </c>
    </row>
    <row r="2951" spans="1:7">
      <c r="A2951" t="s">
        <v>0</v>
      </c>
      <c r="B2951">
        <v>14452</v>
      </c>
      <c r="C2951">
        <v>-764</v>
      </c>
      <c r="D2951">
        <v>9460</v>
      </c>
      <c r="E2951">
        <v>-210</v>
      </c>
      <c r="F2951">
        <v>341</v>
      </c>
      <c r="G2951">
        <v>-52</v>
      </c>
    </row>
    <row r="2952" spans="1:7">
      <c r="A2952" t="s">
        <v>0</v>
      </c>
      <c r="B2952">
        <v>14140</v>
      </c>
      <c r="C2952">
        <v>-800</v>
      </c>
      <c r="D2952">
        <v>9600</v>
      </c>
      <c r="E2952">
        <v>-189</v>
      </c>
      <c r="F2952">
        <v>393</v>
      </c>
      <c r="G2952">
        <v>31</v>
      </c>
    </row>
    <row r="2953" spans="1:7">
      <c r="A2953" t="s">
        <v>0</v>
      </c>
      <c r="B2953">
        <v>14168</v>
      </c>
      <c r="C2953">
        <v>-708</v>
      </c>
      <c r="D2953">
        <v>9416</v>
      </c>
      <c r="E2953">
        <v>-149</v>
      </c>
      <c r="F2953">
        <v>203</v>
      </c>
      <c r="G2953">
        <v>19</v>
      </c>
    </row>
    <row r="2954" spans="1:7">
      <c r="A2954" t="s">
        <v>0</v>
      </c>
      <c r="B2954">
        <v>14440</v>
      </c>
      <c r="C2954">
        <v>-764</v>
      </c>
      <c r="D2954">
        <v>9332</v>
      </c>
      <c r="E2954">
        <v>-123</v>
      </c>
      <c r="F2954">
        <v>294</v>
      </c>
      <c r="G2954">
        <v>72</v>
      </c>
    </row>
    <row r="2955" spans="1:7">
      <c r="A2955" t="s">
        <v>0</v>
      </c>
      <c r="B2955">
        <v>14528</v>
      </c>
      <c r="C2955">
        <v>-676</v>
      </c>
      <c r="D2955">
        <v>9172</v>
      </c>
      <c r="E2955">
        <v>-172</v>
      </c>
      <c r="F2955">
        <v>382</v>
      </c>
      <c r="G2955">
        <v>-17</v>
      </c>
    </row>
    <row r="2956" spans="1:7">
      <c r="A2956" t="s">
        <v>0</v>
      </c>
      <c r="B2956">
        <v>14196</v>
      </c>
      <c r="C2956">
        <v>-544</v>
      </c>
      <c r="D2956">
        <v>9528</v>
      </c>
      <c r="E2956">
        <v>-150</v>
      </c>
      <c r="F2956">
        <v>301</v>
      </c>
      <c r="G2956">
        <v>-158</v>
      </c>
    </row>
    <row r="2957" spans="1:7">
      <c r="A2957" t="s">
        <v>0</v>
      </c>
      <c r="B2957">
        <v>14064</v>
      </c>
      <c r="C2957">
        <v>-396</v>
      </c>
      <c r="D2957">
        <v>9428</v>
      </c>
      <c r="E2957">
        <v>-111</v>
      </c>
      <c r="F2957">
        <v>-80</v>
      </c>
      <c r="G2957">
        <v>-80</v>
      </c>
    </row>
    <row r="2958" spans="1:7">
      <c r="A2958" t="s">
        <v>0</v>
      </c>
      <c r="B2958">
        <v>14380</v>
      </c>
      <c r="C2958">
        <v>-676</v>
      </c>
      <c r="D2958">
        <v>9328</v>
      </c>
      <c r="E2958">
        <v>-44</v>
      </c>
      <c r="F2958">
        <v>89</v>
      </c>
      <c r="G2958">
        <v>122</v>
      </c>
    </row>
    <row r="2959" spans="1:7">
      <c r="A2959" t="s">
        <v>0</v>
      </c>
      <c r="B2959">
        <v>14616</v>
      </c>
      <c r="C2959">
        <v>-816</v>
      </c>
      <c r="D2959">
        <v>9408</v>
      </c>
      <c r="E2959">
        <v>-240</v>
      </c>
      <c r="F2959">
        <v>444</v>
      </c>
      <c r="G2959">
        <v>101</v>
      </c>
    </row>
    <row r="2960" spans="1:7">
      <c r="A2960" t="s">
        <v>0</v>
      </c>
      <c r="B2960">
        <v>14228</v>
      </c>
      <c r="C2960">
        <v>-680</v>
      </c>
      <c r="D2960">
        <v>9664</v>
      </c>
      <c r="E2960">
        <v>-171</v>
      </c>
      <c r="F2960">
        <v>426</v>
      </c>
      <c r="G2960">
        <v>-244</v>
      </c>
    </row>
    <row r="2961" spans="1:7">
      <c r="A2961" t="s">
        <v>0</v>
      </c>
      <c r="B2961">
        <v>13416</v>
      </c>
      <c r="C2961">
        <v>-816</v>
      </c>
      <c r="D2961">
        <v>9836</v>
      </c>
      <c r="E2961">
        <v>15</v>
      </c>
      <c r="F2961">
        <v>-190</v>
      </c>
      <c r="G2961">
        <v>25</v>
      </c>
    </row>
    <row r="2962" spans="1:7">
      <c r="A2962" t="s">
        <v>0</v>
      </c>
      <c r="B2962">
        <v>13964</v>
      </c>
      <c r="C2962">
        <v>-636</v>
      </c>
      <c r="D2962">
        <v>9244</v>
      </c>
      <c r="E2962">
        <v>-69</v>
      </c>
      <c r="F2962">
        <v>-390</v>
      </c>
      <c r="G2962">
        <v>627</v>
      </c>
    </row>
    <row r="2963" spans="1:7">
      <c r="A2963" t="s">
        <v>0</v>
      </c>
      <c r="B2963">
        <v>14756</v>
      </c>
      <c r="C2963">
        <v>-784</v>
      </c>
      <c r="D2963">
        <v>9268</v>
      </c>
      <c r="E2963">
        <v>-87</v>
      </c>
      <c r="F2963">
        <v>-164</v>
      </c>
      <c r="G2963">
        <v>809</v>
      </c>
    </row>
    <row r="2964" spans="1:7">
      <c r="A2964" t="s">
        <v>0</v>
      </c>
      <c r="B2964">
        <v>15304</v>
      </c>
      <c r="C2964">
        <v>-852</v>
      </c>
      <c r="D2964">
        <v>9068</v>
      </c>
      <c r="E2964">
        <v>-23</v>
      </c>
      <c r="F2964">
        <v>449</v>
      </c>
      <c r="G2964">
        <v>331</v>
      </c>
    </row>
    <row r="2965" spans="1:7">
      <c r="A2965" t="s">
        <v>0</v>
      </c>
      <c r="B2965">
        <v>14400</v>
      </c>
      <c r="C2965">
        <v>-1044</v>
      </c>
      <c r="D2965">
        <v>9624</v>
      </c>
      <c r="E2965">
        <v>-297</v>
      </c>
      <c r="F2965">
        <v>754</v>
      </c>
      <c r="G2965">
        <v>-321</v>
      </c>
    </row>
    <row r="2966" spans="1:7">
      <c r="A2966" t="s">
        <v>0</v>
      </c>
      <c r="B2966">
        <v>13756</v>
      </c>
      <c r="C2966">
        <v>-856</v>
      </c>
      <c r="D2966">
        <v>9784</v>
      </c>
      <c r="E2966">
        <v>-145</v>
      </c>
      <c r="F2966">
        <v>279</v>
      </c>
      <c r="G2966">
        <v>-208</v>
      </c>
    </row>
    <row r="2967" spans="1:7">
      <c r="A2967" t="s">
        <v>0</v>
      </c>
      <c r="B2967">
        <v>14356</v>
      </c>
      <c r="C2967">
        <v>-872</v>
      </c>
      <c r="D2967">
        <v>9376</v>
      </c>
      <c r="E2967">
        <v>-57</v>
      </c>
      <c r="F2967">
        <v>111</v>
      </c>
      <c r="G2967">
        <v>124</v>
      </c>
    </row>
    <row r="2968" spans="1:7">
      <c r="A2968" t="s">
        <v>0</v>
      </c>
      <c r="B2968">
        <v>14464</v>
      </c>
      <c r="C2968">
        <v>-700</v>
      </c>
      <c r="D2968">
        <v>9528</v>
      </c>
      <c r="E2968">
        <v>-173</v>
      </c>
      <c r="F2968">
        <v>556</v>
      </c>
      <c r="G2968">
        <v>-67</v>
      </c>
    </row>
    <row r="2969" spans="1:7">
      <c r="A2969" t="s">
        <v>0</v>
      </c>
      <c r="B2969">
        <v>14252</v>
      </c>
      <c r="C2969">
        <v>-720</v>
      </c>
      <c r="D2969">
        <v>9604</v>
      </c>
      <c r="E2969">
        <v>-153</v>
      </c>
      <c r="F2969">
        <v>481</v>
      </c>
      <c r="G2969">
        <v>-88</v>
      </c>
    </row>
    <row r="2970" spans="1:7">
      <c r="A2970" t="s">
        <v>0</v>
      </c>
      <c r="B2970">
        <v>13900</v>
      </c>
      <c r="C2970">
        <v>-792</v>
      </c>
      <c r="D2970">
        <v>9648</v>
      </c>
      <c r="E2970">
        <v>-127</v>
      </c>
      <c r="F2970">
        <v>268</v>
      </c>
      <c r="G2970">
        <v>-34</v>
      </c>
    </row>
    <row r="2971" spans="1:7">
      <c r="A2971" t="s">
        <v>0</v>
      </c>
      <c r="B2971">
        <v>14332</v>
      </c>
      <c r="C2971">
        <v>-820</v>
      </c>
      <c r="D2971">
        <v>9524</v>
      </c>
      <c r="E2971">
        <v>-104</v>
      </c>
      <c r="F2971">
        <v>143</v>
      </c>
      <c r="G2971">
        <v>129</v>
      </c>
    </row>
    <row r="2972" spans="1:7">
      <c r="A2972" t="s">
        <v>0</v>
      </c>
      <c r="B2972">
        <v>14260</v>
      </c>
      <c r="C2972">
        <v>-944</v>
      </c>
      <c r="D2972">
        <v>9688</v>
      </c>
      <c r="E2972">
        <v>-116</v>
      </c>
      <c r="F2972">
        <v>326</v>
      </c>
      <c r="G2972">
        <v>8</v>
      </c>
    </row>
    <row r="2973" spans="1:7">
      <c r="A2973" t="s">
        <v>0</v>
      </c>
      <c r="B2973">
        <v>14052</v>
      </c>
      <c r="C2973">
        <v>-804</v>
      </c>
      <c r="D2973">
        <v>9620</v>
      </c>
      <c r="E2973">
        <v>-183</v>
      </c>
      <c r="F2973">
        <v>320</v>
      </c>
      <c r="G2973">
        <v>124</v>
      </c>
    </row>
    <row r="2974" spans="1:7">
      <c r="A2974" t="s">
        <v>0</v>
      </c>
      <c r="B2974">
        <v>14068</v>
      </c>
      <c r="C2974">
        <v>-980</v>
      </c>
      <c r="D2974">
        <v>9680</v>
      </c>
      <c r="E2974">
        <v>-131</v>
      </c>
      <c r="F2974">
        <v>145</v>
      </c>
      <c r="G2974">
        <v>173</v>
      </c>
    </row>
    <row r="2975" spans="1:7">
      <c r="A2975" t="s">
        <v>0</v>
      </c>
      <c r="B2975">
        <v>14584</v>
      </c>
      <c r="C2975">
        <v>-1056</v>
      </c>
      <c r="D2975">
        <v>9808</v>
      </c>
      <c r="E2975">
        <v>-165</v>
      </c>
      <c r="F2975">
        <v>514</v>
      </c>
      <c r="G2975">
        <v>107</v>
      </c>
    </row>
    <row r="2976" spans="1:7">
      <c r="A2976" t="s">
        <v>0</v>
      </c>
      <c r="B2976">
        <v>14304</v>
      </c>
      <c r="C2976">
        <v>-796</v>
      </c>
      <c r="D2976">
        <v>9644</v>
      </c>
      <c r="E2976">
        <v>-93</v>
      </c>
      <c r="F2976">
        <v>691</v>
      </c>
      <c r="G2976">
        <v>-71</v>
      </c>
    </row>
    <row r="2977" spans="1:7">
      <c r="A2977" t="s">
        <v>0</v>
      </c>
      <c r="B2977">
        <v>13912</v>
      </c>
      <c r="C2977">
        <v>-812</v>
      </c>
      <c r="D2977">
        <v>9916</v>
      </c>
      <c r="E2977">
        <v>-166</v>
      </c>
      <c r="F2977">
        <v>515</v>
      </c>
      <c r="G2977">
        <v>-95</v>
      </c>
    </row>
    <row r="2978" spans="1:7">
      <c r="A2978" t="s">
        <v>0</v>
      </c>
      <c r="B2978">
        <v>13900</v>
      </c>
      <c r="C2978">
        <v>-864</v>
      </c>
      <c r="D2978">
        <v>9772</v>
      </c>
      <c r="E2978">
        <v>22</v>
      </c>
      <c r="F2978">
        <v>239</v>
      </c>
      <c r="G2978">
        <v>45</v>
      </c>
    </row>
    <row r="2979" spans="1:7">
      <c r="A2979" t="s">
        <v>0</v>
      </c>
      <c r="B2979">
        <v>14076</v>
      </c>
      <c r="C2979">
        <v>-948</v>
      </c>
      <c r="D2979">
        <v>9552</v>
      </c>
      <c r="E2979">
        <v>-108</v>
      </c>
      <c r="F2979">
        <v>143</v>
      </c>
      <c r="G2979">
        <v>83</v>
      </c>
    </row>
    <row r="2980" spans="1:7">
      <c r="A2980" t="s">
        <v>0</v>
      </c>
      <c r="B2980">
        <v>14532</v>
      </c>
      <c r="C2980">
        <v>-944</v>
      </c>
      <c r="D2980">
        <v>9648</v>
      </c>
      <c r="E2980">
        <v>-244</v>
      </c>
      <c r="F2980">
        <v>158</v>
      </c>
      <c r="G2980">
        <v>-192</v>
      </c>
    </row>
    <row r="2981" spans="1:7">
      <c r="A2981" t="s">
        <v>0</v>
      </c>
      <c r="B2981">
        <v>14128</v>
      </c>
      <c r="C2981">
        <v>-848</v>
      </c>
      <c r="D2981">
        <v>9900</v>
      </c>
      <c r="E2981">
        <v>-100</v>
      </c>
      <c r="F2981">
        <v>127</v>
      </c>
      <c r="G2981">
        <v>-359</v>
      </c>
    </row>
    <row r="2982" spans="1:7">
      <c r="A2982" t="s">
        <v>0</v>
      </c>
      <c r="B2982">
        <v>13888</v>
      </c>
      <c r="C2982">
        <v>-856</v>
      </c>
      <c r="D2982">
        <v>9792</v>
      </c>
      <c r="E2982">
        <v>-158</v>
      </c>
      <c r="F2982">
        <v>-40</v>
      </c>
      <c r="G2982">
        <v>-264</v>
      </c>
    </row>
    <row r="2983" spans="1:7">
      <c r="A2983" t="s">
        <v>0</v>
      </c>
      <c r="B2983">
        <v>14300</v>
      </c>
      <c r="C2983">
        <v>-848</v>
      </c>
      <c r="D2983">
        <v>9552</v>
      </c>
      <c r="E2983">
        <v>-225</v>
      </c>
      <c r="F2983">
        <v>-5</v>
      </c>
      <c r="G2983">
        <v>3</v>
      </c>
    </row>
    <row r="2984" spans="1:7">
      <c r="A2984" t="s">
        <v>0</v>
      </c>
      <c r="B2984">
        <v>14248</v>
      </c>
      <c r="C2984">
        <v>-908</v>
      </c>
      <c r="D2984">
        <v>9800</v>
      </c>
      <c r="E2984">
        <v>-263</v>
      </c>
      <c r="F2984">
        <v>147</v>
      </c>
      <c r="G2984">
        <v>-279</v>
      </c>
    </row>
    <row r="2985" spans="1:7">
      <c r="A2985" t="s">
        <v>0</v>
      </c>
      <c r="B2985">
        <v>13876</v>
      </c>
      <c r="C2985">
        <v>-868</v>
      </c>
      <c r="D2985">
        <v>9664</v>
      </c>
      <c r="E2985">
        <v>-166</v>
      </c>
      <c r="F2985">
        <v>3</v>
      </c>
      <c r="G2985">
        <v>-279</v>
      </c>
    </row>
    <row r="2986" spans="1:7">
      <c r="A2986" t="s">
        <v>0</v>
      </c>
      <c r="B2986">
        <v>14096</v>
      </c>
      <c r="C2986">
        <v>-836</v>
      </c>
      <c r="D2986">
        <v>9528</v>
      </c>
      <c r="E2986">
        <v>-325</v>
      </c>
      <c r="F2986">
        <v>-280</v>
      </c>
      <c r="G2986">
        <v>-205</v>
      </c>
    </row>
    <row r="2987" spans="1:7">
      <c r="A2987" t="s">
        <v>0</v>
      </c>
      <c r="B2987">
        <v>14260</v>
      </c>
      <c r="C2987">
        <v>-836</v>
      </c>
      <c r="D2987">
        <v>9896</v>
      </c>
      <c r="E2987">
        <v>-345</v>
      </c>
      <c r="F2987">
        <v>-428</v>
      </c>
      <c r="G2987">
        <v>-428</v>
      </c>
    </row>
    <row r="2988" spans="1:7">
      <c r="A2988" t="s">
        <v>0</v>
      </c>
      <c r="B2988">
        <v>13964</v>
      </c>
      <c r="C2988">
        <v>-920</v>
      </c>
      <c r="D2988">
        <v>9656</v>
      </c>
      <c r="E2988">
        <v>-214</v>
      </c>
      <c r="F2988">
        <v>-607</v>
      </c>
      <c r="G2988">
        <v>-358</v>
      </c>
    </row>
    <row r="2989" spans="1:7">
      <c r="A2989" t="s">
        <v>0</v>
      </c>
      <c r="B2989">
        <v>14388</v>
      </c>
      <c r="C2989">
        <v>-908</v>
      </c>
      <c r="D2989">
        <v>9388</v>
      </c>
      <c r="E2989">
        <v>-89</v>
      </c>
      <c r="F2989">
        <v>-238</v>
      </c>
      <c r="G2989">
        <v>-136</v>
      </c>
    </row>
    <row r="2990" spans="1:7">
      <c r="A2990" t="s">
        <v>0</v>
      </c>
      <c r="B2990">
        <v>14616</v>
      </c>
      <c r="C2990">
        <v>-848</v>
      </c>
      <c r="D2990">
        <v>9624</v>
      </c>
      <c r="E2990">
        <v>-224</v>
      </c>
      <c r="F2990">
        <v>236</v>
      </c>
      <c r="G2990">
        <v>-352</v>
      </c>
    </row>
    <row r="2991" spans="1:7">
      <c r="A2991" t="s">
        <v>0</v>
      </c>
      <c r="B2991">
        <v>14408</v>
      </c>
      <c r="C2991">
        <v>-800</v>
      </c>
      <c r="D2991">
        <v>9736</v>
      </c>
      <c r="E2991">
        <v>-359</v>
      </c>
      <c r="F2991">
        <v>175</v>
      </c>
      <c r="G2991">
        <v>-720</v>
      </c>
    </row>
    <row r="2992" spans="1:7">
      <c r="A2992" t="s">
        <v>0</v>
      </c>
      <c r="B2992">
        <v>13928</v>
      </c>
      <c r="C2992">
        <v>-932</v>
      </c>
      <c r="D2992">
        <v>9784</v>
      </c>
      <c r="E2992">
        <v>-138</v>
      </c>
      <c r="F2992">
        <v>8</v>
      </c>
      <c r="G2992">
        <v>-739</v>
      </c>
    </row>
    <row r="2993" spans="1:7">
      <c r="A2993" t="s">
        <v>0</v>
      </c>
      <c r="B2993">
        <v>14220</v>
      </c>
      <c r="C2993">
        <v>-1008</v>
      </c>
      <c r="D2993">
        <v>9608</v>
      </c>
      <c r="E2993">
        <v>-205</v>
      </c>
      <c r="F2993">
        <v>-151</v>
      </c>
      <c r="G2993">
        <v>-407</v>
      </c>
    </row>
    <row r="2994" spans="1:7">
      <c r="A2994" t="s">
        <v>0</v>
      </c>
      <c r="B2994">
        <v>14532</v>
      </c>
      <c r="C2994">
        <v>-612</v>
      </c>
      <c r="D2994">
        <v>9772</v>
      </c>
      <c r="E2994">
        <v>-331</v>
      </c>
      <c r="F2994">
        <v>-39</v>
      </c>
      <c r="G2994">
        <v>-580</v>
      </c>
    </row>
    <row r="2995" spans="1:7">
      <c r="A2995" t="s">
        <v>0</v>
      </c>
      <c r="B2995">
        <v>13452</v>
      </c>
      <c r="C2995">
        <v>-472</v>
      </c>
      <c r="D2995">
        <v>9964</v>
      </c>
      <c r="E2995">
        <v>-383</v>
      </c>
      <c r="F2995">
        <v>-198</v>
      </c>
      <c r="G2995">
        <v>-684</v>
      </c>
    </row>
    <row r="2996" spans="1:7">
      <c r="A2996" t="s">
        <v>0</v>
      </c>
      <c r="B2996">
        <v>13452</v>
      </c>
      <c r="C2996">
        <v>-800</v>
      </c>
      <c r="D2996">
        <v>9656</v>
      </c>
      <c r="E2996">
        <v>-145</v>
      </c>
      <c r="F2996">
        <v>-761</v>
      </c>
      <c r="G2996">
        <v>124</v>
      </c>
    </row>
    <row r="2997" spans="1:7">
      <c r="A2997" t="s">
        <v>0</v>
      </c>
      <c r="B2997">
        <v>14540</v>
      </c>
      <c r="C2997">
        <v>-904</v>
      </c>
      <c r="D2997">
        <v>9624</v>
      </c>
      <c r="E2997">
        <v>-37</v>
      </c>
      <c r="F2997">
        <v>-328</v>
      </c>
      <c r="G2997">
        <v>718</v>
      </c>
    </row>
    <row r="2998" spans="1:7">
      <c r="A2998" t="s">
        <v>0</v>
      </c>
      <c r="B2998">
        <v>15116</v>
      </c>
      <c r="C2998">
        <v>-744</v>
      </c>
      <c r="D2998">
        <v>9432</v>
      </c>
      <c r="E2998">
        <v>84</v>
      </c>
      <c r="F2998">
        <v>518</v>
      </c>
      <c r="G2998">
        <v>267</v>
      </c>
    </row>
    <row r="2999" spans="1:7">
      <c r="A2999" t="s">
        <v>0</v>
      </c>
      <c r="B2999">
        <v>14120</v>
      </c>
      <c r="C2999">
        <v>-780</v>
      </c>
      <c r="D2999">
        <v>9536</v>
      </c>
      <c r="E2999">
        <v>-235</v>
      </c>
      <c r="F2999">
        <v>589</v>
      </c>
      <c r="G2999">
        <v>140</v>
      </c>
    </row>
    <row r="3000" spans="1:7">
      <c r="A3000" t="s">
        <v>0</v>
      </c>
      <c r="B3000">
        <v>13832</v>
      </c>
      <c r="C3000">
        <v>-976</v>
      </c>
      <c r="D3000">
        <v>9860</v>
      </c>
      <c r="E3000">
        <v>-38</v>
      </c>
      <c r="F3000">
        <v>238</v>
      </c>
      <c r="G3000">
        <v>224</v>
      </c>
    </row>
    <row r="3001" spans="1:7">
      <c r="A3001" t="s">
        <v>0</v>
      </c>
      <c r="B3001">
        <v>13760</v>
      </c>
      <c r="C3001">
        <v>-956</v>
      </c>
      <c r="D3001">
        <v>9588</v>
      </c>
      <c r="E3001">
        <v>254</v>
      </c>
      <c r="F3001">
        <v>-144</v>
      </c>
      <c r="G3001">
        <v>63</v>
      </c>
    </row>
    <row r="3002" spans="1:7">
      <c r="A3002" t="s">
        <v>0</v>
      </c>
      <c r="B3002">
        <v>14152</v>
      </c>
      <c r="C3002">
        <v>-868</v>
      </c>
      <c r="D3002">
        <v>9600</v>
      </c>
      <c r="E3002">
        <v>370</v>
      </c>
      <c r="F3002">
        <v>246</v>
      </c>
      <c r="G3002">
        <v>271</v>
      </c>
    </row>
    <row r="3003" spans="1:7">
      <c r="A3003" t="s">
        <v>0</v>
      </c>
      <c r="B3003">
        <v>14328</v>
      </c>
      <c r="C3003">
        <v>-916</v>
      </c>
      <c r="D3003">
        <v>9388</v>
      </c>
      <c r="E3003">
        <v>281</v>
      </c>
      <c r="F3003">
        <v>459</v>
      </c>
      <c r="G3003">
        <v>294</v>
      </c>
    </row>
    <row r="3004" spans="1:7">
      <c r="A3004" t="s">
        <v>0</v>
      </c>
      <c r="B3004">
        <v>14160</v>
      </c>
      <c r="C3004">
        <v>-728</v>
      </c>
      <c r="D3004">
        <v>9400</v>
      </c>
      <c r="E3004">
        <v>31</v>
      </c>
      <c r="F3004">
        <v>720</v>
      </c>
      <c r="G3004">
        <v>342</v>
      </c>
    </row>
    <row r="3005" spans="1:7">
      <c r="A3005" t="s">
        <v>0</v>
      </c>
      <c r="B3005">
        <v>14468</v>
      </c>
      <c r="C3005">
        <v>-868</v>
      </c>
      <c r="D3005">
        <v>9332</v>
      </c>
      <c r="E3005">
        <v>25</v>
      </c>
      <c r="F3005">
        <v>1061</v>
      </c>
      <c r="G3005">
        <v>561</v>
      </c>
    </row>
    <row r="3006" spans="1:7">
      <c r="A3006" t="s">
        <v>0</v>
      </c>
      <c r="B3006">
        <v>14288</v>
      </c>
      <c r="C3006">
        <v>-972</v>
      </c>
      <c r="D3006">
        <v>9632</v>
      </c>
      <c r="E3006">
        <v>-230</v>
      </c>
      <c r="F3006">
        <v>1034</v>
      </c>
      <c r="G3006">
        <v>369</v>
      </c>
    </row>
    <row r="3007" spans="1:7">
      <c r="A3007" t="s">
        <v>0</v>
      </c>
      <c r="B3007">
        <v>13904</v>
      </c>
      <c r="C3007">
        <v>-1056</v>
      </c>
      <c r="D3007">
        <v>9852</v>
      </c>
      <c r="E3007">
        <v>-195</v>
      </c>
      <c r="F3007">
        <v>596</v>
      </c>
      <c r="G3007">
        <v>-4</v>
      </c>
    </row>
    <row r="3008" spans="1:7">
      <c r="A3008" t="s">
        <v>0</v>
      </c>
      <c r="B3008">
        <v>13912</v>
      </c>
      <c r="C3008">
        <v>-1128</v>
      </c>
      <c r="D3008">
        <v>9952</v>
      </c>
      <c r="E3008">
        <v>-107</v>
      </c>
      <c r="F3008">
        <v>-29</v>
      </c>
      <c r="G3008">
        <v>-76</v>
      </c>
    </row>
    <row r="3009" spans="1:7">
      <c r="A3009" t="s">
        <v>0</v>
      </c>
      <c r="B3009">
        <v>14048</v>
      </c>
      <c r="C3009">
        <v>-996</v>
      </c>
      <c r="D3009">
        <v>9932</v>
      </c>
      <c r="E3009">
        <v>-44</v>
      </c>
      <c r="F3009">
        <v>98</v>
      </c>
      <c r="G3009">
        <v>65</v>
      </c>
    </row>
    <row r="3010" spans="1:7">
      <c r="A3010" t="s">
        <v>0</v>
      </c>
      <c r="B3010">
        <v>14348</v>
      </c>
      <c r="C3010">
        <v>-716</v>
      </c>
      <c r="D3010">
        <v>9820</v>
      </c>
      <c r="E3010">
        <v>35</v>
      </c>
      <c r="F3010">
        <v>437</v>
      </c>
      <c r="G3010">
        <v>303</v>
      </c>
    </row>
    <row r="3011" spans="1:7">
      <c r="A3011" t="s">
        <v>0</v>
      </c>
      <c r="B3011">
        <v>14128</v>
      </c>
      <c r="C3011">
        <v>-892</v>
      </c>
      <c r="D3011">
        <v>9692</v>
      </c>
      <c r="E3011">
        <v>-192</v>
      </c>
      <c r="F3011">
        <v>690</v>
      </c>
      <c r="G3011">
        <v>304</v>
      </c>
    </row>
    <row r="3012" spans="1:7">
      <c r="A3012" t="s">
        <v>0</v>
      </c>
      <c r="B3012">
        <v>13960</v>
      </c>
      <c r="C3012">
        <v>-1076</v>
      </c>
      <c r="D3012">
        <v>9924</v>
      </c>
      <c r="E3012">
        <v>-154</v>
      </c>
      <c r="F3012">
        <v>462</v>
      </c>
      <c r="G3012">
        <v>170</v>
      </c>
    </row>
    <row r="3013" spans="1:7">
      <c r="A3013" t="s">
        <v>0</v>
      </c>
      <c r="B3013">
        <v>14056</v>
      </c>
      <c r="C3013">
        <v>-1000</v>
      </c>
      <c r="D3013">
        <v>10008</v>
      </c>
      <c r="E3013">
        <v>-89</v>
      </c>
      <c r="F3013">
        <v>81</v>
      </c>
      <c r="G3013">
        <v>-110</v>
      </c>
    </row>
    <row r="3014" spans="1:7">
      <c r="A3014" t="s">
        <v>0</v>
      </c>
      <c r="B3014">
        <v>14056</v>
      </c>
      <c r="C3014">
        <v>-1008</v>
      </c>
      <c r="D3014">
        <v>9696</v>
      </c>
      <c r="E3014">
        <v>-64</v>
      </c>
      <c r="F3014">
        <v>67</v>
      </c>
      <c r="G3014">
        <v>-163</v>
      </c>
    </row>
    <row r="3015" spans="1:7">
      <c r="A3015" t="s">
        <v>0</v>
      </c>
      <c r="B3015">
        <v>14132</v>
      </c>
      <c r="C3015">
        <v>-952</v>
      </c>
      <c r="D3015">
        <v>9884</v>
      </c>
      <c r="E3015">
        <v>-137</v>
      </c>
      <c r="F3015">
        <v>237</v>
      </c>
      <c r="G3015">
        <v>-143</v>
      </c>
    </row>
    <row r="3016" spans="1:7">
      <c r="A3016" t="s">
        <v>0</v>
      </c>
      <c r="B3016">
        <v>13948</v>
      </c>
      <c r="C3016">
        <v>-856</v>
      </c>
      <c r="D3016">
        <v>9832</v>
      </c>
      <c r="E3016">
        <v>-199</v>
      </c>
      <c r="F3016">
        <v>230</v>
      </c>
      <c r="G3016">
        <v>-169</v>
      </c>
    </row>
    <row r="3017" spans="1:7">
      <c r="A3017" t="s">
        <v>0</v>
      </c>
      <c r="B3017">
        <v>13848</v>
      </c>
      <c r="C3017">
        <v>-1008</v>
      </c>
      <c r="D3017">
        <v>9896</v>
      </c>
      <c r="E3017">
        <v>-71</v>
      </c>
      <c r="F3017">
        <v>69</v>
      </c>
      <c r="G3017">
        <v>-108</v>
      </c>
    </row>
    <row r="3018" spans="1:7">
      <c r="A3018" t="s">
        <v>0</v>
      </c>
      <c r="B3018">
        <v>14024</v>
      </c>
      <c r="C3018">
        <v>-1060</v>
      </c>
      <c r="D3018">
        <v>10116</v>
      </c>
      <c r="E3018">
        <v>-56</v>
      </c>
      <c r="F3018">
        <v>145</v>
      </c>
      <c r="G3018">
        <v>-135</v>
      </c>
    </row>
    <row r="3019" spans="1:7">
      <c r="A3019" t="s">
        <v>0</v>
      </c>
      <c r="B3019">
        <v>14088</v>
      </c>
      <c r="C3019">
        <v>-984</v>
      </c>
      <c r="D3019">
        <v>9812</v>
      </c>
      <c r="E3019">
        <v>-66</v>
      </c>
      <c r="F3019">
        <v>174</v>
      </c>
      <c r="G3019">
        <v>1</v>
      </c>
    </row>
    <row r="3020" spans="1:7">
      <c r="A3020" t="s">
        <v>0</v>
      </c>
      <c r="B3020">
        <v>14004</v>
      </c>
      <c r="C3020">
        <v>-964</v>
      </c>
      <c r="D3020">
        <v>9868</v>
      </c>
      <c r="E3020">
        <v>-78</v>
      </c>
      <c r="F3020">
        <v>367</v>
      </c>
      <c r="G3020">
        <v>6</v>
      </c>
    </row>
    <row r="3021" spans="1:7">
      <c r="A3021" t="s">
        <v>0</v>
      </c>
      <c r="B3021">
        <v>13916</v>
      </c>
      <c r="C3021">
        <v>-988</v>
      </c>
      <c r="D3021">
        <v>10060</v>
      </c>
      <c r="E3021">
        <v>-58</v>
      </c>
      <c r="F3021">
        <v>402</v>
      </c>
      <c r="G3021">
        <v>52</v>
      </c>
    </row>
    <row r="3022" spans="1:7">
      <c r="A3022" t="s">
        <v>0</v>
      </c>
      <c r="B3022">
        <v>14084</v>
      </c>
      <c r="C3022">
        <v>-976</v>
      </c>
      <c r="D3022">
        <v>10048</v>
      </c>
      <c r="E3022">
        <v>-68</v>
      </c>
      <c r="F3022">
        <v>248</v>
      </c>
      <c r="G3022">
        <v>-63</v>
      </c>
    </row>
    <row r="3023" spans="1:7">
      <c r="A3023" t="s">
        <v>0</v>
      </c>
      <c r="B3023">
        <v>13856</v>
      </c>
      <c r="C3023">
        <v>-1080</v>
      </c>
      <c r="D3023">
        <v>9956</v>
      </c>
      <c r="E3023">
        <v>-14</v>
      </c>
      <c r="F3023">
        <v>-33</v>
      </c>
      <c r="G3023">
        <v>-137</v>
      </c>
    </row>
    <row r="3024" spans="1:7">
      <c r="A3024" t="s">
        <v>0</v>
      </c>
      <c r="B3024">
        <v>13900</v>
      </c>
      <c r="C3024">
        <v>-1020</v>
      </c>
      <c r="D3024">
        <v>10040</v>
      </c>
      <c r="E3024">
        <v>-16</v>
      </c>
      <c r="F3024">
        <v>-44</v>
      </c>
      <c r="G3024">
        <v>-189</v>
      </c>
    </row>
    <row r="3025" spans="1:7">
      <c r="A3025" t="s">
        <v>0</v>
      </c>
      <c r="B3025">
        <v>14024</v>
      </c>
      <c r="C3025">
        <v>-856</v>
      </c>
      <c r="D3025">
        <v>9988</v>
      </c>
      <c r="E3025">
        <v>7</v>
      </c>
      <c r="F3025">
        <v>-22</v>
      </c>
      <c r="G3025">
        <v>-147</v>
      </c>
    </row>
    <row r="3026" spans="1:7">
      <c r="A3026" t="s">
        <v>0</v>
      </c>
      <c r="B3026">
        <v>14104</v>
      </c>
      <c r="C3026">
        <v>-920</v>
      </c>
      <c r="D3026">
        <v>9784</v>
      </c>
      <c r="E3026">
        <v>22</v>
      </c>
      <c r="F3026">
        <v>-124</v>
      </c>
      <c r="G3026">
        <v>-334</v>
      </c>
    </row>
    <row r="3027" spans="1:7">
      <c r="A3027" t="s">
        <v>0</v>
      </c>
      <c r="B3027">
        <v>13916</v>
      </c>
      <c r="C3027">
        <v>-960</v>
      </c>
      <c r="D3027">
        <v>9944</v>
      </c>
      <c r="E3027">
        <v>-9</v>
      </c>
      <c r="F3027">
        <v>-167</v>
      </c>
      <c r="G3027">
        <v>-462</v>
      </c>
    </row>
    <row r="3028" spans="1:7">
      <c r="A3028" t="s">
        <v>0</v>
      </c>
      <c r="B3028">
        <v>14008</v>
      </c>
      <c r="C3028">
        <v>-972</v>
      </c>
      <c r="D3028">
        <v>10296</v>
      </c>
      <c r="E3028">
        <v>-16</v>
      </c>
      <c r="F3028">
        <v>-363</v>
      </c>
      <c r="G3028">
        <v>-445</v>
      </c>
    </row>
    <row r="3029" spans="1:7">
      <c r="A3029" t="s">
        <v>0</v>
      </c>
      <c r="B3029">
        <v>14152</v>
      </c>
      <c r="C3029">
        <v>-792</v>
      </c>
      <c r="D3029">
        <v>9812</v>
      </c>
      <c r="E3029">
        <v>124</v>
      </c>
      <c r="F3029">
        <v>-368</v>
      </c>
      <c r="G3029">
        <v>-576</v>
      </c>
    </row>
    <row r="3030" spans="1:7">
      <c r="A3030" t="s">
        <v>0</v>
      </c>
      <c r="B3030">
        <v>14524</v>
      </c>
      <c r="C3030">
        <v>-676</v>
      </c>
      <c r="D3030">
        <v>10080</v>
      </c>
      <c r="E3030">
        <v>245</v>
      </c>
      <c r="F3030">
        <v>-203</v>
      </c>
      <c r="G3030">
        <v>-824</v>
      </c>
    </row>
    <row r="3031" spans="1:7">
      <c r="A3031" t="s">
        <v>0</v>
      </c>
      <c r="B3031">
        <v>13828</v>
      </c>
      <c r="C3031">
        <v>-844</v>
      </c>
      <c r="D3031">
        <v>9852</v>
      </c>
      <c r="E3031">
        <v>-145</v>
      </c>
      <c r="F3031">
        <v>40</v>
      </c>
      <c r="G3031">
        <v>-674</v>
      </c>
    </row>
    <row r="3032" spans="1:7">
      <c r="A3032" t="s">
        <v>0</v>
      </c>
      <c r="B3032">
        <v>14236</v>
      </c>
      <c r="C3032">
        <v>-776</v>
      </c>
      <c r="D3032">
        <v>9788</v>
      </c>
      <c r="E3032">
        <v>250</v>
      </c>
      <c r="F3032">
        <v>376</v>
      </c>
      <c r="G3032">
        <v>-521</v>
      </c>
    </row>
    <row r="3033" spans="1:7">
      <c r="A3033" t="s">
        <v>0</v>
      </c>
      <c r="B3033">
        <v>15252</v>
      </c>
      <c r="C3033">
        <v>-452</v>
      </c>
      <c r="D3033">
        <v>10224</v>
      </c>
      <c r="E3033">
        <v>580</v>
      </c>
      <c r="F3033">
        <v>1124</v>
      </c>
      <c r="G3033">
        <v>-1175</v>
      </c>
    </row>
    <row r="3034" spans="1:7">
      <c r="A3034" t="s">
        <v>0</v>
      </c>
      <c r="B3034">
        <v>14492</v>
      </c>
      <c r="C3034">
        <v>-216</v>
      </c>
      <c r="D3034">
        <v>9996</v>
      </c>
      <c r="E3034">
        <v>1185</v>
      </c>
      <c r="F3034">
        <v>1737</v>
      </c>
      <c r="G3034">
        <v>-2227</v>
      </c>
    </row>
    <row r="3035" spans="1:7">
      <c r="A3035" t="s">
        <v>0</v>
      </c>
      <c r="B3035">
        <v>14900</v>
      </c>
      <c r="C3035">
        <v>112</v>
      </c>
      <c r="D3035">
        <v>9628</v>
      </c>
      <c r="E3035">
        <v>3191</v>
      </c>
      <c r="F3035">
        <v>-724</v>
      </c>
      <c r="G3035">
        <v>-3228</v>
      </c>
    </row>
    <row r="3036" spans="1:7">
      <c r="A3036" t="s">
        <v>0</v>
      </c>
      <c r="B3036">
        <v>15364</v>
      </c>
      <c r="C3036">
        <v>496</v>
      </c>
      <c r="D3036">
        <v>10892</v>
      </c>
      <c r="E3036">
        <v>4566</v>
      </c>
      <c r="F3036">
        <v>-1740</v>
      </c>
      <c r="G3036">
        <v>-5848</v>
      </c>
    </row>
    <row r="3037" spans="1:7">
      <c r="A3037" t="s">
        <v>0</v>
      </c>
      <c r="B3037">
        <v>12512</v>
      </c>
      <c r="C3037">
        <v>1576</v>
      </c>
      <c r="D3037">
        <v>8808</v>
      </c>
      <c r="E3037">
        <v>4891</v>
      </c>
      <c r="F3037">
        <v>-3695</v>
      </c>
      <c r="G3037">
        <v>-6353</v>
      </c>
    </row>
    <row r="3038" spans="1:7">
      <c r="A3038" t="s">
        <v>0</v>
      </c>
      <c r="B3038">
        <v>13560</v>
      </c>
      <c r="C3038">
        <v>1756</v>
      </c>
      <c r="D3038">
        <v>7544</v>
      </c>
      <c r="E3038">
        <v>4160</v>
      </c>
      <c r="F3038">
        <v>-5575</v>
      </c>
      <c r="G3038">
        <v>-3726</v>
      </c>
    </row>
    <row r="3039" spans="1:7">
      <c r="A3039" t="s">
        <v>0</v>
      </c>
      <c r="B3039">
        <v>14424</v>
      </c>
      <c r="C3039">
        <v>424</v>
      </c>
      <c r="D3039">
        <v>9664</v>
      </c>
      <c r="E3039">
        <v>5009</v>
      </c>
      <c r="F3039">
        <v>-3380</v>
      </c>
      <c r="G3039">
        <v>-3688</v>
      </c>
    </row>
    <row r="3040" spans="1:7">
      <c r="A3040" t="s">
        <v>0</v>
      </c>
      <c r="B3040">
        <v>13784</v>
      </c>
      <c r="C3040">
        <v>500</v>
      </c>
      <c r="D3040">
        <v>10004</v>
      </c>
      <c r="E3040">
        <v>2947</v>
      </c>
      <c r="F3040">
        <v>-2352</v>
      </c>
      <c r="G3040">
        <v>-2655</v>
      </c>
    </row>
    <row r="3041" spans="1:7">
      <c r="A3041" t="s">
        <v>0</v>
      </c>
      <c r="B3041">
        <v>13980</v>
      </c>
      <c r="C3041">
        <v>1796</v>
      </c>
      <c r="D3041">
        <v>9208</v>
      </c>
      <c r="E3041">
        <v>2194</v>
      </c>
      <c r="F3041">
        <v>-2241</v>
      </c>
      <c r="G3041">
        <v>-2256</v>
      </c>
    </row>
    <row r="3042" spans="1:7">
      <c r="A3042" t="s">
        <v>0</v>
      </c>
      <c r="B3042">
        <v>13912</v>
      </c>
      <c r="C3042">
        <v>2152</v>
      </c>
      <c r="D3042">
        <v>9112</v>
      </c>
      <c r="E3042">
        <v>2118</v>
      </c>
      <c r="F3042">
        <v>-4288</v>
      </c>
      <c r="G3042">
        <v>-2158</v>
      </c>
    </row>
    <row r="3043" spans="1:7">
      <c r="A3043" t="s">
        <v>0</v>
      </c>
      <c r="B3043">
        <v>14316</v>
      </c>
      <c r="C3043">
        <v>2164</v>
      </c>
      <c r="D3043">
        <v>7984</v>
      </c>
      <c r="E3043">
        <v>928</v>
      </c>
      <c r="F3043">
        <v>-4229</v>
      </c>
      <c r="G3043">
        <v>-1596</v>
      </c>
    </row>
    <row r="3044" spans="1:7">
      <c r="A3044" t="s">
        <v>0</v>
      </c>
      <c r="B3044">
        <v>14764</v>
      </c>
      <c r="C3044">
        <v>1928</v>
      </c>
      <c r="D3044">
        <v>8096</v>
      </c>
      <c r="E3044">
        <v>398</v>
      </c>
      <c r="F3044">
        <v>-3592</v>
      </c>
      <c r="G3044">
        <v>-1148</v>
      </c>
    </row>
    <row r="3045" spans="1:7">
      <c r="A3045" t="s">
        <v>0</v>
      </c>
      <c r="B3045">
        <v>14052</v>
      </c>
      <c r="C3045">
        <v>1456</v>
      </c>
      <c r="D3045">
        <v>8584</v>
      </c>
      <c r="E3045">
        <v>-688</v>
      </c>
      <c r="F3045">
        <v>-2813</v>
      </c>
      <c r="G3045">
        <v>-561</v>
      </c>
    </row>
    <row r="3046" spans="1:7">
      <c r="A3046" t="s">
        <v>0</v>
      </c>
      <c r="B3046">
        <v>15296</v>
      </c>
      <c r="C3046">
        <v>1900</v>
      </c>
      <c r="D3046">
        <v>8528</v>
      </c>
      <c r="E3046">
        <v>-637</v>
      </c>
      <c r="F3046">
        <v>-1860</v>
      </c>
      <c r="G3046">
        <v>336</v>
      </c>
    </row>
    <row r="3047" spans="1:7">
      <c r="A3047" t="s">
        <v>0</v>
      </c>
      <c r="B3047">
        <v>16324</v>
      </c>
      <c r="C3047">
        <v>1768</v>
      </c>
      <c r="D3047">
        <v>8416</v>
      </c>
      <c r="E3047">
        <v>379</v>
      </c>
      <c r="F3047">
        <v>-470</v>
      </c>
      <c r="G3047">
        <v>-1179</v>
      </c>
    </row>
    <row r="3048" spans="1:7">
      <c r="A3048" t="s">
        <v>0</v>
      </c>
      <c r="B3048">
        <v>14800</v>
      </c>
      <c r="C3048">
        <v>1712</v>
      </c>
      <c r="D3048">
        <v>7712</v>
      </c>
      <c r="E3048">
        <v>-126</v>
      </c>
      <c r="F3048">
        <v>-512</v>
      </c>
      <c r="G3048">
        <v>-1577</v>
      </c>
    </row>
    <row r="3049" spans="1:7">
      <c r="A3049" t="s">
        <v>0</v>
      </c>
      <c r="B3049">
        <v>14948</v>
      </c>
      <c r="C3049">
        <v>1148</v>
      </c>
      <c r="D3049">
        <v>7740</v>
      </c>
      <c r="E3049">
        <v>-298</v>
      </c>
      <c r="F3049">
        <v>-36</v>
      </c>
      <c r="G3049">
        <v>-1493</v>
      </c>
    </row>
    <row r="3050" spans="1:7">
      <c r="A3050" t="s">
        <v>0</v>
      </c>
      <c r="B3050">
        <v>14684</v>
      </c>
      <c r="C3050">
        <v>1056</v>
      </c>
      <c r="D3050">
        <v>8800</v>
      </c>
      <c r="E3050">
        <v>-130</v>
      </c>
      <c r="F3050">
        <v>677</v>
      </c>
      <c r="G3050">
        <v>-441</v>
      </c>
    </row>
    <row r="3051" spans="1:7">
      <c r="A3051" t="s">
        <v>0</v>
      </c>
      <c r="B3051">
        <v>14856</v>
      </c>
      <c r="C3051">
        <v>2312</v>
      </c>
      <c r="D3051">
        <v>7788</v>
      </c>
      <c r="E3051">
        <v>290</v>
      </c>
      <c r="F3051">
        <v>1142</v>
      </c>
      <c r="G3051">
        <v>-300</v>
      </c>
    </row>
    <row r="3052" spans="1:7">
      <c r="A3052" t="s">
        <v>0</v>
      </c>
      <c r="B3052">
        <v>14472</v>
      </c>
      <c r="C3052">
        <v>2352</v>
      </c>
      <c r="D3052">
        <v>7632</v>
      </c>
      <c r="E3052">
        <v>-618</v>
      </c>
      <c r="F3052">
        <v>1372</v>
      </c>
      <c r="G3052">
        <v>90</v>
      </c>
    </row>
    <row r="3053" spans="1:7">
      <c r="A3053" t="s">
        <v>0</v>
      </c>
      <c r="B3053">
        <v>13980</v>
      </c>
      <c r="C3053">
        <v>2048</v>
      </c>
      <c r="D3053">
        <v>8240</v>
      </c>
      <c r="E3053">
        <v>-739</v>
      </c>
      <c r="F3053">
        <v>1000</v>
      </c>
      <c r="G3053">
        <v>984</v>
      </c>
    </row>
    <row r="3054" spans="1:7">
      <c r="A3054" t="s">
        <v>0</v>
      </c>
      <c r="B3054">
        <v>14356</v>
      </c>
      <c r="C3054">
        <v>1952</v>
      </c>
      <c r="D3054">
        <v>8440</v>
      </c>
      <c r="E3054">
        <v>-809</v>
      </c>
      <c r="F3054">
        <v>811</v>
      </c>
      <c r="G3054">
        <v>1771</v>
      </c>
    </row>
    <row r="3055" spans="1:7">
      <c r="A3055" t="s">
        <v>0</v>
      </c>
      <c r="B3055">
        <v>14936</v>
      </c>
      <c r="C3055">
        <v>2180</v>
      </c>
      <c r="D3055">
        <v>7820</v>
      </c>
      <c r="E3055">
        <v>-1026</v>
      </c>
      <c r="F3055">
        <v>628</v>
      </c>
      <c r="G3055">
        <v>1949</v>
      </c>
    </row>
    <row r="3056" spans="1:7">
      <c r="A3056" t="s">
        <v>0</v>
      </c>
      <c r="B3056">
        <v>15352</v>
      </c>
      <c r="C3056">
        <v>1944</v>
      </c>
      <c r="D3056">
        <v>8120</v>
      </c>
      <c r="E3056">
        <v>-1266</v>
      </c>
      <c r="F3056">
        <v>1351</v>
      </c>
      <c r="G3056">
        <v>1700</v>
      </c>
    </row>
    <row r="3057" spans="1:7">
      <c r="A3057" t="s">
        <v>0</v>
      </c>
      <c r="B3057">
        <v>14992</v>
      </c>
      <c r="C3057">
        <v>1616</v>
      </c>
      <c r="D3057">
        <v>7912</v>
      </c>
      <c r="E3057">
        <v>-1483</v>
      </c>
      <c r="F3057">
        <v>1997</v>
      </c>
      <c r="G3057">
        <v>1552</v>
      </c>
    </row>
    <row r="3058" spans="1:7">
      <c r="A3058" t="s">
        <v>0</v>
      </c>
      <c r="B3058">
        <v>14416</v>
      </c>
      <c r="C3058">
        <v>1736</v>
      </c>
      <c r="D3058">
        <v>8468</v>
      </c>
      <c r="E3058">
        <v>-1588</v>
      </c>
      <c r="F3058">
        <v>1749</v>
      </c>
      <c r="G3058">
        <v>1677</v>
      </c>
    </row>
    <row r="3059" spans="1:7">
      <c r="A3059" t="s">
        <v>0</v>
      </c>
      <c r="B3059">
        <v>14932</v>
      </c>
      <c r="C3059">
        <v>1456</v>
      </c>
      <c r="D3059">
        <v>8736</v>
      </c>
      <c r="E3059">
        <v>-1171</v>
      </c>
      <c r="F3059">
        <v>1212</v>
      </c>
      <c r="G3059">
        <v>1776</v>
      </c>
    </row>
    <row r="3060" spans="1:7">
      <c r="A3060" t="s">
        <v>0</v>
      </c>
      <c r="B3060">
        <v>15688</v>
      </c>
      <c r="C3060">
        <v>1556</v>
      </c>
      <c r="D3060">
        <v>9192</v>
      </c>
      <c r="E3060">
        <v>-596</v>
      </c>
      <c r="F3060">
        <v>2508</v>
      </c>
      <c r="G3060">
        <v>1208</v>
      </c>
    </row>
    <row r="3061" spans="1:7">
      <c r="A3061" t="s">
        <v>0</v>
      </c>
      <c r="B3061">
        <v>14904</v>
      </c>
      <c r="C3061">
        <v>2024</v>
      </c>
      <c r="D3061">
        <v>8504</v>
      </c>
      <c r="E3061">
        <v>-602</v>
      </c>
      <c r="F3061">
        <v>3134</v>
      </c>
      <c r="G3061">
        <v>-77</v>
      </c>
    </row>
    <row r="3062" spans="1:7">
      <c r="A3062" t="s">
        <v>0</v>
      </c>
      <c r="B3062">
        <v>13364</v>
      </c>
      <c r="C3062">
        <v>1376</v>
      </c>
      <c r="D3062">
        <v>9636</v>
      </c>
      <c r="E3062">
        <v>-388</v>
      </c>
      <c r="F3062">
        <v>1512</v>
      </c>
      <c r="G3062">
        <v>-520</v>
      </c>
    </row>
    <row r="3063" spans="1:7">
      <c r="A3063" t="s">
        <v>0</v>
      </c>
      <c r="B3063">
        <v>13280</v>
      </c>
      <c r="C3063">
        <v>1260</v>
      </c>
      <c r="D3063">
        <v>9300</v>
      </c>
      <c r="E3063">
        <v>66</v>
      </c>
      <c r="F3063">
        <v>-130</v>
      </c>
      <c r="G3063">
        <v>439</v>
      </c>
    </row>
    <row r="3064" spans="1:7">
      <c r="A3064" t="s">
        <v>0</v>
      </c>
      <c r="B3064">
        <v>15008</v>
      </c>
      <c r="C3064">
        <v>1664</v>
      </c>
      <c r="D3064">
        <v>8436</v>
      </c>
      <c r="E3064">
        <v>139</v>
      </c>
      <c r="F3064">
        <v>-367</v>
      </c>
      <c r="G3064">
        <v>720</v>
      </c>
    </row>
    <row r="3065" spans="1:7">
      <c r="A3065" t="s">
        <v>0</v>
      </c>
      <c r="B3065">
        <v>15492</v>
      </c>
      <c r="C3065">
        <v>1764</v>
      </c>
      <c r="D3065">
        <v>8316</v>
      </c>
      <c r="E3065">
        <v>-984</v>
      </c>
      <c r="F3065">
        <v>679</v>
      </c>
      <c r="G3065">
        <v>527</v>
      </c>
    </row>
    <row r="3066" spans="1:7">
      <c r="A3066" t="s">
        <v>0</v>
      </c>
      <c r="B3066">
        <v>15308</v>
      </c>
      <c r="C3066">
        <v>656</v>
      </c>
      <c r="D3066">
        <v>8700</v>
      </c>
      <c r="E3066">
        <v>-799</v>
      </c>
      <c r="F3066">
        <v>3018</v>
      </c>
      <c r="G3066">
        <v>749</v>
      </c>
    </row>
    <row r="3067" spans="1:7">
      <c r="A3067" t="s">
        <v>0</v>
      </c>
      <c r="B3067">
        <v>14920</v>
      </c>
      <c r="C3067">
        <v>560</v>
      </c>
      <c r="D3067">
        <v>9208</v>
      </c>
      <c r="E3067">
        <v>-1071</v>
      </c>
      <c r="F3067">
        <v>3880</v>
      </c>
      <c r="G3067">
        <v>396</v>
      </c>
    </row>
    <row r="3068" spans="1:7">
      <c r="A3068" t="s">
        <v>0</v>
      </c>
      <c r="B3068">
        <v>13428</v>
      </c>
      <c r="C3068">
        <v>960</v>
      </c>
      <c r="D3068">
        <v>10248</v>
      </c>
      <c r="E3068">
        <v>-894</v>
      </c>
      <c r="F3068">
        <v>2394</v>
      </c>
      <c r="G3068">
        <v>-503</v>
      </c>
    </row>
    <row r="3069" spans="1:7">
      <c r="A3069" t="s">
        <v>0</v>
      </c>
      <c r="B3069">
        <v>12492</v>
      </c>
      <c r="C3069">
        <v>856</v>
      </c>
      <c r="D3069">
        <v>11156</v>
      </c>
      <c r="E3069">
        <v>491</v>
      </c>
      <c r="F3069">
        <v>898</v>
      </c>
      <c r="G3069">
        <v>-5</v>
      </c>
    </row>
    <row r="3070" spans="1:7">
      <c r="A3070" t="s">
        <v>0</v>
      </c>
      <c r="B3070">
        <v>14536</v>
      </c>
      <c r="C3070">
        <v>1392</v>
      </c>
      <c r="D3070">
        <v>8488</v>
      </c>
      <c r="E3070">
        <v>716</v>
      </c>
      <c r="F3070">
        <v>293</v>
      </c>
      <c r="G3070">
        <v>1307</v>
      </c>
    </row>
    <row r="3071" spans="1:7">
      <c r="A3071" t="s">
        <v>0</v>
      </c>
      <c r="B3071">
        <v>14004</v>
      </c>
      <c r="C3071">
        <v>2012</v>
      </c>
      <c r="D3071">
        <v>10108</v>
      </c>
      <c r="E3071">
        <v>-468</v>
      </c>
      <c r="F3071">
        <v>632</v>
      </c>
      <c r="G3071">
        <v>-244</v>
      </c>
    </row>
    <row r="3072" spans="1:7">
      <c r="A3072" t="s">
        <v>0</v>
      </c>
      <c r="B3072">
        <v>12128</v>
      </c>
      <c r="C3072">
        <v>1472</v>
      </c>
      <c r="D3072">
        <v>9144</v>
      </c>
      <c r="E3072">
        <v>-33</v>
      </c>
      <c r="F3072">
        <v>-640</v>
      </c>
      <c r="G3072">
        <v>967</v>
      </c>
    </row>
    <row r="3073" spans="1:7">
      <c r="A3073" t="s">
        <v>0</v>
      </c>
      <c r="B3073">
        <v>15896</v>
      </c>
      <c r="C3073">
        <v>756</v>
      </c>
      <c r="D3073">
        <v>8456</v>
      </c>
      <c r="E3073">
        <v>251</v>
      </c>
      <c r="F3073">
        <v>-1073</v>
      </c>
      <c r="G3073">
        <v>2593</v>
      </c>
    </row>
    <row r="3074" spans="1:7">
      <c r="A3074" t="s">
        <v>0</v>
      </c>
      <c r="B3074">
        <v>16836</v>
      </c>
      <c r="C3074">
        <v>1120</v>
      </c>
      <c r="D3074">
        <v>9712</v>
      </c>
      <c r="E3074">
        <v>-507</v>
      </c>
      <c r="F3074">
        <v>930</v>
      </c>
      <c r="G3074">
        <v>-320</v>
      </c>
    </row>
    <row r="3075" spans="1:7">
      <c r="A3075" t="s">
        <v>0</v>
      </c>
      <c r="B3075">
        <v>14132</v>
      </c>
      <c r="C3075">
        <v>900</v>
      </c>
      <c r="D3075">
        <v>9544</v>
      </c>
      <c r="E3075">
        <v>-1259</v>
      </c>
      <c r="F3075">
        <v>2131</v>
      </c>
      <c r="G3075">
        <v>-728</v>
      </c>
    </row>
    <row r="3076" spans="1:7">
      <c r="A3076" t="s">
        <v>0</v>
      </c>
      <c r="B3076">
        <v>13128</v>
      </c>
      <c r="C3076">
        <v>680</v>
      </c>
      <c r="D3076">
        <v>9800</v>
      </c>
      <c r="E3076">
        <v>-324</v>
      </c>
      <c r="F3076">
        <v>2043</v>
      </c>
      <c r="G3076">
        <v>189</v>
      </c>
    </row>
    <row r="3077" spans="1:7">
      <c r="A3077" t="s">
        <v>0</v>
      </c>
      <c r="B3077">
        <v>13912</v>
      </c>
      <c r="C3077">
        <v>900</v>
      </c>
      <c r="D3077">
        <v>9916</v>
      </c>
      <c r="E3077">
        <v>-318</v>
      </c>
      <c r="F3077">
        <v>909</v>
      </c>
      <c r="G3077">
        <v>152</v>
      </c>
    </row>
    <row r="3078" spans="1:7">
      <c r="A3078" t="s">
        <v>0</v>
      </c>
      <c r="B3078">
        <v>13964</v>
      </c>
      <c r="C3078">
        <v>1060</v>
      </c>
      <c r="D3078">
        <v>9852</v>
      </c>
      <c r="E3078">
        <v>-291</v>
      </c>
      <c r="F3078">
        <v>-87</v>
      </c>
      <c r="G3078">
        <v>-213</v>
      </c>
    </row>
    <row r="3079" spans="1:7">
      <c r="A3079" t="s">
        <v>0</v>
      </c>
      <c r="B3079">
        <v>13584</v>
      </c>
      <c r="C3079">
        <v>1028</v>
      </c>
      <c r="D3079">
        <v>9488</v>
      </c>
      <c r="E3079">
        <v>-236</v>
      </c>
      <c r="F3079">
        <v>-433</v>
      </c>
      <c r="G3079">
        <v>-45</v>
      </c>
    </row>
    <row r="3080" spans="1:7">
      <c r="A3080" t="s">
        <v>0</v>
      </c>
      <c r="B3080">
        <v>14508</v>
      </c>
      <c r="C3080">
        <v>936</v>
      </c>
      <c r="D3080">
        <v>9352</v>
      </c>
      <c r="E3080">
        <v>-547</v>
      </c>
      <c r="F3080">
        <v>-329</v>
      </c>
      <c r="G3080">
        <v>704</v>
      </c>
    </row>
    <row r="3081" spans="1:7">
      <c r="A3081" t="s">
        <v>0</v>
      </c>
      <c r="B3081">
        <v>14720</v>
      </c>
      <c r="C3081">
        <v>928</v>
      </c>
      <c r="D3081">
        <v>9876</v>
      </c>
      <c r="E3081">
        <v>-861</v>
      </c>
      <c r="F3081">
        <v>552</v>
      </c>
      <c r="G3081">
        <v>246</v>
      </c>
    </row>
    <row r="3082" spans="1:7">
      <c r="A3082" t="s">
        <v>0</v>
      </c>
      <c r="B3082">
        <v>13760</v>
      </c>
      <c r="C3082">
        <v>564</v>
      </c>
      <c r="D3082">
        <v>10072</v>
      </c>
      <c r="E3082">
        <v>-778</v>
      </c>
      <c r="F3082">
        <v>764</v>
      </c>
      <c r="G3082">
        <v>-103</v>
      </c>
    </row>
    <row r="3083" spans="1:7">
      <c r="A3083" t="s">
        <v>0</v>
      </c>
      <c r="B3083">
        <v>13112</v>
      </c>
      <c r="C3083">
        <v>484</v>
      </c>
      <c r="D3083">
        <v>10160</v>
      </c>
      <c r="E3083">
        <v>-359</v>
      </c>
      <c r="F3083">
        <v>-299</v>
      </c>
      <c r="G3083">
        <v>176</v>
      </c>
    </row>
    <row r="3084" spans="1:7">
      <c r="A3084" t="s">
        <v>0</v>
      </c>
      <c r="B3084">
        <v>13600</v>
      </c>
      <c r="C3084">
        <v>908</v>
      </c>
      <c r="D3084">
        <v>9392</v>
      </c>
      <c r="E3084">
        <v>-523</v>
      </c>
      <c r="F3084">
        <v>-1312</v>
      </c>
      <c r="G3084">
        <v>555</v>
      </c>
    </row>
    <row r="3085" spans="1:7">
      <c r="A3085" t="s">
        <v>0</v>
      </c>
      <c r="B3085">
        <v>14620</v>
      </c>
      <c r="C3085">
        <v>796</v>
      </c>
      <c r="D3085">
        <v>9488</v>
      </c>
      <c r="E3085">
        <v>-618</v>
      </c>
      <c r="F3085">
        <v>-1614</v>
      </c>
      <c r="G3085">
        <v>594</v>
      </c>
    </row>
    <row r="3086" spans="1:7">
      <c r="A3086" t="s">
        <v>0</v>
      </c>
      <c r="B3086">
        <v>15032</v>
      </c>
      <c r="C3086">
        <v>720</v>
      </c>
      <c r="D3086">
        <v>9752</v>
      </c>
      <c r="E3086">
        <v>-804</v>
      </c>
      <c r="F3086">
        <v>-707</v>
      </c>
      <c r="G3086">
        <v>197</v>
      </c>
    </row>
    <row r="3087" spans="1:7">
      <c r="A3087" t="s">
        <v>0</v>
      </c>
      <c r="B3087">
        <v>14620</v>
      </c>
      <c r="C3087">
        <v>468</v>
      </c>
      <c r="D3087">
        <v>9696</v>
      </c>
      <c r="E3087">
        <v>-2</v>
      </c>
      <c r="F3087">
        <v>361</v>
      </c>
      <c r="G3087">
        <v>-328</v>
      </c>
    </row>
    <row r="3088" spans="1:7">
      <c r="A3088" t="s">
        <v>0</v>
      </c>
      <c r="B3088">
        <v>14044</v>
      </c>
      <c r="C3088">
        <v>364</v>
      </c>
      <c r="D3088">
        <v>9632</v>
      </c>
      <c r="E3088">
        <v>-313</v>
      </c>
      <c r="F3088">
        <v>483</v>
      </c>
      <c r="G3088">
        <v>-191</v>
      </c>
    </row>
    <row r="3089" spans="1:7">
      <c r="A3089" t="s">
        <v>0</v>
      </c>
      <c r="B3089">
        <v>14064</v>
      </c>
      <c r="C3089">
        <v>268</v>
      </c>
      <c r="D3089">
        <v>9896</v>
      </c>
      <c r="E3089">
        <v>93</v>
      </c>
      <c r="F3089">
        <v>204</v>
      </c>
      <c r="G3089">
        <v>-126</v>
      </c>
    </row>
    <row r="3090" spans="1:7">
      <c r="A3090" t="s">
        <v>0</v>
      </c>
      <c r="B3090">
        <v>13820</v>
      </c>
      <c r="C3090">
        <v>704</v>
      </c>
      <c r="D3090">
        <v>9524</v>
      </c>
      <c r="E3090">
        <v>42</v>
      </c>
      <c r="F3090">
        <v>138</v>
      </c>
      <c r="G3090">
        <v>-45</v>
      </c>
    </row>
    <row r="3091" spans="1:7">
      <c r="A3091" t="s">
        <v>0</v>
      </c>
      <c r="B3091">
        <v>14304</v>
      </c>
      <c r="C3091">
        <v>764</v>
      </c>
      <c r="D3091">
        <v>9460</v>
      </c>
      <c r="E3091">
        <v>39</v>
      </c>
      <c r="F3091">
        <v>-277</v>
      </c>
      <c r="G3091">
        <v>275</v>
      </c>
    </row>
    <row r="3092" spans="1:7">
      <c r="A3092" t="s">
        <v>0</v>
      </c>
      <c r="B3092">
        <v>14548</v>
      </c>
      <c r="C3092">
        <v>1020</v>
      </c>
      <c r="D3092">
        <v>9280</v>
      </c>
      <c r="E3092">
        <v>-121</v>
      </c>
      <c r="F3092">
        <v>-342</v>
      </c>
      <c r="G3092">
        <v>-120</v>
      </c>
    </row>
    <row r="3093" spans="1:7">
      <c r="A3093" t="s">
        <v>0</v>
      </c>
      <c r="B3093">
        <v>14576</v>
      </c>
      <c r="C3093">
        <v>652</v>
      </c>
      <c r="D3093">
        <v>9900</v>
      </c>
      <c r="E3093">
        <v>-232</v>
      </c>
      <c r="F3093">
        <v>160</v>
      </c>
      <c r="G3093">
        <v>-244</v>
      </c>
    </row>
    <row r="3094" spans="1:7">
      <c r="A3094" t="s">
        <v>0</v>
      </c>
      <c r="B3094">
        <v>13880</v>
      </c>
      <c r="C3094">
        <v>644</v>
      </c>
      <c r="D3094">
        <v>9420</v>
      </c>
      <c r="E3094">
        <v>-269</v>
      </c>
      <c r="F3094">
        <v>489</v>
      </c>
      <c r="G3094">
        <v>-157</v>
      </c>
    </row>
    <row r="3095" spans="1:7">
      <c r="A3095" t="s">
        <v>0</v>
      </c>
      <c r="B3095">
        <v>13908</v>
      </c>
      <c r="C3095">
        <v>356</v>
      </c>
      <c r="D3095">
        <v>9812</v>
      </c>
      <c r="E3095">
        <v>-398</v>
      </c>
      <c r="F3095">
        <v>21</v>
      </c>
      <c r="G3095">
        <v>276</v>
      </c>
    </row>
    <row r="3096" spans="1:7">
      <c r="A3096" t="s">
        <v>0</v>
      </c>
      <c r="B3096">
        <v>14572</v>
      </c>
      <c r="C3096">
        <v>644</v>
      </c>
      <c r="D3096">
        <v>9652</v>
      </c>
      <c r="E3096">
        <v>-237</v>
      </c>
      <c r="F3096">
        <v>-274</v>
      </c>
      <c r="G3096">
        <v>27</v>
      </c>
    </row>
    <row r="3097" spans="1:7">
      <c r="A3097" t="s">
        <v>0</v>
      </c>
      <c r="B3097">
        <v>13988</v>
      </c>
      <c r="C3097">
        <v>628</v>
      </c>
      <c r="D3097">
        <v>9688</v>
      </c>
      <c r="E3097">
        <v>-152</v>
      </c>
      <c r="F3097">
        <v>75</v>
      </c>
      <c r="G3097">
        <v>-207</v>
      </c>
    </row>
    <row r="3098" spans="1:7">
      <c r="A3098" t="s">
        <v>0</v>
      </c>
      <c r="B3098">
        <v>14036</v>
      </c>
      <c r="C3098">
        <v>736</v>
      </c>
      <c r="D3098">
        <v>9672</v>
      </c>
      <c r="E3098">
        <v>-114</v>
      </c>
      <c r="F3098">
        <v>229</v>
      </c>
      <c r="G3098">
        <v>54</v>
      </c>
    </row>
    <row r="3099" spans="1:7">
      <c r="A3099" t="s">
        <v>0</v>
      </c>
      <c r="B3099">
        <v>14176</v>
      </c>
      <c r="C3099">
        <v>692</v>
      </c>
      <c r="D3099">
        <v>9572</v>
      </c>
      <c r="E3099">
        <v>-232</v>
      </c>
      <c r="F3099">
        <v>206</v>
      </c>
      <c r="G3099">
        <v>129</v>
      </c>
    </row>
    <row r="3100" spans="1:7">
      <c r="A3100" t="s">
        <v>0</v>
      </c>
      <c r="B3100">
        <v>14240</v>
      </c>
      <c r="C3100">
        <v>572</v>
      </c>
      <c r="D3100">
        <v>9692</v>
      </c>
      <c r="E3100">
        <v>-276</v>
      </c>
      <c r="F3100">
        <v>131</v>
      </c>
      <c r="G3100">
        <v>110</v>
      </c>
    </row>
    <row r="3101" spans="1:7">
      <c r="A3101" t="s">
        <v>0</v>
      </c>
      <c r="B3101">
        <v>14256</v>
      </c>
      <c r="C3101">
        <v>384</v>
      </c>
      <c r="D3101">
        <v>9788</v>
      </c>
      <c r="E3101">
        <v>-225</v>
      </c>
      <c r="F3101">
        <v>209</v>
      </c>
      <c r="G3101">
        <v>-20</v>
      </c>
    </row>
    <row r="3102" spans="1:7">
      <c r="A3102" t="s">
        <v>0</v>
      </c>
      <c r="B3102">
        <v>14012</v>
      </c>
      <c r="C3102">
        <v>224</v>
      </c>
      <c r="D3102">
        <v>9944</v>
      </c>
      <c r="E3102">
        <v>-25</v>
      </c>
      <c r="F3102">
        <v>305</v>
      </c>
      <c r="G3102">
        <v>79</v>
      </c>
    </row>
    <row r="3103" spans="1:7">
      <c r="A3103" t="s">
        <v>0</v>
      </c>
      <c r="B3103">
        <v>14136</v>
      </c>
      <c r="C3103">
        <v>528</v>
      </c>
      <c r="D3103">
        <v>9644</v>
      </c>
      <c r="E3103">
        <v>-27</v>
      </c>
      <c r="F3103">
        <v>331</v>
      </c>
      <c r="G3103">
        <v>98</v>
      </c>
    </row>
    <row r="3104" spans="1:7">
      <c r="A3104" t="s">
        <v>0</v>
      </c>
      <c r="B3104">
        <v>14300</v>
      </c>
      <c r="C3104">
        <v>624</v>
      </c>
      <c r="D3104">
        <v>9456</v>
      </c>
      <c r="E3104">
        <v>-146</v>
      </c>
      <c r="F3104">
        <v>205</v>
      </c>
      <c r="G3104">
        <v>70</v>
      </c>
    </row>
    <row r="3105" spans="1:7">
      <c r="A3105" t="s">
        <v>0</v>
      </c>
      <c r="B3105">
        <v>14308</v>
      </c>
      <c r="C3105">
        <v>696</v>
      </c>
      <c r="D3105">
        <v>9524</v>
      </c>
      <c r="E3105">
        <v>-309</v>
      </c>
      <c r="F3105">
        <v>288</v>
      </c>
      <c r="G3105">
        <v>32</v>
      </c>
    </row>
    <row r="3106" spans="1:7">
      <c r="A3106" t="s">
        <v>0</v>
      </c>
      <c r="B3106">
        <v>14096</v>
      </c>
      <c r="C3106">
        <v>452</v>
      </c>
      <c r="D3106">
        <v>9952</v>
      </c>
      <c r="E3106">
        <v>-354</v>
      </c>
      <c r="F3106">
        <v>343</v>
      </c>
      <c r="G3106">
        <v>19</v>
      </c>
    </row>
    <row r="3107" spans="1:7">
      <c r="A3107" t="s">
        <v>0</v>
      </c>
      <c r="B3107">
        <v>14148</v>
      </c>
      <c r="C3107">
        <v>380</v>
      </c>
      <c r="D3107">
        <v>9748</v>
      </c>
      <c r="E3107">
        <v>26</v>
      </c>
      <c r="F3107">
        <v>402</v>
      </c>
      <c r="G3107">
        <v>-43</v>
      </c>
    </row>
    <row r="3108" spans="1:7">
      <c r="A3108" t="s">
        <v>0</v>
      </c>
      <c r="B3108">
        <v>14164</v>
      </c>
      <c r="C3108">
        <v>332</v>
      </c>
      <c r="D3108">
        <v>9608</v>
      </c>
      <c r="E3108">
        <v>-162</v>
      </c>
      <c r="F3108">
        <v>452</v>
      </c>
      <c r="G3108">
        <v>56</v>
      </c>
    </row>
    <row r="3109" spans="1:7">
      <c r="A3109" t="s">
        <v>0</v>
      </c>
      <c r="B3109">
        <v>14124</v>
      </c>
      <c r="C3109">
        <v>512</v>
      </c>
      <c r="D3109">
        <v>9756</v>
      </c>
      <c r="E3109">
        <v>-149</v>
      </c>
      <c r="F3109">
        <v>451</v>
      </c>
      <c r="G3109">
        <v>-20</v>
      </c>
    </row>
    <row r="3110" spans="1:7">
      <c r="A3110" t="s">
        <v>0</v>
      </c>
      <c r="B3110">
        <v>14040</v>
      </c>
      <c r="C3110">
        <v>408</v>
      </c>
      <c r="D3110">
        <v>9704</v>
      </c>
      <c r="E3110">
        <v>-258</v>
      </c>
      <c r="F3110">
        <v>310</v>
      </c>
      <c r="G3110">
        <v>-2</v>
      </c>
    </row>
    <row r="3111" spans="1:7">
      <c r="A3111" t="s">
        <v>0</v>
      </c>
      <c r="B3111">
        <v>14124</v>
      </c>
      <c r="C3111">
        <v>500</v>
      </c>
      <c r="D3111">
        <v>9612</v>
      </c>
      <c r="E3111">
        <v>-220</v>
      </c>
      <c r="F3111">
        <v>193</v>
      </c>
      <c r="G3111">
        <v>20</v>
      </c>
    </row>
    <row r="3112" spans="1:7">
      <c r="A3112" t="s">
        <v>0</v>
      </c>
      <c r="B3112">
        <v>14044</v>
      </c>
      <c r="C3112">
        <v>544</v>
      </c>
      <c r="D3112">
        <v>9776</v>
      </c>
      <c r="E3112">
        <v>-367</v>
      </c>
      <c r="F3112">
        <v>194</v>
      </c>
      <c r="G3112">
        <v>36</v>
      </c>
    </row>
    <row r="3113" spans="1:7">
      <c r="A3113" t="s">
        <v>0</v>
      </c>
      <c r="B3113">
        <v>14112</v>
      </c>
      <c r="C3113">
        <v>428</v>
      </c>
      <c r="D3113">
        <v>9896</v>
      </c>
      <c r="E3113">
        <v>-209</v>
      </c>
      <c r="F3113">
        <v>99</v>
      </c>
      <c r="G3113">
        <v>33</v>
      </c>
    </row>
    <row r="3114" spans="1:7">
      <c r="A3114" t="s">
        <v>0</v>
      </c>
      <c r="B3114">
        <v>14108</v>
      </c>
      <c r="C3114">
        <v>468</v>
      </c>
      <c r="D3114">
        <v>9588</v>
      </c>
      <c r="E3114">
        <v>-290</v>
      </c>
      <c r="F3114">
        <v>38</v>
      </c>
      <c r="G3114">
        <v>12</v>
      </c>
    </row>
    <row r="3115" spans="1:7">
      <c r="A3115" t="s">
        <v>0</v>
      </c>
      <c r="B3115">
        <v>14112</v>
      </c>
      <c r="C3115">
        <v>456</v>
      </c>
      <c r="D3115">
        <v>9724</v>
      </c>
      <c r="E3115">
        <v>-336</v>
      </c>
      <c r="F3115">
        <v>94</v>
      </c>
      <c r="G3115">
        <v>61</v>
      </c>
    </row>
    <row r="3116" spans="1:7">
      <c r="A3116" t="s">
        <v>0</v>
      </c>
      <c r="B3116">
        <v>14236</v>
      </c>
      <c r="C3116">
        <v>352</v>
      </c>
      <c r="D3116">
        <v>9924</v>
      </c>
      <c r="E3116">
        <v>-283</v>
      </c>
      <c r="F3116">
        <v>75</v>
      </c>
      <c r="G3116">
        <v>-17</v>
      </c>
    </row>
    <row r="3117" spans="1:7">
      <c r="A3117" t="s">
        <v>0</v>
      </c>
      <c r="B3117">
        <v>14012</v>
      </c>
      <c r="C3117">
        <v>416</v>
      </c>
      <c r="D3117">
        <v>9816</v>
      </c>
      <c r="E3117">
        <v>-292</v>
      </c>
      <c r="F3117">
        <v>23</v>
      </c>
      <c r="G3117">
        <v>-71</v>
      </c>
    </row>
    <row r="3118" spans="1:7">
      <c r="A3118" t="s">
        <v>0</v>
      </c>
      <c r="B3118">
        <v>14112</v>
      </c>
      <c r="C3118">
        <v>432</v>
      </c>
      <c r="D3118">
        <v>9852</v>
      </c>
      <c r="E3118">
        <v>-336</v>
      </c>
      <c r="F3118">
        <v>33</v>
      </c>
      <c r="G3118">
        <v>3</v>
      </c>
    </row>
    <row r="3119" spans="1:7">
      <c r="A3119" t="s">
        <v>0</v>
      </c>
      <c r="B3119">
        <v>14116</v>
      </c>
      <c r="C3119">
        <v>332</v>
      </c>
      <c r="D3119">
        <v>10052</v>
      </c>
      <c r="E3119">
        <v>-268</v>
      </c>
      <c r="F3119">
        <v>23</v>
      </c>
      <c r="G3119">
        <v>45</v>
      </c>
    </row>
    <row r="3120" spans="1:7">
      <c r="A3120" t="s">
        <v>0</v>
      </c>
      <c r="B3120">
        <v>14160</v>
      </c>
      <c r="C3120">
        <v>388</v>
      </c>
      <c r="D3120">
        <v>10076</v>
      </c>
      <c r="E3120">
        <v>-237</v>
      </c>
      <c r="F3120">
        <v>-28</v>
      </c>
      <c r="G3120">
        <v>27</v>
      </c>
    </row>
    <row r="3121" spans="1:7">
      <c r="A3121" t="s">
        <v>0</v>
      </c>
      <c r="B3121">
        <v>14016</v>
      </c>
      <c r="C3121">
        <v>384</v>
      </c>
      <c r="D3121">
        <v>9996</v>
      </c>
      <c r="E3121">
        <v>-218</v>
      </c>
      <c r="F3121">
        <v>55</v>
      </c>
      <c r="G3121">
        <v>-6</v>
      </c>
    </row>
    <row r="3122" spans="1:7">
      <c r="A3122" t="s">
        <v>0</v>
      </c>
      <c r="B3122">
        <v>14172</v>
      </c>
      <c r="C3122">
        <v>400</v>
      </c>
      <c r="D3122">
        <v>9952</v>
      </c>
      <c r="E3122">
        <v>-234</v>
      </c>
      <c r="F3122">
        <v>82</v>
      </c>
      <c r="G3122">
        <v>0</v>
      </c>
    </row>
    <row r="3123" spans="1:7">
      <c r="A3123" t="s">
        <v>0</v>
      </c>
      <c r="B3123">
        <v>14056</v>
      </c>
      <c r="C3123">
        <v>324</v>
      </c>
      <c r="D3123">
        <v>9772</v>
      </c>
      <c r="E3123">
        <v>-240</v>
      </c>
      <c r="F3123">
        <v>28</v>
      </c>
      <c r="G3123">
        <v>37</v>
      </c>
    </row>
    <row r="3124" spans="1:7">
      <c r="A3124" t="s">
        <v>0</v>
      </c>
      <c r="B3124">
        <v>14168</v>
      </c>
      <c r="C3124">
        <v>296</v>
      </c>
      <c r="D3124">
        <v>9804</v>
      </c>
      <c r="E3124">
        <v>-271</v>
      </c>
      <c r="F3124">
        <v>-58</v>
      </c>
      <c r="G3124">
        <v>59</v>
      </c>
    </row>
    <row r="3125" spans="1:7">
      <c r="A3125" t="s">
        <v>0</v>
      </c>
      <c r="B3125">
        <v>14084</v>
      </c>
      <c r="C3125">
        <v>320</v>
      </c>
      <c r="D3125">
        <v>9924</v>
      </c>
      <c r="E3125">
        <v>-246</v>
      </c>
      <c r="F3125">
        <v>-95</v>
      </c>
      <c r="G3125">
        <v>32</v>
      </c>
    </row>
    <row r="3126" spans="1:7">
      <c r="A3126" t="s">
        <v>0</v>
      </c>
      <c r="B3126">
        <v>14108</v>
      </c>
      <c r="C3126">
        <v>348</v>
      </c>
      <c r="D3126">
        <v>9704</v>
      </c>
      <c r="E3126">
        <v>-197</v>
      </c>
      <c r="F3126">
        <v>-102</v>
      </c>
      <c r="G3126">
        <v>48</v>
      </c>
    </row>
    <row r="3127" spans="1:7">
      <c r="A3127" t="s">
        <v>0</v>
      </c>
      <c r="B3127">
        <v>14200</v>
      </c>
      <c r="C3127">
        <v>304</v>
      </c>
      <c r="D3127">
        <v>9860</v>
      </c>
      <c r="E3127">
        <v>-106</v>
      </c>
      <c r="F3127">
        <v>-83</v>
      </c>
      <c r="G3127">
        <v>-6</v>
      </c>
    </row>
    <row r="3128" spans="1:7">
      <c r="A3128" t="s">
        <v>0</v>
      </c>
      <c r="B3128">
        <v>14196</v>
      </c>
      <c r="C3128">
        <v>332</v>
      </c>
      <c r="D3128">
        <v>9948</v>
      </c>
      <c r="E3128">
        <v>-159</v>
      </c>
      <c r="F3128">
        <v>-42</v>
      </c>
      <c r="G3128">
        <v>-101</v>
      </c>
    </row>
    <row r="3129" spans="1:7">
      <c r="A3129" t="s">
        <v>0</v>
      </c>
      <c r="B3129">
        <v>13984</v>
      </c>
      <c r="C3129">
        <v>320</v>
      </c>
      <c r="D3129">
        <v>9880</v>
      </c>
      <c r="E3129">
        <v>-139</v>
      </c>
      <c r="F3129">
        <v>-3</v>
      </c>
      <c r="G3129">
        <v>-30</v>
      </c>
    </row>
    <row r="3130" spans="1:7">
      <c r="A3130" t="s">
        <v>0</v>
      </c>
      <c r="B3130">
        <v>14160</v>
      </c>
      <c r="C3130">
        <v>332</v>
      </c>
      <c r="D3130">
        <v>9588</v>
      </c>
      <c r="E3130">
        <v>-195</v>
      </c>
      <c r="F3130">
        <v>-3</v>
      </c>
      <c r="G3130">
        <v>-46</v>
      </c>
    </row>
    <row r="3131" spans="1:7">
      <c r="A3131" t="s">
        <v>0</v>
      </c>
      <c r="B3131">
        <v>14300</v>
      </c>
      <c r="C3131">
        <v>324</v>
      </c>
      <c r="D3131">
        <v>9780</v>
      </c>
      <c r="E3131">
        <v>-134</v>
      </c>
      <c r="F3131">
        <v>-23</v>
      </c>
      <c r="G3131">
        <v>-143</v>
      </c>
    </row>
    <row r="3132" spans="1:7">
      <c r="A3132" t="s">
        <v>0</v>
      </c>
      <c r="B3132">
        <v>14108</v>
      </c>
      <c r="C3132">
        <v>244</v>
      </c>
      <c r="D3132">
        <v>9772</v>
      </c>
      <c r="E3132">
        <v>-179</v>
      </c>
      <c r="F3132">
        <v>20</v>
      </c>
      <c r="G3132">
        <v>-93</v>
      </c>
    </row>
    <row r="3133" spans="1:7">
      <c r="A3133" t="s">
        <v>0</v>
      </c>
      <c r="B3133">
        <v>14056</v>
      </c>
      <c r="C3133">
        <v>212</v>
      </c>
      <c r="D3133">
        <v>9816</v>
      </c>
      <c r="E3133">
        <v>-224</v>
      </c>
      <c r="F3133">
        <v>44</v>
      </c>
      <c r="G3133">
        <v>45</v>
      </c>
    </row>
    <row r="3134" spans="1:7">
      <c r="A3134" t="s">
        <v>0</v>
      </c>
      <c r="B3134">
        <v>14232</v>
      </c>
      <c r="C3134">
        <v>272</v>
      </c>
      <c r="D3134">
        <v>9700</v>
      </c>
      <c r="E3134">
        <v>-201</v>
      </c>
      <c r="F3134">
        <v>80</v>
      </c>
      <c r="G3134">
        <v>34</v>
      </c>
    </row>
    <row r="3135" spans="1:7">
      <c r="A3135" t="s">
        <v>0</v>
      </c>
      <c r="B3135">
        <v>14092</v>
      </c>
      <c r="C3135">
        <v>344</v>
      </c>
      <c r="D3135">
        <v>9808</v>
      </c>
      <c r="E3135">
        <v>-166</v>
      </c>
      <c r="F3135">
        <v>81</v>
      </c>
      <c r="G3135">
        <v>85</v>
      </c>
    </row>
    <row r="3136" spans="1:7">
      <c r="A3136" t="s">
        <v>0</v>
      </c>
      <c r="B3136">
        <v>14064</v>
      </c>
      <c r="C3136">
        <v>292</v>
      </c>
      <c r="D3136">
        <v>9872</v>
      </c>
      <c r="E3136">
        <v>-237</v>
      </c>
      <c r="F3136">
        <v>121</v>
      </c>
      <c r="G3136">
        <v>87</v>
      </c>
    </row>
    <row r="3137" spans="1:7">
      <c r="A3137" t="s">
        <v>0</v>
      </c>
      <c r="B3137">
        <v>14136</v>
      </c>
      <c r="C3137">
        <v>176</v>
      </c>
      <c r="D3137">
        <v>9776</v>
      </c>
      <c r="E3137">
        <v>-337</v>
      </c>
      <c r="F3137">
        <v>109</v>
      </c>
      <c r="G3137">
        <v>65</v>
      </c>
    </row>
    <row r="3138" spans="1:7">
      <c r="A3138" t="s">
        <v>0</v>
      </c>
      <c r="B3138">
        <v>14176</v>
      </c>
      <c r="C3138">
        <v>228</v>
      </c>
      <c r="D3138">
        <v>9864</v>
      </c>
      <c r="E3138">
        <v>-323</v>
      </c>
      <c r="F3138">
        <v>20</v>
      </c>
      <c r="G3138">
        <v>47</v>
      </c>
    </row>
    <row r="3139" spans="1:7">
      <c r="A3139" t="s">
        <v>0</v>
      </c>
      <c r="B3139">
        <v>14032</v>
      </c>
      <c r="C3139">
        <v>216</v>
      </c>
      <c r="D3139">
        <v>9712</v>
      </c>
      <c r="E3139">
        <v>-313</v>
      </c>
      <c r="F3139">
        <v>10</v>
      </c>
      <c r="G3139">
        <v>26</v>
      </c>
    </row>
    <row r="3140" spans="1:7">
      <c r="A3140" t="s">
        <v>0</v>
      </c>
      <c r="B3140">
        <v>14220</v>
      </c>
      <c r="C3140">
        <v>216</v>
      </c>
      <c r="D3140">
        <v>9828</v>
      </c>
      <c r="E3140">
        <v>-335</v>
      </c>
      <c r="F3140">
        <v>25</v>
      </c>
      <c r="G3140">
        <v>129</v>
      </c>
    </row>
    <row r="3141" spans="1:7">
      <c r="A3141" t="s">
        <v>0</v>
      </c>
      <c r="B3141">
        <v>14216</v>
      </c>
      <c r="C3141">
        <v>176</v>
      </c>
      <c r="D3141">
        <v>9804</v>
      </c>
      <c r="E3141">
        <v>-302</v>
      </c>
      <c r="F3141">
        <v>129</v>
      </c>
      <c r="G3141">
        <v>26</v>
      </c>
    </row>
    <row r="3142" spans="1:7">
      <c r="A3142" t="s">
        <v>0</v>
      </c>
      <c r="B3142">
        <v>14140</v>
      </c>
      <c r="C3142">
        <v>52</v>
      </c>
      <c r="D3142">
        <v>9988</v>
      </c>
      <c r="E3142">
        <v>-267</v>
      </c>
      <c r="F3142">
        <v>15</v>
      </c>
      <c r="G3142">
        <v>-54</v>
      </c>
    </row>
    <row r="3143" spans="1:7">
      <c r="A3143" t="s">
        <v>0</v>
      </c>
      <c r="B3143">
        <v>14232</v>
      </c>
      <c r="C3143">
        <v>204</v>
      </c>
      <c r="D3143">
        <v>9788</v>
      </c>
      <c r="E3143">
        <v>-209</v>
      </c>
      <c r="F3143">
        <v>-113</v>
      </c>
      <c r="G3143">
        <v>-103</v>
      </c>
    </row>
    <row r="3144" spans="1:7">
      <c r="A3144" t="s">
        <v>0</v>
      </c>
      <c r="B3144">
        <v>14036</v>
      </c>
      <c r="C3144">
        <v>152</v>
      </c>
      <c r="D3144">
        <v>9904</v>
      </c>
      <c r="E3144">
        <v>-109</v>
      </c>
      <c r="F3144">
        <v>-13</v>
      </c>
      <c r="G3144">
        <v>-137</v>
      </c>
    </row>
    <row r="3145" spans="1:7">
      <c r="A3145" t="s">
        <v>0</v>
      </c>
      <c r="B3145">
        <v>13968</v>
      </c>
      <c r="C3145">
        <v>192</v>
      </c>
      <c r="D3145">
        <v>9792</v>
      </c>
      <c r="E3145">
        <v>-157</v>
      </c>
      <c r="F3145">
        <v>91</v>
      </c>
      <c r="G3145">
        <v>3</v>
      </c>
    </row>
    <row r="3146" spans="1:7">
      <c r="A3146" t="s">
        <v>0</v>
      </c>
      <c r="B3146">
        <v>14112</v>
      </c>
      <c r="C3146">
        <v>216</v>
      </c>
      <c r="D3146">
        <v>9832</v>
      </c>
      <c r="E3146">
        <v>-175</v>
      </c>
      <c r="F3146">
        <v>61</v>
      </c>
      <c r="G3146">
        <v>50</v>
      </c>
    </row>
    <row r="3147" spans="1:7">
      <c r="A3147" t="s">
        <v>0</v>
      </c>
      <c r="B3147">
        <v>14124</v>
      </c>
      <c r="C3147">
        <v>220</v>
      </c>
      <c r="D3147">
        <v>9684</v>
      </c>
      <c r="E3147">
        <v>-209</v>
      </c>
      <c r="F3147">
        <v>98</v>
      </c>
      <c r="G3147">
        <v>-19</v>
      </c>
    </row>
    <row r="3148" spans="1:7">
      <c r="A3148" t="s">
        <v>0</v>
      </c>
      <c r="B3148">
        <v>14200</v>
      </c>
      <c r="C3148">
        <v>124</v>
      </c>
      <c r="D3148">
        <v>9884</v>
      </c>
      <c r="E3148">
        <v>-241</v>
      </c>
      <c r="F3148">
        <v>51</v>
      </c>
      <c r="G3148">
        <v>20</v>
      </c>
    </row>
    <row r="3149" spans="1:7">
      <c r="A3149" t="s">
        <v>0</v>
      </c>
      <c r="B3149">
        <v>14124</v>
      </c>
      <c r="C3149">
        <v>80</v>
      </c>
      <c r="D3149">
        <v>9768</v>
      </c>
      <c r="E3149">
        <v>-209</v>
      </c>
      <c r="F3149">
        <v>14</v>
      </c>
      <c r="G3149">
        <v>-52</v>
      </c>
    </row>
    <row r="3150" spans="1:7">
      <c r="A3150" t="s">
        <v>0</v>
      </c>
      <c r="B3150">
        <v>14196</v>
      </c>
      <c r="C3150">
        <v>116</v>
      </c>
      <c r="D3150">
        <v>9908</v>
      </c>
      <c r="E3150">
        <v>-222</v>
      </c>
      <c r="F3150">
        <v>6</v>
      </c>
      <c r="G3150">
        <v>-8</v>
      </c>
    </row>
    <row r="3151" spans="1:7">
      <c r="A3151" t="s">
        <v>0</v>
      </c>
      <c r="B3151">
        <v>14216</v>
      </c>
      <c r="C3151">
        <v>92</v>
      </c>
      <c r="D3151">
        <v>9804</v>
      </c>
      <c r="E3151">
        <v>-196</v>
      </c>
      <c r="F3151">
        <v>90</v>
      </c>
      <c r="G3151">
        <v>-25</v>
      </c>
    </row>
    <row r="3152" spans="1:7">
      <c r="A3152" t="s">
        <v>0</v>
      </c>
      <c r="B3152">
        <v>14156</v>
      </c>
      <c r="C3152">
        <v>140</v>
      </c>
      <c r="D3152">
        <v>9908</v>
      </c>
      <c r="E3152">
        <v>-216</v>
      </c>
      <c r="F3152">
        <v>84</v>
      </c>
      <c r="G3152">
        <v>-68</v>
      </c>
    </row>
    <row r="3153" spans="1:7">
      <c r="A3153" t="s">
        <v>0</v>
      </c>
      <c r="B3153">
        <v>14228</v>
      </c>
      <c r="C3153">
        <v>96</v>
      </c>
      <c r="D3153">
        <v>9744</v>
      </c>
      <c r="E3153">
        <v>-192</v>
      </c>
      <c r="F3153">
        <v>67</v>
      </c>
      <c r="G3153">
        <v>-36</v>
      </c>
    </row>
    <row r="3154" spans="1:7">
      <c r="A3154" t="s">
        <v>0</v>
      </c>
      <c r="B3154">
        <v>14144</v>
      </c>
      <c r="C3154">
        <v>68</v>
      </c>
      <c r="D3154">
        <v>9904</v>
      </c>
      <c r="E3154">
        <v>-181</v>
      </c>
      <c r="F3154">
        <v>106</v>
      </c>
      <c r="G3154">
        <v>-46</v>
      </c>
    </row>
    <row r="3155" spans="1:7">
      <c r="A3155" t="s">
        <v>0</v>
      </c>
      <c r="B3155">
        <v>14180</v>
      </c>
      <c r="C3155">
        <v>-16</v>
      </c>
      <c r="D3155">
        <v>9708</v>
      </c>
      <c r="E3155">
        <v>-157</v>
      </c>
      <c r="F3155">
        <v>138</v>
      </c>
      <c r="G3155">
        <v>-56</v>
      </c>
    </row>
    <row r="3156" spans="1:7">
      <c r="A3156" t="s">
        <v>0</v>
      </c>
      <c r="B3156">
        <v>14076</v>
      </c>
      <c r="C3156">
        <v>140</v>
      </c>
      <c r="D3156">
        <v>9788</v>
      </c>
      <c r="E3156">
        <v>-171</v>
      </c>
      <c r="F3156">
        <v>84</v>
      </c>
      <c r="G3156">
        <v>-86</v>
      </c>
    </row>
    <row r="3157" spans="1:7">
      <c r="A3157" t="s">
        <v>0</v>
      </c>
      <c r="B3157">
        <v>14008</v>
      </c>
      <c r="C3157">
        <v>124</v>
      </c>
      <c r="D3157">
        <v>9804</v>
      </c>
      <c r="E3157">
        <v>-171</v>
      </c>
      <c r="F3157">
        <v>57</v>
      </c>
      <c r="G3157">
        <v>-27</v>
      </c>
    </row>
    <row r="3158" spans="1:7">
      <c r="A3158" t="s">
        <v>0</v>
      </c>
      <c r="B3158">
        <v>14228</v>
      </c>
      <c r="C3158">
        <v>56</v>
      </c>
      <c r="D3158">
        <v>9920</v>
      </c>
      <c r="E3158">
        <v>-191</v>
      </c>
      <c r="F3158">
        <v>9</v>
      </c>
      <c r="G3158">
        <v>-67</v>
      </c>
    </row>
    <row r="3159" spans="1:7">
      <c r="A3159" t="s">
        <v>0</v>
      </c>
      <c r="B3159">
        <v>14000</v>
      </c>
      <c r="C3159">
        <v>92</v>
      </c>
      <c r="D3159">
        <v>9904</v>
      </c>
      <c r="E3159">
        <v>-192</v>
      </c>
      <c r="F3159">
        <v>-9</v>
      </c>
      <c r="G3159">
        <v>-103</v>
      </c>
    </row>
    <row r="3160" spans="1:7">
      <c r="A3160" t="s">
        <v>0</v>
      </c>
      <c r="B3160">
        <v>14052</v>
      </c>
      <c r="C3160">
        <v>52</v>
      </c>
      <c r="D3160">
        <v>9832</v>
      </c>
      <c r="E3160">
        <v>-154</v>
      </c>
      <c r="F3160">
        <v>-76</v>
      </c>
      <c r="G3160">
        <v>-120</v>
      </c>
    </row>
    <row r="3161" spans="1:7">
      <c r="A3161" t="s">
        <v>0</v>
      </c>
      <c r="B3161">
        <v>14164</v>
      </c>
      <c r="C3161">
        <v>80</v>
      </c>
      <c r="D3161">
        <v>9768</v>
      </c>
      <c r="E3161">
        <v>-182</v>
      </c>
      <c r="F3161">
        <v>-58</v>
      </c>
      <c r="G3161">
        <v>-78</v>
      </c>
    </row>
    <row r="3162" spans="1:7">
      <c r="A3162" t="s">
        <v>0</v>
      </c>
      <c r="B3162">
        <v>14104</v>
      </c>
      <c r="C3162">
        <v>128</v>
      </c>
      <c r="D3162">
        <v>9716</v>
      </c>
      <c r="E3162">
        <v>-181</v>
      </c>
      <c r="F3162">
        <v>9</v>
      </c>
      <c r="G3162">
        <v>-104</v>
      </c>
    </row>
    <row r="3163" spans="1:7">
      <c r="A3163" t="s">
        <v>0</v>
      </c>
      <c r="B3163">
        <v>14044</v>
      </c>
      <c r="C3163">
        <v>120</v>
      </c>
      <c r="D3163">
        <v>9980</v>
      </c>
      <c r="E3163">
        <v>-184</v>
      </c>
      <c r="F3163">
        <v>-36</v>
      </c>
      <c r="G3163">
        <v>-89</v>
      </c>
    </row>
    <row r="3164" spans="1:7">
      <c r="A3164" t="s">
        <v>0</v>
      </c>
      <c r="B3164">
        <v>14076</v>
      </c>
      <c r="C3164">
        <v>176</v>
      </c>
      <c r="D3164">
        <v>9616</v>
      </c>
      <c r="E3164">
        <v>-180</v>
      </c>
      <c r="F3164">
        <v>-61</v>
      </c>
      <c r="G3164">
        <v>-84</v>
      </c>
    </row>
    <row r="3165" spans="1:7">
      <c r="A3165" t="s">
        <v>0</v>
      </c>
      <c r="B3165">
        <v>14088</v>
      </c>
      <c r="C3165">
        <v>124</v>
      </c>
      <c r="D3165">
        <v>9704</v>
      </c>
      <c r="E3165">
        <v>-198</v>
      </c>
      <c r="F3165">
        <v>-3</v>
      </c>
      <c r="G3165">
        <v>-74</v>
      </c>
    </row>
    <row r="3166" spans="1:7">
      <c r="A3166" t="s">
        <v>0</v>
      </c>
      <c r="B3166">
        <v>14092</v>
      </c>
      <c r="C3166">
        <v>20</v>
      </c>
      <c r="D3166">
        <v>9968</v>
      </c>
      <c r="E3166">
        <v>-112</v>
      </c>
      <c r="F3166">
        <v>18</v>
      </c>
      <c r="G3166">
        <v>-119</v>
      </c>
    </row>
    <row r="3167" spans="1:7">
      <c r="A3167" t="s">
        <v>0</v>
      </c>
      <c r="B3167">
        <v>14104</v>
      </c>
      <c r="C3167">
        <v>-16</v>
      </c>
      <c r="D3167">
        <v>9864</v>
      </c>
      <c r="E3167">
        <v>-121</v>
      </c>
      <c r="F3167">
        <v>-73</v>
      </c>
      <c r="G3167">
        <v>-82</v>
      </c>
    </row>
    <row r="3168" spans="1:7">
      <c r="A3168" t="s">
        <v>0</v>
      </c>
      <c r="B3168">
        <v>14140</v>
      </c>
      <c r="C3168">
        <v>80</v>
      </c>
      <c r="D3168">
        <v>9708</v>
      </c>
      <c r="E3168">
        <v>-111</v>
      </c>
      <c r="F3168">
        <v>-14</v>
      </c>
      <c r="G3168">
        <v>-141</v>
      </c>
    </row>
    <row r="3169" spans="1:7">
      <c r="A3169" t="s">
        <v>0</v>
      </c>
      <c r="B3169">
        <v>14044</v>
      </c>
      <c r="C3169">
        <v>4</v>
      </c>
      <c r="D3169">
        <v>9712</v>
      </c>
      <c r="E3169">
        <v>-110</v>
      </c>
      <c r="F3169">
        <v>36</v>
      </c>
      <c r="G3169">
        <v>-84</v>
      </c>
    </row>
    <row r="3170" spans="1:7">
      <c r="A3170" t="s">
        <v>0</v>
      </c>
      <c r="B3170">
        <v>14092</v>
      </c>
      <c r="C3170">
        <v>80</v>
      </c>
      <c r="D3170">
        <v>9776</v>
      </c>
      <c r="E3170">
        <v>-161</v>
      </c>
      <c r="F3170">
        <v>-73</v>
      </c>
      <c r="G3170">
        <v>-101</v>
      </c>
    </row>
    <row r="3171" spans="1:7">
      <c r="A3171" t="s">
        <v>0</v>
      </c>
      <c r="B3171">
        <v>14116</v>
      </c>
      <c r="C3171">
        <v>80</v>
      </c>
      <c r="D3171">
        <v>9628</v>
      </c>
      <c r="E3171">
        <v>-108</v>
      </c>
      <c r="F3171">
        <v>-76</v>
      </c>
      <c r="G3171">
        <v>-160</v>
      </c>
    </row>
    <row r="3172" spans="1:7">
      <c r="A3172" t="s">
        <v>0</v>
      </c>
      <c r="B3172">
        <v>14136</v>
      </c>
      <c r="C3172">
        <v>24</v>
      </c>
      <c r="D3172">
        <v>9756</v>
      </c>
      <c r="E3172">
        <v>-172</v>
      </c>
      <c r="F3172">
        <v>-43</v>
      </c>
      <c r="G3172">
        <v>-73</v>
      </c>
    </row>
    <row r="3173" spans="1:7">
      <c r="A3173" t="s">
        <v>0</v>
      </c>
      <c r="B3173">
        <v>14160</v>
      </c>
      <c r="C3173">
        <v>160</v>
      </c>
      <c r="D3173">
        <v>9704</v>
      </c>
      <c r="E3173">
        <v>-118</v>
      </c>
      <c r="F3173">
        <v>-6</v>
      </c>
      <c r="G3173">
        <v>-122</v>
      </c>
    </row>
    <row r="3174" spans="1:7">
      <c r="A3174" t="s">
        <v>0</v>
      </c>
      <c r="B3174">
        <v>14264</v>
      </c>
      <c r="C3174">
        <v>120</v>
      </c>
      <c r="D3174">
        <v>9836</v>
      </c>
      <c r="E3174">
        <v>-168</v>
      </c>
      <c r="F3174">
        <v>-35</v>
      </c>
      <c r="G3174">
        <v>-109</v>
      </c>
    </row>
    <row r="3175" spans="1:7">
      <c r="A3175" t="s">
        <v>0</v>
      </c>
      <c r="B3175">
        <v>14168</v>
      </c>
      <c r="C3175">
        <v>76</v>
      </c>
      <c r="D3175">
        <v>9560</v>
      </c>
      <c r="E3175">
        <v>-94</v>
      </c>
      <c r="F3175">
        <v>-11</v>
      </c>
      <c r="G3175">
        <v>-168</v>
      </c>
    </row>
    <row r="3176" spans="1:7">
      <c r="A3176" t="s">
        <v>0</v>
      </c>
      <c r="B3176">
        <v>14112</v>
      </c>
      <c r="C3176">
        <v>40</v>
      </c>
      <c r="D3176">
        <v>9868</v>
      </c>
      <c r="E3176">
        <v>-173</v>
      </c>
      <c r="F3176">
        <v>-40</v>
      </c>
      <c r="G3176">
        <v>-65</v>
      </c>
    </row>
    <row r="3177" spans="1:7">
      <c r="A3177" t="s">
        <v>0</v>
      </c>
      <c r="B3177">
        <v>14140</v>
      </c>
      <c r="C3177">
        <v>20</v>
      </c>
      <c r="D3177">
        <v>9840</v>
      </c>
      <c r="E3177">
        <v>-143</v>
      </c>
      <c r="F3177">
        <v>-37</v>
      </c>
      <c r="G3177">
        <v>-165</v>
      </c>
    </row>
    <row r="3178" spans="1:7">
      <c r="A3178" t="s">
        <v>0</v>
      </c>
      <c r="B3178">
        <v>14120</v>
      </c>
      <c r="C3178">
        <v>124</v>
      </c>
      <c r="D3178">
        <v>9748</v>
      </c>
      <c r="E3178">
        <v>-31</v>
      </c>
      <c r="F3178">
        <v>-104</v>
      </c>
      <c r="G3178">
        <v>-120</v>
      </c>
    </row>
    <row r="3179" spans="1:7">
      <c r="A3179" t="s">
        <v>0</v>
      </c>
      <c r="B3179">
        <v>14168</v>
      </c>
      <c r="C3179">
        <v>88</v>
      </c>
      <c r="D3179">
        <v>9824</v>
      </c>
      <c r="E3179">
        <v>-18</v>
      </c>
      <c r="F3179">
        <v>-122</v>
      </c>
      <c r="G3179">
        <v>-141</v>
      </c>
    </row>
    <row r="3180" spans="1:7">
      <c r="A3180" t="s">
        <v>0</v>
      </c>
      <c r="B3180">
        <v>14120</v>
      </c>
      <c r="C3180">
        <v>-120</v>
      </c>
      <c r="D3180">
        <v>10028</v>
      </c>
      <c r="E3180">
        <v>41</v>
      </c>
      <c r="F3180">
        <v>-21</v>
      </c>
      <c r="G3180">
        <v>-110</v>
      </c>
    </row>
    <row r="3181" spans="1:7">
      <c r="A3181" t="s">
        <v>0</v>
      </c>
      <c r="B3181">
        <v>14292</v>
      </c>
      <c r="C3181">
        <v>112</v>
      </c>
      <c r="D3181">
        <v>10048</v>
      </c>
      <c r="E3181">
        <v>550</v>
      </c>
      <c r="F3181">
        <v>107</v>
      </c>
      <c r="G3181">
        <v>-236</v>
      </c>
    </row>
    <row r="3182" spans="1:7">
      <c r="A3182" t="s">
        <v>0</v>
      </c>
      <c r="B3182">
        <v>14148</v>
      </c>
      <c r="C3182">
        <v>152</v>
      </c>
      <c r="D3182">
        <v>9676</v>
      </c>
      <c r="E3182">
        <v>539</v>
      </c>
      <c r="F3182">
        <v>119</v>
      </c>
      <c r="G3182">
        <v>-279</v>
      </c>
    </row>
    <row r="3183" spans="1:7">
      <c r="A3183" t="s">
        <v>0</v>
      </c>
      <c r="B3183">
        <v>14252</v>
      </c>
      <c r="C3183">
        <v>164</v>
      </c>
      <c r="D3183">
        <v>9628</v>
      </c>
      <c r="E3183">
        <v>251</v>
      </c>
      <c r="F3183">
        <v>81</v>
      </c>
      <c r="G3183">
        <v>-156</v>
      </c>
    </row>
    <row r="3184" spans="1:7">
      <c r="A3184" t="s">
        <v>0</v>
      </c>
      <c r="B3184">
        <v>14288</v>
      </c>
      <c r="C3184">
        <v>-8</v>
      </c>
      <c r="D3184">
        <v>9836</v>
      </c>
      <c r="E3184">
        <v>465</v>
      </c>
      <c r="F3184">
        <v>152</v>
      </c>
      <c r="G3184">
        <v>-288</v>
      </c>
    </row>
    <row r="3185" spans="1:7">
      <c r="A3185" t="s">
        <v>0</v>
      </c>
      <c r="B3185">
        <v>13936</v>
      </c>
      <c r="C3185">
        <v>100</v>
      </c>
      <c r="D3185">
        <v>10068</v>
      </c>
      <c r="E3185">
        <v>864</v>
      </c>
      <c r="F3185">
        <v>337</v>
      </c>
      <c r="G3185">
        <v>-449</v>
      </c>
    </row>
    <row r="3186" spans="1:7">
      <c r="A3186" t="s">
        <v>0</v>
      </c>
      <c r="B3186">
        <v>14128</v>
      </c>
      <c r="C3186">
        <v>332</v>
      </c>
      <c r="D3186">
        <v>9584</v>
      </c>
      <c r="E3186">
        <v>936</v>
      </c>
      <c r="F3186">
        <v>393</v>
      </c>
      <c r="G3186">
        <v>-327</v>
      </c>
    </row>
    <row r="3187" spans="1:7">
      <c r="A3187" t="s">
        <v>0</v>
      </c>
      <c r="B3187">
        <v>14260</v>
      </c>
      <c r="C3187">
        <v>320</v>
      </c>
      <c r="D3187">
        <v>9680</v>
      </c>
      <c r="E3187">
        <v>858</v>
      </c>
      <c r="F3187">
        <v>368</v>
      </c>
      <c r="G3187">
        <v>-310</v>
      </c>
    </row>
    <row r="3188" spans="1:7">
      <c r="A3188" t="s">
        <v>0</v>
      </c>
      <c r="B3188">
        <v>14104</v>
      </c>
      <c r="C3188">
        <v>348</v>
      </c>
      <c r="D3188">
        <v>9776</v>
      </c>
      <c r="E3188">
        <v>559</v>
      </c>
      <c r="F3188">
        <v>327</v>
      </c>
      <c r="G3188">
        <v>-265</v>
      </c>
    </row>
    <row r="3189" spans="1:7">
      <c r="A3189" t="s">
        <v>0</v>
      </c>
      <c r="B3189">
        <v>14112</v>
      </c>
      <c r="C3189">
        <v>384</v>
      </c>
      <c r="D3189">
        <v>9804</v>
      </c>
      <c r="E3189">
        <v>534</v>
      </c>
      <c r="F3189">
        <v>317</v>
      </c>
      <c r="G3189">
        <v>-204</v>
      </c>
    </row>
    <row r="3190" spans="1:7">
      <c r="A3190" t="s">
        <v>0</v>
      </c>
      <c r="B3190">
        <v>14048</v>
      </c>
      <c r="C3190">
        <v>420</v>
      </c>
      <c r="D3190">
        <v>9564</v>
      </c>
      <c r="E3190">
        <v>271</v>
      </c>
      <c r="F3190">
        <v>191</v>
      </c>
      <c r="G3190">
        <v>-168</v>
      </c>
    </row>
    <row r="3191" spans="1:7">
      <c r="A3191" t="s">
        <v>0</v>
      </c>
      <c r="B3191">
        <v>14172</v>
      </c>
      <c r="C3191">
        <v>328</v>
      </c>
      <c r="D3191">
        <v>9908</v>
      </c>
      <c r="E3191">
        <v>76</v>
      </c>
      <c r="F3191">
        <v>4</v>
      </c>
      <c r="G3191">
        <v>-90</v>
      </c>
    </row>
    <row r="3192" spans="1:7">
      <c r="A3192" t="s">
        <v>0</v>
      </c>
      <c r="B3192">
        <v>14132</v>
      </c>
      <c r="C3192">
        <v>424</v>
      </c>
      <c r="D3192">
        <v>9572</v>
      </c>
      <c r="E3192">
        <v>37</v>
      </c>
      <c r="F3192">
        <v>-55</v>
      </c>
      <c r="G3192">
        <v>-151</v>
      </c>
    </row>
    <row r="3193" spans="1:7">
      <c r="A3193" t="s">
        <v>0</v>
      </c>
      <c r="B3193">
        <v>14292</v>
      </c>
      <c r="C3193">
        <v>480</v>
      </c>
      <c r="D3193">
        <v>9596</v>
      </c>
      <c r="E3193">
        <v>-57</v>
      </c>
      <c r="F3193">
        <v>-779</v>
      </c>
      <c r="G3193">
        <v>-552</v>
      </c>
    </row>
    <row r="3194" spans="1:7">
      <c r="A3194" t="s">
        <v>0</v>
      </c>
      <c r="B3194">
        <v>13944</v>
      </c>
      <c r="C3194">
        <v>496</v>
      </c>
      <c r="D3194">
        <v>9404</v>
      </c>
      <c r="E3194">
        <v>94</v>
      </c>
      <c r="F3194">
        <v>-1432</v>
      </c>
      <c r="G3194">
        <v>-669</v>
      </c>
    </row>
    <row r="3195" spans="1:7">
      <c r="A3195" t="s">
        <v>0</v>
      </c>
      <c r="B3195">
        <v>14384</v>
      </c>
      <c r="C3195">
        <v>516</v>
      </c>
      <c r="D3195">
        <v>9888</v>
      </c>
      <c r="E3195">
        <v>-318</v>
      </c>
      <c r="F3195">
        <v>-1459</v>
      </c>
      <c r="G3195">
        <v>-627</v>
      </c>
    </row>
    <row r="3196" spans="1:7">
      <c r="A3196" t="s">
        <v>0</v>
      </c>
      <c r="B3196">
        <v>14224</v>
      </c>
      <c r="C3196">
        <v>544</v>
      </c>
      <c r="D3196">
        <v>9600</v>
      </c>
      <c r="E3196">
        <v>-84</v>
      </c>
      <c r="F3196">
        <v>-1249</v>
      </c>
      <c r="G3196">
        <v>-917</v>
      </c>
    </row>
    <row r="3197" spans="1:7">
      <c r="A3197" t="s">
        <v>0</v>
      </c>
      <c r="B3197">
        <v>14536</v>
      </c>
      <c r="C3197">
        <v>544</v>
      </c>
      <c r="D3197">
        <v>10032</v>
      </c>
      <c r="E3197">
        <v>591</v>
      </c>
      <c r="F3197">
        <v>-788</v>
      </c>
      <c r="G3197">
        <v>-904</v>
      </c>
    </row>
    <row r="3198" spans="1:7">
      <c r="A3198" t="s">
        <v>0</v>
      </c>
      <c r="B3198">
        <v>14160</v>
      </c>
      <c r="C3198">
        <v>648</v>
      </c>
      <c r="D3198">
        <v>9328</v>
      </c>
      <c r="E3198">
        <v>358</v>
      </c>
      <c r="F3198">
        <v>-518</v>
      </c>
      <c r="G3198">
        <v>-999</v>
      </c>
    </row>
    <row r="3199" spans="1:7">
      <c r="A3199" t="s">
        <v>0</v>
      </c>
      <c r="B3199">
        <v>14172</v>
      </c>
      <c r="C3199">
        <v>752</v>
      </c>
      <c r="D3199">
        <v>9344</v>
      </c>
      <c r="E3199">
        <v>70</v>
      </c>
      <c r="F3199">
        <v>-354</v>
      </c>
      <c r="G3199">
        <v>-661</v>
      </c>
    </row>
    <row r="3200" spans="1:7">
      <c r="A3200" t="s">
        <v>0</v>
      </c>
      <c r="B3200">
        <v>13980</v>
      </c>
      <c r="C3200">
        <v>600</v>
      </c>
      <c r="D3200">
        <v>9476</v>
      </c>
      <c r="E3200">
        <v>-162</v>
      </c>
      <c r="F3200">
        <v>-893</v>
      </c>
      <c r="G3200">
        <v>-770</v>
      </c>
    </row>
    <row r="3201" spans="1:7">
      <c r="A3201" t="s">
        <v>0</v>
      </c>
      <c r="B3201">
        <v>14340</v>
      </c>
      <c r="C3201">
        <v>692</v>
      </c>
      <c r="D3201">
        <v>9560</v>
      </c>
      <c r="E3201">
        <v>4</v>
      </c>
      <c r="F3201">
        <v>-724</v>
      </c>
      <c r="G3201">
        <v>-644</v>
      </c>
    </row>
    <row r="3202" spans="1:7">
      <c r="A3202" t="s">
        <v>0</v>
      </c>
      <c r="B3202">
        <v>14300</v>
      </c>
      <c r="C3202">
        <v>564</v>
      </c>
      <c r="D3202">
        <v>9300</v>
      </c>
      <c r="E3202">
        <v>-360</v>
      </c>
      <c r="F3202">
        <v>-608</v>
      </c>
      <c r="G3202">
        <v>-486</v>
      </c>
    </row>
    <row r="3203" spans="1:7">
      <c r="A3203" t="s">
        <v>0</v>
      </c>
      <c r="B3203">
        <v>14296</v>
      </c>
      <c r="C3203">
        <v>700</v>
      </c>
      <c r="D3203">
        <v>9264</v>
      </c>
      <c r="E3203">
        <v>-212</v>
      </c>
      <c r="F3203">
        <v>-357</v>
      </c>
      <c r="G3203">
        <v>-420</v>
      </c>
    </row>
    <row r="3204" spans="1:7">
      <c r="A3204" t="s">
        <v>0</v>
      </c>
      <c r="B3204">
        <v>14424</v>
      </c>
      <c r="C3204">
        <v>644</v>
      </c>
      <c r="D3204">
        <v>9212</v>
      </c>
      <c r="E3204">
        <v>-628</v>
      </c>
      <c r="F3204">
        <v>-159</v>
      </c>
      <c r="G3204">
        <v>-280</v>
      </c>
    </row>
    <row r="3205" spans="1:7">
      <c r="A3205" t="s">
        <v>0</v>
      </c>
      <c r="B3205">
        <v>14424</v>
      </c>
      <c r="C3205">
        <v>784</v>
      </c>
      <c r="D3205">
        <v>9200</v>
      </c>
      <c r="E3205">
        <v>-551</v>
      </c>
      <c r="F3205">
        <v>-669</v>
      </c>
      <c r="G3205">
        <v>-489</v>
      </c>
    </row>
    <row r="3206" spans="1:7">
      <c r="A3206" t="s">
        <v>0</v>
      </c>
      <c r="B3206">
        <v>14168</v>
      </c>
      <c r="C3206">
        <v>704</v>
      </c>
      <c r="D3206">
        <v>9436</v>
      </c>
      <c r="E3206">
        <v>-485</v>
      </c>
      <c r="F3206">
        <v>-357</v>
      </c>
      <c r="G3206">
        <v>-255</v>
      </c>
    </row>
    <row r="3207" spans="1:7">
      <c r="A3207" t="s">
        <v>0</v>
      </c>
      <c r="B3207">
        <v>14424</v>
      </c>
      <c r="C3207">
        <v>848</v>
      </c>
      <c r="D3207">
        <v>9204</v>
      </c>
      <c r="E3207">
        <v>-548</v>
      </c>
      <c r="F3207">
        <v>-793</v>
      </c>
      <c r="G3207">
        <v>-318</v>
      </c>
    </row>
    <row r="3208" spans="1:7">
      <c r="A3208" t="s">
        <v>0</v>
      </c>
      <c r="B3208">
        <v>14424</v>
      </c>
      <c r="C3208">
        <v>692</v>
      </c>
      <c r="D3208">
        <v>9200</v>
      </c>
      <c r="E3208">
        <v>-476</v>
      </c>
      <c r="F3208">
        <v>-920</v>
      </c>
      <c r="G3208">
        <v>-352</v>
      </c>
    </row>
    <row r="3209" spans="1:7">
      <c r="A3209" t="s">
        <v>0</v>
      </c>
      <c r="B3209">
        <v>14552</v>
      </c>
      <c r="C3209">
        <v>908</v>
      </c>
      <c r="D3209">
        <v>8900</v>
      </c>
      <c r="E3209">
        <v>-545</v>
      </c>
      <c r="F3209">
        <v>-1085</v>
      </c>
      <c r="G3209">
        <v>-188</v>
      </c>
    </row>
    <row r="3210" spans="1:7">
      <c r="A3210" t="s">
        <v>0</v>
      </c>
      <c r="B3210">
        <v>14216</v>
      </c>
      <c r="C3210">
        <v>844</v>
      </c>
      <c r="D3210">
        <v>8832</v>
      </c>
      <c r="E3210">
        <v>-534</v>
      </c>
      <c r="F3210">
        <v>-1325</v>
      </c>
      <c r="G3210">
        <v>-274</v>
      </c>
    </row>
    <row r="3211" spans="1:7">
      <c r="A3211" t="s">
        <v>0</v>
      </c>
      <c r="B3211">
        <v>14920</v>
      </c>
      <c r="C3211">
        <v>644</v>
      </c>
      <c r="D3211">
        <v>8896</v>
      </c>
      <c r="E3211">
        <v>-797</v>
      </c>
      <c r="F3211">
        <v>-1663</v>
      </c>
      <c r="G3211">
        <v>68</v>
      </c>
    </row>
    <row r="3212" spans="1:7">
      <c r="A3212" t="s">
        <v>0</v>
      </c>
      <c r="B3212">
        <v>14964</v>
      </c>
      <c r="C3212">
        <v>552</v>
      </c>
      <c r="D3212">
        <v>9276</v>
      </c>
      <c r="E3212">
        <v>-764</v>
      </c>
      <c r="F3212">
        <v>-2079</v>
      </c>
      <c r="G3212">
        <v>-823</v>
      </c>
    </row>
    <row r="3213" spans="1:7">
      <c r="A3213" t="s">
        <v>0</v>
      </c>
      <c r="B3213">
        <v>14360</v>
      </c>
      <c r="C3213">
        <v>660</v>
      </c>
      <c r="D3213">
        <v>8848</v>
      </c>
      <c r="E3213">
        <v>-503</v>
      </c>
      <c r="F3213">
        <v>-2205</v>
      </c>
      <c r="G3213">
        <v>-768</v>
      </c>
    </row>
    <row r="3214" spans="1:7">
      <c r="A3214" t="s">
        <v>0</v>
      </c>
      <c r="B3214">
        <v>14584</v>
      </c>
      <c r="C3214">
        <v>648</v>
      </c>
      <c r="D3214">
        <v>8936</v>
      </c>
      <c r="E3214">
        <v>-289</v>
      </c>
      <c r="F3214">
        <v>-1614</v>
      </c>
      <c r="G3214">
        <v>-174</v>
      </c>
    </row>
    <row r="3215" spans="1:7">
      <c r="A3215" t="s">
        <v>0</v>
      </c>
      <c r="B3215">
        <v>14660</v>
      </c>
      <c r="C3215">
        <v>652</v>
      </c>
      <c r="D3215">
        <v>8796</v>
      </c>
      <c r="E3215">
        <v>-11</v>
      </c>
      <c r="F3215">
        <v>-910</v>
      </c>
      <c r="G3215">
        <v>-27</v>
      </c>
    </row>
    <row r="3216" spans="1:7">
      <c r="A3216" t="s">
        <v>0</v>
      </c>
      <c r="B3216">
        <v>14952</v>
      </c>
      <c r="C3216">
        <v>756</v>
      </c>
      <c r="D3216">
        <v>8692</v>
      </c>
      <c r="E3216">
        <v>-143</v>
      </c>
      <c r="F3216">
        <v>-922</v>
      </c>
      <c r="G3216">
        <v>-254</v>
      </c>
    </row>
    <row r="3217" spans="1:7">
      <c r="A3217" t="s">
        <v>0</v>
      </c>
      <c r="B3217">
        <v>14836</v>
      </c>
      <c r="C3217">
        <v>732</v>
      </c>
      <c r="D3217">
        <v>8520</v>
      </c>
      <c r="E3217">
        <v>-90</v>
      </c>
      <c r="F3217">
        <v>-484</v>
      </c>
      <c r="G3217">
        <v>-308</v>
      </c>
    </row>
    <row r="3218" spans="1:7">
      <c r="A3218" t="s">
        <v>0</v>
      </c>
      <c r="B3218">
        <v>14656</v>
      </c>
      <c r="C3218">
        <v>812</v>
      </c>
      <c r="D3218">
        <v>8516</v>
      </c>
      <c r="E3218">
        <v>-79</v>
      </c>
      <c r="F3218">
        <v>-46</v>
      </c>
      <c r="G3218">
        <v>17</v>
      </c>
    </row>
    <row r="3219" spans="1:7">
      <c r="A3219" t="s">
        <v>0</v>
      </c>
      <c r="B3219">
        <v>14724</v>
      </c>
      <c r="C3219">
        <v>816</v>
      </c>
      <c r="D3219">
        <v>8512</v>
      </c>
      <c r="E3219">
        <v>-212</v>
      </c>
      <c r="F3219">
        <v>227</v>
      </c>
      <c r="G3219">
        <v>219</v>
      </c>
    </row>
    <row r="3220" spans="1:7">
      <c r="A3220" t="s">
        <v>0</v>
      </c>
      <c r="B3220">
        <v>14736</v>
      </c>
      <c r="C3220">
        <v>744</v>
      </c>
      <c r="D3220">
        <v>8584</v>
      </c>
      <c r="E3220">
        <v>-258</v>
      </c>
      <c r="F3220">
        <v>559</v>
      </c>
      <c r="G3220">
        <v>460</v>
      </c>
    </row>
    <row r="3221" spans="1:7">
      <c r="A3221" t="s">
        <v>0</v>
      </c>
      <c r="B3221">
        <v>14892</v>
      </c>
      <c r="C3221">
        <v>624</v>
      </c>
      <c r="D3221">
        <v>8372</v>
      </c>
      <c r="E3221">
        <v>-363</v>
      </c>
      <c r="F3221">
        <v>901</v>
      </c>
      <c r="G3221">
        <v>585</v>
      </c>
    </row>
    <row r="3222" spans="1:7">
      <c r="A3222" t="s">
        <v>0</v>
      </c>
      <c r="B3222">
        <v>14872</v>
      </c>
      <c r="C3222">
        <v>744</v>
      </c>
      <c r="D3222">
        <v>8532</v>
      </c>
      <c r="E3222">
        <v>-436</v>
      </c>
      <c r="F3222">
        <v>675</v>
      </c>
      <c r="G3222">
        <v>509</v>
      </c>
    </row>
    <row r="3223" spans="1:7">
      <c r="A3223" t="s">
        <v>0</v>
      </c>
      <c r="B3223">
        <v>14828</v>
      </c>
      <c r="C3223">
        <v>656</v>
      </c>
      <c r="D3223">
        <v>8760</v>
      </c>
      <c r="E3223">
        <v>-411</v>
      </c>
      <c r="F3223">
        <v>577</v>
      </c>
      <c r="G3223">
        <v>364</v>
      </c>
    </row>
    <row r="3224" spans="1:7">
      <c r="A3224" t="s">
        <v>0</v>
      </c>
      <c r="B3224">
        <v>14692</v>
      </c>
      <c r="C3224">
        <v>448</v>
      </c>
      <c r="D3224">
        <v>8620</v>
      </c>
      <c r="E3224">
        <v>-414</v>
      </c>
      <c r="F3224">
        <v>508</v>
      </c>
      <c r="G3224">
        <v>401</v>
      </c>
    </row>
    <row r="3225" spans="1:7">
      <c r="A3225" t="s">
        <v>0</v>
      </c>
      <c r="B3225">
        <v>14716</v>
      </c>
      <c r="C3225">
        <v>564</v>
      </c>
      <c r="D3225">
        <v>8556</v>
      </c>
      <c r="E3225">
        <v>-417</v>
      </c>
      <c r="F3225">
        <v>855</v>
      </c>
      <c r="G3225">
        <v>521</v>
      </c>
    </row>
    <row r="3226" spans="1:7">
      <c r="A3226" t="s">
        <v>0</v>
      </c>
      <c r="B3226">
        <v>14784</v>
      </c>
      <c r="C3226">
        <v>616</v>
      </c>
      <c r="D3226">
        <v>8724</v>
      </c>
      <c r="E3226">
        <v>-488</v>
      </c>
      <c r="F3226">
        <v>988</v>
      </c>
      <c r="G3226">
        <v>553</v>
      </c>
    </row>
    <row r="3227" spans="1:7">
      <c r="A3227" t="s">
        <v>0</v>
      </c>
      <c r="B3227">
        <v>14728</v>
      </c>
      <c r="C3227">
        <v>444</v>
      </c>
      <c r="D3227">
        <v>8820</v>
      </c>
      <c r="E3227">
        <v>-386</v>
      </c>
      <c r="F3227">
        <v>801</v>
      </c>
      <c r="G3227">
        <v>373</v>
      </c>
    </row>
    <row r="3228" spans="1:7">
      <c r="A3228" t="s">
        <v>0</v>
      </c>
      <c r="B3228">
        <v>14652</v>
      </c>
      <c r="C3228">
        <v>452</v>
      </c>
      <c r="D3228">
        <v>8740</v>
      </c>
      <c r="E3228">
        <v>-349</v>
      </c>
      <c r="F3228">
        <v>732</v>
      </c>
      <c r="G3228">
        <v>326</v>
      </c>
    </row>
    <row r="3229" spans="1:7">
      <c r="A3229" t="s">
        <v>0</v>
      </c>
      <c r="B3229">
        <v>14580</v>
      </c>
      <c r="C3229">
        <v>412</v>
      </c>
      <c r="D3229">
        <v>8788</v>
      </c>
      <c r="E3229">
        <v>-289</v>
      </c>
      <c r="F3229">
        <v>664</v>
      </c>
      <c r="G3229">
        <v>269</v>
      </c>
    </row>
    <row r="3230" spans="1:7">
      <c r="A3230" t="s">
        <v>0</v>
      </c>
      <c r="B3230">
        <v>14716</v>
      </c>
      <c r="C3230">
        <v>400</v>
      </c>
      <c r="D3230">
        <v>9000</v>
      </c>
      <c r="E3230">
        <v>-287</v>
      </c>
      <c r="F3230">
        <v>598</v>
      </c>
      <c r="G3230">
        <v>196</v>
      </c>
    </row>
    <row r="3231" spans="1:7">
      <c r="A3231" t="s">
        <v>0</v>
      </c>
      <c r="B3231">
        <v>14716</v>
      </c>
      <c r="C3231">
        <v>360</v>
      </c>
      <c r="D3231">
        <v>9000</v>
      </c>
      <c r="E3231">
        <v>-274</v>
      </c>
      <c r="F3231">
        <v>605</v>
      </c>
      <c r="G3231">
        <v>163</v>
      </c>
    </row>
    <row r="3232" spans="1:7">
      <c r="A3232" t="s">
        <v>0</v>
      </c>
      <c r="B3232">
        <v>14528</v>
      </c>
      <c r="C3232">
        <v>376</v>
      </c>
      <c r="D3232">
        <v>8904</v>
      </c>
      <c r="E3232">
        <v>-267</v>
      </c>
      <c r="F3232">
        <v>704</v>
      </c>
      <c r="G3232">
        <v>162</v>
      </c>
    </row>
    <row r="3233" spans="1:7">
      <c r="A3233" t="s">
        <v>0</v>
      </c>
      <c r="B3233">
        <v>14480</v>
      </c>
      <c r="C3233">
        <v>404</v>
      </c>
      <c r="D3233">
        <v>8928</v>
      </c>
      <c r="E3233">
        <v>-342</v>
      </c>
      <c r="F3233">
        <v>593</v>
      </c>
      <c r="G3233">
        <v>191</v>
      </c>
    </row>
    <row r="3234" spans="1:7">
      <c r="A3234" t="s">
        <v>0</v>
      </c>
      <c r="B3234">
        <v>14608</v>
      </c>
      <c r="C3234">
        <v>388</v>
      </c>
      <c r="D3234">
        <v>9020</v>
      </c>
      <c r="E3234">
        <v>-282</v>
      </c>
      <c r="F3234">
        <v>402</v>
      </c>
      <c r="G3234">
        <v>156</v>
      </c>
    </row>
    <row r="3235" spans="1:7">
      <c r="A3235" t="s">
        <v>0</v>
      </c>
      <c r="B3235">
        <v>14652</v>
      </c>
      <c r="C3235">
        <v>316</v>
      </c>
      <c r="D3235">
        <v>8928</v>
      </c>
      <c r="E3235">
        <v>-234</v>
      </c>
      <c r="F3235">
        <v>282</v>
      </c>
      <c r="G3235">
        <v>-43</v>
      </c>
    </row>
    <row r="3236" spans="1:7">
      <c r="A3236" t="s">
        <v>0</v>
      </c>
      <c r="B3236">
        <v>14548</v>
      </c>
      <c r="C3236">
        <v>352</v>
      </c>
      <c r="D3236">
        <v>8952</v>
      </c>
      <c r="E3236">
        <v>-237</v>
      </c>
      <c r="F3236">
        <v>286</v>
      </c>
      <c r="G3236">
        <v>-8</v>
      </c>
    </row>
    <row r="3237" spans="1:7">
      <c r="A3237" t="s">
        <v>0</v>
      </c>
      <c r="B3237">
        <v>14600</v>
      </c>
      <c r="C3237">
        <v>308</v>
      </c>
      <c r="D3237">
        <v>9152</v>
      </c>
      <c r="E3237">
        <v>-234</v>
      </c>
      <c r="F3237">
        <v>206</v>
      </c>
      <c r="G3237">
        <v>113</v>
      </c>
    </row>
    <row r="3238" spans="1:7">
      <c r="A3238" t="s">
        <v>0</v>
      </c>
      <c r="B3238">
        <v>14676</v>
      </c>
      <c r="C3238">
        <v>284</v>
      </c>
      <c r="D3238">
        <v>9140</v>
      </c>
      <c r="E3238">
        <v>-178</v>
      </c>
      <c r="F3238">
        <v>167</v>
      </c>
      <c r="G3238">
        <v>-27</v>
      </c>
    </row>
    <row r="3239" spans="1:7">
      <c r="A3239" t="s">
        <v>0</v>
      </c>
      <c r="B3239">
        <v>14572</v>
      </c>
      <c r="C3239">
        <v>228</v>
      </c>
      <c r="D3239">
        <v>8860</v>
      </c>
      <c r="E3239">
        <v>-202</v>
      </c>
      <c r="F3239">
        <v>143</v>
      </c>
      <c r="G3239">
        <v>31</v>
      </c>
    </row>
    <row r="3240" spans="1:7">
      <c r="A3240" t="s">
        <v>0</v>
      </c>
      <c r="B3240">
        <v>14536</v>
      </c>
      <c r="C3240">
        <v>260</v>
      </c>
      <c r="D3240">
        <v>9076</v>
      </c>
      <c r="E3240">
        <v>-181</v>
      </c>
      <c r="F3240">
        <v>193</v>
      </c>
      <c r="G3240">
        <v>7</v>
      </c>
    </row>
    <row r="3241" spans="1:7">
      <c r="A3241" t="s">
        <v>0</v>
      </c>
      <c r="B3241">
        <v>14528</v>
      </c>
      <c r="C3241">
        <v>180</v>
      </c>
      <c r="D3241">
        <v>9076</v>
      </c>
      <c r="E3241">
        <v>-240</v>
      </c>
      <c r="F3241">
        <v>125</v>
      </c>
      <c r="G3241">
        <v>41</v>
      </c>
    </row>
    <row r="3242" spans="1:7">
      <c r="A3242" t="s">
        <v>0</v>
      </c>
      <c r="B3242">
        <v>14536</v>
      </c>
      <c r="C3242">
        <v>244</v>
      </c>
      <c r="D3242">
        <v>9172</v>
      </c>
      <c r="E3242">
        <v>-136</v>
      </c>
      <c r="F3242">
        <v>4</v>
      </c>
      <c r="G3242">
        <v>-110</v>
      </c>
    </row>
    <row r="3243" spans="1:7">
      <c r="A3243" t="s">
        <v>0</v>
      </c>
      <c r="B3243">
        <v>14484</v>
      </c>
      <c r="C3243">
        <v>264</v>
      </c>
      <c r="D3243">
        <v>9156</v>
      </c>
      <c r="E3243">
        <v>-115</v>
      </c>
      <c r="F3243">
        <v>-119</v>
      </c>
      <c r="G3243">
        <v>-200</v>
      </c>
    </row>
    <row r="3244" spans="1:7">
      <c r="A3244" t="s">
        <v>0</v>
      </c>
      <c r="B3244">
        <v>14576</v>
      </c>
      <c r="C3244">
        <v>328</v>
      </c>
      <c r="D3244">
        <v>9084</v>
      </c>
      <c r="E3244">
        <v>-114</v>
      </c>
      <c r="F3244">
        <v>-56</v>
      </c>
      <c r="G3244">
        <v>-199</v>
      </c>
    </row>
    <row r="3245" spans="1:7">
      <c r="A3245" t="s">
        <v>0</v>
      </c>
      <c r="B3245">
        <v>14680</v>
      </c>
      <c r="C3245">
        <v>280</v>
      </c>
      <c r="D3245">
        <v>8892</v>
      </c>
      <c r="E3245">
        <v>-69</v>
      </c>
      <c r="F3245">
        <v>-226</v>
      </c>
      <c r="G3245">
        <v>-226</v>
      </c>
    </row>
    <row r="3246" spans="1:7">
      <c r="A3246" t="s">
        <v>0</v>
      </c>
      <c r="B3246">
        <v>14448</v>
      </c>
      <c r="C3246">
        <v>292</v>
      </c>
      <c r="D3246">
        <v>9056</v>
      </c>
      <c r="E3246">
        <v>-101</v>
      </c>
      <c r="F3246">
        <v>-212</v>
      </c>
      <c r="G3246">
        <v>-284</v>
      </c>
    </row>
    <row r="3247" spans="1:7">
      <c r="A3247" t="s">
        <v>0</v>
      </c>
      <c r="B3247">
        <v>14464</v>
      </c>
      <c r="C3247">
        <v>264</v>
      </c>
      <c r="D3247">
        <v>9136</v>
      </c>
      <c r="E3247">
        <v>39</v>
      </c>
      <c r="F3247">
        <v>-502</v>
      </c>
      <c r="G3247">
        <v>-349</v>
      </c>
    </row>
    <row r="3248" spans="1:7">
      <c r="A3248" t="s">
        <v>0</v>
      </c>
      <c r="B3248">
        <v>14620</v>
      </c>
      <c r="C3248">
        <v>340</v>
      </c>
      <c r="D3248">
        <v>8780</v>
      </c>
      <c r="E3248">
        <v>-114</v>
      </c>
      <c r="F3248">
        <v>-413</v>
      </c>
      <c r="G3248">
        <v>-335</v>
      </c>
    </row>
    <row r="3249" spans="1:7">
      <c r="A3249" t="s">
        <v>0</v>
      </c>
      <c r="B3249">
        <v>14604</v>
      </c>
      <c r="C3249">
        <v>288</v>
      </c>
      <c r="D3249">
        <v>9200</v>
      </c>
      <c r="E3249">
        <v>203</v>
      </c>
      <c r="F3249">
        <v>-1180</v>
      </c>
      <c r="G3249">
        <v>-558</v>
      </c>
    </row>
    <row r="3250" spans="1:7">
      <c r="A3250" t="s">
        <v>0</v>
      </c>
      <c r="B3250">
        <v>14588</v>
      </c>
      <c r="C3250">
        <v>308</v>
      </c>
      <c r="D3250">
        <v>8912</v>
      </c>
      <c r="E3250">
        <v>19</v>
      </c>
      <c r="F3250">
        <v>-844</v>
      </c>
      <c r="G3250">
        <v>-449</v>
      </c>
    </row>
    <row r="3251" spans="1:7">
      <c r="A3251" t="s">
        <v>0</v>
      </c>
      <c r="B3251">
        <v>14844</v>
      </c>
      <c r="C3251">
        <v>364</v>
      </c>
      <c r="D3251">
        <v>8764</v>
      </c>
      <c r="E3251">
        <v>27</v>
      </c>
      <c r="F3251">
        <v>-812</v>
      </c>
      <c r="G3251">
        <v>-524</v>
      </c>
    </row>
    <row r="3252" spans="1:7">
      <c r="A3252" t="s">
        <v>0</v>
      </c>
      <c r="B3252">
        <v>14676</v>
      </c>
      <c r="C3252">
        <v>588</v>
      </c>
      <c r="D3252">
        <v>8836</v>
      </c>
      <c r="E3252">
        <v>84</v>
      </c>
      <c r="F3252">
        <v>-513</v>
      </c>
      <c r="G3252">
        <v>-662</v>
      </c>
    </row>
    <row r="3253" spans="1:7">
      <c r="A3253" t="s">
        <v>0</v>
      </c>
      <c r="B3253">
        <v>14720</v>
      </c>
      <c r="C3253">
        <v>608</v>
      </c>
      <c r="D3253">
        <v>8232</v>
      </c>
      <c r="E3253">
        <v>205</v>
      </c>
      <c r="F3253">
        <v>-1387</v>
      </c>
      <c r="G3253">
        <v>-735</v>
      </c>
    </row>
    <row r="3254" spans="1:7">
      <c r="A3254" t="s">
        <v>0</v>
      </c>
      <c r="B3254">
        <v>15020</v>
      </c>
      <c r="C3254">
        <v>584</v>
      </c>
      <c r="D3254">
        <v>8640</v>
      </c>
      <c r="E3254">
        <v>-126</v>
      </c>
      <c r="F3254">
        <v>-1291</v>
      </c>
      <c r="G3254">
        <v>-924</v>
      </c>
    </row>
    <row r="3255" spans="1:7">
      <c r="A3255" t="s">
        <v>0</v>
      </c>
      <c r="B3255">
        <v>14996</v>
      </c>
      <c r="C3255">
        <v>568</v>
      </c>
      <c r="D3255">
        <v>9216</v>
      </c>
      <c r="E3255">
        <v>379</v>
      </c>
      <c r="F3255">
        <v>-1119</v>
      </c>
      <c r="G3255">
        <v>-556</v>
      </c>
    </row>
    <row r="3256" spans="1:7">
      <c r="A3256" t="s">
        <v>0</v>
      </c>
      <c r="B3256">
        <v>14868</v>
      </c>
      <c r="C3256">
        <v>708</v>
      </c>
      <c r="D3256">
        <v>8328</v>
      </c>
      <c r="E3256">
        <v>632</v>
      </c>
      <c r="F3256">
        <v>-505</v>
      </c>
      <c r="G3256">
        <v>-388</v>
      </c>
    </row>
    <row r="3257" spans="1:7">
      <c r="A3257" t="s">
        <v>0</v>
      </c>
      <c r="B3257">
        <v>14820</v>
      </c>
      <c r="C3257">
        <v>644</v>
      </c>
      <c r="D3257">
        <v>8072</v>
      </c>
      <c r="E3257">
        <v>159</v>
      </c>
      <c r="F3257">
        <v>338</v>
      </c>
      <c r="G3257">
        <v>296</v>
      </c>
    </row>
    <row r="3258" spans="1:7">
      <c r="A3258" t="s">
        <v>0</v>
      </c>
      <c r="B3258">
        <v>15196</v>
      </c>
      <c r="C3258">
        <v>1240</v>
      </c>
      <c r="D3258">
        <v>8028</v>
      </c>
      <c r="E3258">
        <v>-126</v>
      </c>
      <c r="F3258">
        <v>-489</v>
      </c>
      <c r="G3258">
        <v>-312</v>
      </c>
    </row>
    <row r="3259" spans="1:7">
      <c r="A3259" t="s">
        <v>0</v>
      </c>
      <c r="B3259">
        <v>16032</v>
      </c>
      <c r="C3259">
        <v>660</v>
      </c>
      <c r="D3259">
        <v>9332</v>
      </c>
      <c r="E3259">
        <v>-111</v>
      </c>
      <c r="F3259">
        <v>-716</v>
      </c>
      <c r="G3259">
        <v>-1237</v>
      </c>
    </row>
    <row r="3260" spans="1:7">
      <c r="A3260" t="s">
        <v>0</v>
      </c>
      <c r="B3260">
        <v>13800</v>
      </c>
      <c r="C3260">
        <v>252</v>
      </c>
      <c r="D3260">
        <v>9128</v>
      </c>
      <c r="E3260">
        <v>429</v>
      </c>
      <c r="F3260">
        <v>51</v>
      </c>
      <c r="G3260">
        <v>-2262</v>
      </c>
    </row>
    <row r="3261" spans="1:7">
      <c r="A3261" t="s">
        <v>0</v>
      </c>
      <c r="B3261">
        <v>12704</v>
      </c>
      <c r="C3261">
        <v>636</v>
      </c>
      <c r="D3261">
        <v>7960</v>
      </c>
      <c r="E3261">
        <v>-65</v>
      </c>
      <c r="F3261">
        <v>-1350</v>
      </c>
      <c r="G3261">
        <v>-94</v>
      </c>
    </row>
    <row r="3262" spans="1:7">
      <c r="A3262" t="s">
        <v>0</v>
      </c>
      <c r="B3262">
        <v>15332</v>
      </c>
      <c r="C3262">
        <v>1052</v>
      </c>
      <c r="D3262">
        <v>8488</v>
      </c>
      <c r="E3262">
        <v>939</v>
      </c>
      <c r="F3262">
        <v>-2129</v>
      </c>
      <c r="G3262">
        <v>1079</v>
      </c>
    </row>
    <row r="3263" spans="1:7">
      <c r="A3263" t="s">
        <v>0</v>
      </c>
      <c r="B3263">
        <v>16400</v>
      </c>
      <c r="C3263">
        <v>1148</v>
      </c>
      <c r="D3263">
        <v>8152</v>
      </c>
      <c r="E3263">
        <v>941</v>
      </c>
      <c r="F3263">
        <v>-2570</v>
      </c>
      <c r="G3263">
        <v>-436</v>
      </c>
    </row>
    <row r="3264" spans="1:7">
      <c r="A3264" t="s">
        <v>0</v>
      </c>
      <c r="B3264">
        <v>14560</v>
      </c>
      <c r="C3264">
        <v>988</v>
      </c>
      <c r="D3264">
        <v>8420</v>
      </c>
      <c r="E3264">
        <v>1746</v>
      </c>
      <c r="F3264">
        <v>-2436</v>
      </c>
      <c r="G3264">
        <v>-1540</v>
      </c>
    </row>
    <row r="3265" spans="1:7">
      <c r="A3265" t="s">
        <v>0</v>
      </c>
      <c r="B3265">
        <v>14048</v>
      </c>
      <c r="C3265">
        <v>840</v>
      </c>
      <c r="D3265">
        <v>7852</v>
      </c>
      <c r="E3265">
        <v>3360</v>
      </c>
      <c r="F3265">
        <v>-2989</v>
      </c>
      <c r="G3265">
        <v>-356</v>
      </c>
    </row>
    <row r="3266" spans="1:7">
      <c r="A3266" t="s">
        <v>0</v>
      </c>
      <c r="B3266">
        <v>14988</v>
      </c>
      <c r="C3266">
        <v>1012</v>
      </c>
      <c r="D3266">
        <v>7592</v>
      </c>
      <c r="E3266">
        <v>3180</v>
      </c>
      <c r="F3266">
        <v>-3221</v>
      </c>
      <c r="G3266">
        <v>806</v>
      </c>
    </row>
    <row r="3267" spans="1:7">
      <c r="A3267" t="s">
        <v>0</v>
      </c>
      <c r="B3267">
        <v>15612</v>
      </c>
      <c r="C3267">
        <v>2016</v>
      </c>
      <c r="D3267">
        <v>6656</v>
      </c>
      <c r="E3267">
        <v>2152</v>
      </c>
      <c r="F3267">
        <v>-3307</v>
      </c>
      <c r="G3267">
        <v>-57</v>
      </c>
    </row>
    <row r="3268" spans="1:7">
      <c r="A3268" t="s">
        <v>0</v>
      </c>
      <c r="B3268">
        <v>15512</v>
      </c>
      <c r="C3268">
        <v>2016</v>
      </c>
      <c r="D3268">
        <v>6140</v>
      </c>
      <c r="E3268">
        <v>1238</v>
      </c>
      <c r="F3268">
        <v>-4619</v>
      </c>
      <c r="G3268">
        <v>-852</v>
      </c>
    </row>
    <row r="3269" spans="1:7">
      <c r="A3269" t="s">
        <v>0</v>
      </c>
      <c r="B3269">
        <v>14444</v>
      </c>
      <c r="C3269">
        <v>1312</v>
      </c>
      <c r="D3269">
        <v>6392</v>
      </c>
      <c r="E3269">
        <v>1891</v>
      </c>
      <c r="F3269">
        <v>-5769</v>
      </c>
      <c r="G3269">
        <v>820</v>
      </c>
    </row>
    <row r="3270" spans="1:7">
      <c r="A3270" t="s">
        <v>0</v>
      </c>
      <c r="B3270">
        <v>15828</v>
      </c>
      <c r="C3270">
        <v>1500</v>
      </c>
      <c r="D3270">
        <v>6684</v>
      </c>
      <c r="E3270">
        <v>1750</v>
      </c>
      <c r="F3270">
        <v>-3672</v>
      </c>
      <c r="G3270">
        <v>1273</v>
      </c>
    </row>
    <row r="3271" spans="1:7">
      <c r="A3271" t="s">
        <v>0</v>
      </c>
      <c r="B3271">
        <v>16808</v>
      </c>
      <c r="C3271">
        <v>1988</v>
      </c>
      <c r="D3271">
        <v>6084</v>
      </c>
      <c r="E3271">
        <v>1035</v>
      </c>
      <c r="F3271">
        <v>-3336</v>
      </c>
      <c r="G3271">
        <v>68</v>
      </c>
    </row>
    <row r="3272" spans="1:7">
      <c r="A3272" t="s">
        <v>0</v>
      </c>
      <c r="B3272">
        <v>15300</v>
      </c>
      <c r="C3272">
        <v>760</v>
      </c>
      <c r="D3272">
        <v>6500</v>
      </c>
      <c r="E3272">
        <v>375</v>
      </c>
      <c r="F3272">
        <v>-4011</v>
      </c>
      <c r="G3272">
        <v>-279</v>
      </c>
    </row>
    <row r="3273" spans="1:7">
      <c r="A3273" t="s">
        <v>0</v>
      </c>
      <c r="B3273">
        <v>15800</v>
      </c>
      <c r="C3273">
        <v>1280</v>
      </c>
      <c r="D3273">
        <v>6136</v>
      </c>
      <c r="E3273">
        <v>-861</v>
      </c>
      <c r="F3273">
        <v>-3270</v>
      </c>
      <c r="G3273">
        <v>-494</v>
      </c>
    </row>
    <row r="3274" spans="1:7">
      <c r="A3274" t="s">
        <v>0</v>
      </c>
      <c r="B3274">
        <v>15848</v>
      </c>
      <c r="C3274">
        <v>460</v>
      </c>
      <c r="D3274">
        <v>6292</v>
      </c>
      <c r="E3274">
        <v>-1929</v>
      </c>
      <c r="F3274">
        <v>-2702</v>
      </c>
      <c r="G3274">
        <v>-516</v>
      </c>
    </row>
    <row r="3275" spans="1:7">
      <c r="A3275" t="s">
        <v>0</v>
      </c>
      <c r="B3275">
        <v>15968</v>
      </c>
      <c r="C3275">
        <v>540</v>
      </c>
      <c r="D3275">
        <v>5356</v>
      </c>
      <c r="E3275">
        <v>-2424</v>
      </c>
      <c r="F3275">
        <v>-2654</v>
      </c>
      <c r="G3275">
        <v>-894</v>
      </c>
    </row>
    <row r="3276" spans="1:7">
      <c r="A3276" t="s">
        <v>0</v>
      </c>
      <c r="B3276">
        <v>15324</v>
      </c>
      <c r="C3276">
        <v>144</v>
      </c>
      <c r="D3276">
        <v>7048</v>
      </c>
      <c r="E3276">
        <v>-946</v>
      </c>
      <c r="F3276">
        <v>-2587</v>
      </c>
      <c r="G3276">
        <v>-673</v>
      </c>
    </row>
    <row r="3277" spans="1:7">
      <c r="A3277" t="s">
        <v>0</v>
      </c>
      <c r="B3277">
        <v>15480</v>
      </c>
      <c r="C3277">
        <v>0</v>
      </c>
      <c r="D3277">
        <v>6996</v>
      </c>
      <c r="E3277">
        <v>-512</v>
      </c>
      <c r="F3277">
        <v>-774</v>
      </c>
      <c r="G3277">
        <v>-751</v>
      </c>
    </row>
    <row r="3278" spans="1:7">
      <c r="A3278" t="s">
        <v>0</v>
      </c>
      <c r="B3278">
        <v>15840</v>
      </c>
      <c r="C3278">
        <v>992</v>
      </c>
      <c r="D3278">
        <v>5760</v>
      </c>
      <c r="E3278">
        <v>516</v>
      </c>
      <c r="F3278">
        <v>-823</v>
      </c>
      <c r="G3278">
        <v>-777</v>
      </c>
    </row>
    <row r="3279" spans="1:7">
      <c r="A3279" t="s">
        <v>0</v>
      </c>
      <c r="B3279">
        <v>15912</v>
      </c>
      <c r="C3279">
        <v>1276</v>
      </c>
      <c r="D3279">
        <v>5144</v>
      </c>
      <c r="E3279">
        <v>-207</v>
      </c>
      <c r="F3279">
        <v>-1726</v>
      </c>
      <c r="G3279">
        <v>-868</v>
      </c>
    </row>
    <row r="3280" spans="1:7">
      <c r="A3280" t="s">
        <v>0</v>
      </c>
      <c r="B3280">
        <v>16792</v>
      </c>
      <c r="C3280">
        <v>1368</v>
      </c>
      <c r="D3280">
        <v>5396</v>
      </c>
      <c r="E3280">
        <v>-88</v>
      </c>
      <c r="F3280">
        <v>-446</v>
      </c>
      <c r="G3280">
        <v>-1109</v>
      </c>
    </row>
    <row r="3281" spans="1:7">
      <c r="A3281" t="s">
        <v>0</v>
      </c>
      <c r="B3281">
        <v>16424</v>
      </c>
      <c r="C3281">
        <v>1952</v>
      </c>
      <c r="D3281">
        <v>4272</v>
      </c>
      <c r="E3281">
        <v>-352</v>
      </c>
      <c r="F3281">
        <v>-34</v>
      </c>
      <c r="G3281">
        <v>-1220</v>
      </c>
    </row>
    <row r="3282" spans="1:7">
      <c r="A3282" t="s">
        <v>0</v>
      </c>
      <c r="B3282">
        <v>16324</v>
      </c>
      <c r="C3282">
        <v>1556</v>
      </c>
      <c r="D3282">
        <v>5464</v>
      </c>
      <c r="E3282">
        <v>-888</v>
      </c>
      <c r="F3282">
        <v>66</v>
      </c>
      <c r="G3282">
        <v>-1746</v>
      </c>
    </row>
    <row r="3283" spans="1:7">
      <c r="A3283" t="s">
        <v>0</v>
      </c>
      <c r="B3283">
        <v>15836</v>
      </c>
      <c r="C3283">
        <v>1332</v>
      </c>
      <c r="D3283">
        <v>5240</v>
      </c>
      <c r="E3283">
        <v>-752</v>
      </c>
      <c r="F3283">
        <v>-213</v>
      </c>
      <c r="G3283">
        <v>-1947</v>
      </c>
    </row>
    <row r="3284" spans="1:7">
      <c r="A3284" t="s">
        <v>0</v>
      </c>
      <c r="B3284">
        <v>15472</v>
      </c>
      <c r="C3284">
        <v>1444</v>
      </c>
      <c r="D3284">
        <v>5944</v>
      </c>
      <c r="E3284">
        <v>-603</v>
      </c>
      <c r="F3284">
        <v>-549</v>
      </c>
      <c r="G3284">
        <v>-1729</v>
      </c>
    </row>
    <row r="3285" spans="1:7">
      <c r="A3285" t="s">
        <v>0</v>
      </c>
      <c r="B3285">
        <v>15348</v>
      </c>
      <c r="C3285">
        <v>1884</v>
      </c>
      <c r="D3285">
        <v>5552</v>
      </c>
      <c r="E3285">
        <v>70</v>
      </c>
      <c r="F3285">
        <v>-671</v>
      </c>
      <c r="G3285">
        <v>-759</v>
      </c>
    </row>
    <row r="3286" spans="1:7">
      <c r="A3286" t="s">
        <v>0</v>
      </c>
      <c r="B3286">
        <v>16180</v>
      </c>
      <c r="C3286">
        <v>1820</v>
      </c>
      <c r="D3286">
        <v>5152</v>
      </c>
      <c r="E3286">
        <v>-451</v>
      </c>
      <c r="F3286">
        <v>-250</v>
      </c>
      <c r="G3286">
        <v>-183</v>
      </c>
    </row>
    <row r="3287" spans="1:7">
      <c r="A3287" t="s">
        <v>0</v>
      </c>
      <c r="B3287">
        <v>16376</v>
      </c>
      <c r="C3287">
        <v>1904</v>
      </c>
      <c r="D3287">
        <v>5140</v>
      </c>
      <c r="E3287">
        <v>-284</v>
      </c>
      <c r="F3287">
        <v>48</v>
      </c>
      <c r="G3287">
        <v>-549</v>
      </c>
    </row>
    <row r="3288" spans="1:7">
      <c r="A3288" t="s">
        <v>0</v>
      </c>
      <c r="B3288">
        <v>15984</v>
      </c>
      <c r="C3288">
        <v>1916</v>
      </c>
      <c r="D3288">
        <v>4852</v>
      </c>
      <c r="E3288">
        <v>-675</v>
      </c>
      <c r="F3288">
        <v>204</v>
      </c>
      <c r="G3288">
        <v>-769</v>
      </c>
    </row>
    <row r="3289" spans="1:7">
      <c r="A3289" t="s">
        <v>0</v>
      </c>
      <c r="B3289">
        <v>15508</v>
      </c>
      <c r="C3289">
        <v>1840</v>
      </c>
      <c r="D3289">
        <v>5580</v>
      </c>
      <c r="E3289">
        <v>-798</v>
      </c>
      <c r="F3289">
        <v>522</v>
      </c>
      <c r="G3289">
        <v>-331</v>
      </c>
    </row>
    <row r="3290" spans="1:7">
      <c r="A3290" t="s">
        <v>0</v>
      </c>
      <c r="B3290">
        <v>15596</v>
      </c>
      <c r="C3290">
        <v>1920</v>
      </c>
      <c r="D3290">
        <v>5480</v>
      </c>
      <c r="E3290">
        <v>-773</v>
      </c>
      <c r="F3290">
        <v>576</v>
      </c>
      <c r="G3290">
        <v>130</v>
      </c>
    </row>
    <row r="3291" spans="1:7">
      <c r="A3291" t="s">
        <v>0</v>
      </c>
      <c r="B3291">
        <v>16092</v>
      </c>
      <c r="C3291">
        <v>1800</v>
      </c>
      <c r="D3291">
        <v>5640</v>
      </c>
      <c r="E3291">
        <v>-496</v>
      </c>
      <c r="F3291">
        <v>985</v>
      </c>
      <c r="G3291">
        <v>353</v>
      </c>
    </row>
    <row r="3292" spans="1:7">
      <c r="A3292" t="s">
        <v>0</v>
      </c>
      <c r="B3292">
        <v>16360</v>
      </c>
      <c r="C3292">
        <v>1612</v>
      </c>
      <c r="D3292">
        <v>5616</v>
      </c>
      <c r="E3292">
        <v>-712</v>
      </c>
      <c r="F3292">
        <v>864</v>
      </c>
      <c r="G3292">
        <v>-215</v>
      </c>
    </row>
    <row r="3293" spans="1:7">
      <c r="A3293" t="s">
        <v>0</v>
      </c>
      <c r="B3293">
        <v>15236</v>
      </c>
      <c r="C3293">
        <v>1912</v>
      </c>
      <c r="D3293">
        <v>5288</v>
      </c>
      <c r="E3293">
        <v>-445</v>
      </c>
      <c r="F3293">
        <v>997</v>
      </c>
      <c r="G3293">
        <v>-227</v>
      </c>
    </row>
    <row r="3294" spans="1:7">
      <c r="A3294" t="s">
        <v>0</v>
      </c>
      <c r="B3294">
        <v>15780</v>
      </c>
      <c r="C3294">
        <v>1960</v>
      </c>
      <c r="D3294">
        <v>5452</v>
      </c>
      <c r="E3294">
        <v>-528</v>
      </c>
      <c r="F3294">
        <v>441</v>
      </c>
      <c r="G3294">
        <v>282</v>
      </c>
    </row>
    <row r="3295" spans="1:7">
      <c r="A3295" t="s">
        <v>0</v>
      </c>
      <c r="B3295">
        <v>15888</v>
      </c>
      <c r="C3295">
        <v>1704</v>
      </c>
      <c r="D3295">
        <v>5840</v>
      </c>
      <c r="E3295">
        <v>-284</v>
      </c>
      <c r="F3295">
        <v>466</v>
      </c>
      <c r="G3295">
        <v>258</v>
      </c>
    </row>
    <row r="3296" spans="1:7">
      <c r="A3296" t="s">
        <v>0</v>
      </c>
      <c r="B3296">
        <v>15932</v>
      </c>
      <c r="C3296">
        <v>1708</v>
      </c>
      <c r="D3296">
        <v>5892</v>
      </c>
      <c r="E3296">
        <v>-409</v>
      </c>
      <c r="F3296">
        <v>709</v>
      </c>
      <c r="G3296">
        <v>-80</v>
      </c>
    </row>
    <row r="3297" spans="1:7">
      <c r="A3297" t="s">
        <v>0</v>
      </c>
      <c r="B3297">
        <v>15560</v>
      </c>
      <c r="C3297">
        <v>1672</v>
      </c>
      <c r="D3297">
        <v>5624</v>
      </c>
      <c r="E3297">
        <v>-350</v>
      </c>
      <c r="F3297">
        <v>1305</v>
      </c>
      <c r="G3297">
        <v>211</v>
      </c>
    </row>
    <row r="3298" spans="1:7">
      <c r="A3298" t="s">
        <v>0</v>
      </c>
      <c r="B3298">
        <v>15700</v>
      </c>
      <c r="C3298">
        <v>1768</v>
      </c>
      <c r="D3298">
        <v>5728</v>
      </c>
      <c r="E3298">
        <v>-441</v>
      </c>
      <c r="F3298">
        <v>1712</v>
      </c>
      <c r="G3298">
        <v>634</v>
      </c>
    </row>
    <row r="3299" spans="1:7">
      <c r="A3299" t="s">
        <v>0</v>
      </c>
      <c r="B3299">
        <v>15692</v>
      </c>
      <c r="C3299">
        <v>1576</v>
      </c>
      <c r="D3299">
        <v>6004</v>
      </c>
      <c r="E3299">
        <v>-315</v>
      </c>
      <c r="F3299">
        <v>1582</v>
      </c>
      <c r="G3299">
        <v>488</v>
      </c>
    </row>
    <row r="3300" spans="1:7">
      <c r="A3300" t="s">
        <v>0</v>
      </c>
      <c r="B3300">
        <v>15836</v>
      </c>
      <c r="C3300">
        <v>1512</v>
      </c>
      <c r="D3300">
        <v>6120</v>
      </c>
      <c r="E3300">
        <v>-650</v>
      </c>
      <c r="F3300">
        <v>1742</v>
      </c>
      <c r="G3300">
        <v>596</v>
      </c>
    </row>
    <row r="3301" spans="1:7">
      <c r="A3301" t="s">
        <v>0</v>
      </c>
      <c r="B3301">
        <v>16112</v>
      </c>
      <c r="C3301">
        <v>1520</v>
      </c>
      <c r="D3301">
        <v>5580</v>
      </c>
      <c r="E3301">
        <v>-522</v>
      </c>
      <c r="F3301">
        <v>2283</v>
      </c>
      <c r="G3301">
        <v>592</v>
      </c>
    </row>
    <row r="3302" spans="1:7">
      <c r="A3302" t="s">
        <v>0</v>
      </c>
      <c r="B3302">
        <v>15388</v>
      </c>
      <c r="C3302">
        <v>1496</v>
      </c>
      <c r="D3302">
        <v>6260</v>
      </c>
      <c r="E3302">
        <v>-1010</v>
      </c>
      <c r="F3302">
        <v>2354</v>
      </c>
      <c r="G3302">
        <v>429</v>
      </c>
    </row>
    <row r="3303" spans="1:7">
      <c r="A3303" t="s">
        <v>0</v>
      </c>
      <c r="B3303">
        <v>15608</v>
      </c>
      <c r="C3303">
        <v>1636</v>
      </c>
      <c r="D3303">
        <v>5732</v>
      </c>
      <c r="E3303">
        <v>-415</v>
      </c>
      <c r="F3303">
        <v>1578</v>
      </c>
      <c r="G3303">
        <v>706</v>
      </c>
    </row>
    <row r="3304" spans="1:7">
      <c r="A3304" t="s">
        <v>0</v>
      </c>
      <c r="B3304">
        <v>15924</v>
      </c>
      <c r="C3304">
        <v>1372</v>
      </c>
      <c r="D3304">
        <v>6564</v>
      </c>
      <c r="E3304">
        <v>-408</v>
      </c>
      <c r="F3304">
        <v>882</v>
      </c>
      <c r="G3304">
        <v>307</v>
      </c>
    </row>
    <row r="3305" spans="1:7">
      <c r="A3305" t="s">
        <v>0</v>
      </c>
      <c r="B3305">
        <v>15572</v>
      </c>
      <c r="C3305">
        <v>1312</v>
      </c>
      <c r="D3305">
        <v>6556</v>
      </c>
      <c r="E3305">
        <v>-163</v>
      </c>
      <c r="F3305">
        <v>697</v>
      </c>
      <c r="G3305">
        <v>-81</v>
      </c>
    </row>
    <row r="3306" spans="1:7">
      <c r="A3306" t="s">
        <v>0</v>
      </c>
      <c r="B3306">
        <v>15476</v>
      </c>
      <c r="C3306">
        <v>1276</v>
      </c>
      <c r="D3306">
        <v>6592</v>
      </c>
      <c r="E3306">
        <v>-118</v>
      </c>
      <c r="F3306">
        <v>624</v>
      </c>
      <c r="G3306">
        <v>183</v>
      </c>
    </row>
    <row r="3307" spans="1:7">
      <c r="A3307" t="s">
        <v>0</v>
      </c>
      <c r="B3307">
        <v>15812</v>
      </c>
      <c r="C3307">
        <v>1484</v>
      </c>
      <c r="D3307">
        <v>6444</v>
      </c>
      <c r="E3307">
        <v>-141</v>
      </c>
      <c r="F3307">
        <v>412</v>
      </c>
      <c r="G3307">
        <v>20</v>
      </c>
    </row>
    <row r="3308" spans="1:7">
      <c r="A3308" t="s">
        <v>0</v>
      </c>
      <c r="B3308">
        <v>15664</v>
      </c>
      <c r="C3308">
        <v>1456</v>
      </c>
      <c r="D3308">
        <v>6096</v>
      </c>
      <c r="E3308">
        <v>-218</v>
      </c>
      <c r="F3308">
        <v>231</v>
      </c>
      <c r="G3308">
        <v>-147</v>
      </c>
    </row>
    <row r="3309" spans="1:7">
      <c r="A3309" t="s">
        <v>0</v>
      </c>
      <c r="B3309">
        <v>15456</v>
      </c>
      <c r="C3309">
        <v>1384</v>
      </c>
      <c r="D3309">
        <v>6420</v>
      </c>
      <c r="E3309">
        <v>-156</v>
      </c>
      <c r="F3309">
        <v>224</v>
      </c>
      <c r="G3309">
        <v>-262</v>
      </c>
    </row>
    <row r="3310" spans="1:7">
      <c r="A3310" t="s">
        <v>0</v>
      </c>
      <c r="B3310">
        <v>15640</v>
      </c>
      <c r="C3310">
        <v>1456</v>
      </c>
      <c r="D3310">
        <v>6352</v>
      </c>
      <c r="E3310">
        <v>-268</v>
      </c>
      <c r="F3310">
        <v>117</v>
      </c>
      <c r="G3310">
        <v>-72</v>
      </c>
    </row>
    <row r="3311" spans="1:7">
      <c r="A3311" t="s">
        <v>0</v>
      </c>
      <c r="B3311">
        <v>15544</v>
      </c>
      <c r="C3311">
        <v>1440</v>
      </c>
      <c r="D3311">
        <v>6500</v>
      </c>
      <c r="E3311">
        <v>-184</v>
      </c>
      <c r="F3311">
        <v>246</v>
      </c>
      <c r="G3311">
        <v>-162</v>
      </c>
    </row>
    <row r="3312" spans="1:7">
      <c r="A3312" t="s">
        <v>0</v>
      </c>
      <c r="B3312">
        <v>15500</v>
      </c>
      <c r="C3312">
        <v>1316</v>
      </c>
      <c r="D3312">
        <v>6520</v>
      </c>
      <c r="E3312">
        <v>-141</v>
      </c>
      <c r="F3312">
        <v>186</v>
      </c>
      <c r="G3312">
        <v>-60</v>
      </c>
    </row>
    <row r="3313" spans="1:7">
      <c r="A3313" t="s">
        <v>0</v>
      </c>
      <c r="B3313">
        <v>15556</v>
      </c>
      <c r="C3313">
        <v>1336</v>
      </c>
      <c r="D3313">
        <v>6388</v>
      </c>
      <c r="E3313">
        <v>-172</v>
      </c>
      <c r="F3313">
        <v>131</v>
      </c>
      <c r="G3313">
        <v>-119</v>
      </c>
    </row>
    <row r="3314" spans="1:7">
      <c r="A3314" t="s">
        <v>0</v>
      </c>
      <c r="B3314">
        <v>15308</v>
      </c>
      <c r="C3314">
        <v>1428</v>
      </c>
      <c r="D3314">
        <v>6620</v>
      </c>
      <c r="E3314">
        <v>56</v>
      </c>
      <c r="F3314">
        <v>-152</v>
      </c>
      <c r="G3314">
        <v>-113</v>
      </c>
    </row>
    <row r="3315" spans="1:7">
      <c r="A3315" t="s">
        <v>0</v>
      </c>
      <c r="B3315">
        <v>15420</v>
      </c>
      <c r="C3315">
        <v>1536</v>
      </c>
      <c r="D3315">
        <v>6624</v>
      </c>
      <c r="E3315">
        <v>52</v>
      </c>
      <c r="F3315">
        <v>43</v>
      </c>
      <c r="G3315">
        <v>217</v>
      </c>
    </row>
    <row r="3316" spans="1:7">
      <c r="A3316" t="s">
        <v>0</v>
      </c>
      <c r="B3316">
        <v>15392</v>
      </c>
      <c r="C3316">
        <v>1284</v>
      </c>
      <c r="D3316">
        <v>6476</v>
      </c>
      <c r="E3316">
        <v>-26</v>
      </c>
      <c r="F3316">
        <v>-138</v>
      </c>
      <c r="G3316">
        <v>127</v>
      </c>
    </row>
    <row r="3317" spans="1:7">
      <c r="A3317" t="s">
        <v>0</v>
      </c>
      <c r="B3317">
        <v>15640</v>
      </c>
      <c r="C3317">
        <v>1152</v>
      </c>
      <c r="D3317">
        <v>6724</v>
      </c>
      <c r="E3317">
        <v>184</v>
      </c>
      <c r="F3317">
        <v>-19</v>
      </c>
      <c r="G3317">
        <v>321</v>
      </c>
    </row>
    <row r="3318" spans="1:7">
      <c r="A3318" t="s">
        <v>0</v>
      </c>
      <c r="B3318">
        <v>15792</v>
      </c>
      <c r="C3318">
        <v>1724</v>
      </c>
      <c r="D3318">
        <v>6128</v>
      </c>
      <c r="E3318">
        <v>60</v>
      </c>
      <c r="F3318">
        <v>971</v>
      </c>
      <c r="G3318">
        <v>277</v>
      </c>
    </row>
    <row r="3319" spans="1:7">
      <c r="A3319" t="s">
        <v>0</v>
      </c>
      <c r="B3319">
        <v>15260</v>
      </c>
      <c r="C3319">
        <v>1552</v>
      </c>
      <c r="D3319">
        <v>6536</v>
      </c>
      <c r="E3319">
        <v>-384</v>
      </c>
      <c r="F3319">
        <v>1300</v>
      </c>
      <c r="G3319">
        <v>450</v>
      </c>
    </row>
    <row r="3320" spans="1:7">
      <c r="A3320" t="s">
        <v>0</v>
      </c>
      <c r="B3320">
        <v>15244</v>
      </c>
      <c r="C3320">
        <v>1204</v>
      </c>
      <c r="D3320">
        <v>6984</v>
      </c>
      <c r="E3320">
        <v>-157</v>
      </c>
      <c r="F3320">
        <v>587</v>
      </c>
      <c r="G3320">
        <v>591</v>
      </c>
    </row>
    <row r="3321" spans="1:7">
      <c r="A3321" t="s">
        <v>0</v>
      </c>
      <c r="B3321">
        <v>15676</v>
      </c>
      <c r="C3321">
        <v>1096</v>
      </c>
      <c r="D3321">
        <v>7000</v>
      </c>
      <c r="E3321">
        <v>87</v>
      </c>
      <c r="F3321">
        <v>59</v>
      </c>
      <c r="G3321">
        <v>321</v>
      </c>
    </row>
    <row r="3322" spans="1:7">
      <c r="A3322" t="s">
        <v>0</v>
      </c>
      <c r="B3322">
        <v>15628</v>
      </c>
      <c r="C3322">
        <v>1232</v>
      </c>
      <c r="D3322">
        <v>6540</v>
      </c>
      <c r="E3322">
        <v>-206</v>
      </c>
      <c r="F3322">
        <v>157</v>
      </c>
      <c r="G3322">
        <v>361</v>
      </c>
    </row>
    <row r="3323" spans="1:7">
      <c r="A3323" t="s">
        <v>0</v>
      </c>
      <c r="B3323">
        <v>15748</v>
      </c>
      <c r="C3323">
        <v>1296</v>
      </c>
      <c r="D3323">
        <v>6340</v>
      </c>
      <c r="E3323">
        <v>-356</v>
      </c>
      <c r="F3323">
        <v>233</v>
      </c>
      <c r="G3323">
        <v>386</v>
      </c>
    </row>
    <row r="3324" spans="1:7">
      <c r="A3324" t="s">
        <v>0</v>
      </c>
      <c r="B3324">
        <v>15616</v>
      </c>
      <c r="C3324">
        <v>1196</v>
      </c>
      <c r="D3324">
        <v>6680</v>
      </c>
      <c r="E3324">
        <v>-280</v>
      </c>
      <c r="F3324">
        <v>312</v>
      </c>
      <c r="G3324">
        <v>71</v>
      </c>
    </row>
    <row r="3325" spans="1:7">
      <c r="A3325" t="s">
        <v>0</v>
      </c>
      <c r="B3325">
        <v>15432</v>
      </c>
      <c r="C3325">
        <v>1184</v>
      </c>
      <c r="D3325">
        <v>6640</v>
      </c>
      <c r="E3325">
        <v>-320</v>
      </c>
      <c r="F3325">
        <v>12</v>
      </c>
      <c r="G3325">
        <v>12</v>
      </c>
    </row>
    <row r="3326" spans="1:7">
      <c r="A3326" t="s">
        <v>0</v>
      </c>
      <c r="B3326">
        <v>15696</v>
      </c>
      <c r="C3326">
        <v>1188</v>
      </c>
      <c r="D3326">
        <v>6544</v>
      </c>
      <c r="E3326">
        <v>-159</v>
      </c>
      <c r="F3326">
        <v>46</v>
      </c>
      <c r="G3326">
        <v>162</v>
      </c>
    </row>
    <row r="3327" spans="1:7">
      <c r="A3327" t="s">
        <v>0</v>
      </c>
      <c r="B3327">
        <v>15588</v>
      </c>
      <c r="C3327">
        <v>1108</v>
      </c>
      <c r="D3327">
        <v>6548</v>
      </c>
      <c r="E3327">
        <v>-346</v>
      </c>
      <c r="F3327">
        <v>142</v>
      </c>
      <c r="G3327">
        <v>215</v>
      </c>
    </row>
    <row r="3328" spans="1:7">
      <c r="A3328" t="s">
        <v>0</v>
      </c>
      <c r="B3328">
        <v>15464</v>
      </c>
      <c r="C3328">
        <v>984</v>
      </c>
      <c r="D3328">
        <v>6912</v>
      </c>
      <c r="E3328">
        <v>-109</v>
      </c>
      <c r="F3328">
        <v>198</v>
      </c>
      <c r="G3328">
        <v>210</v>
      </c>
    </row>
    <row r="3329" spans="1:7">
      <c r="A3329" t="s">
        <v>0</v>
      </c>
      <c r="B3329">
        <v>15260</v>
      </c>
      <c r="C3329">
        <v>1028</v>
      </c>
      <c r="D3329">
        <v>6604</v>
      </c>
      <c r="E3329">
        <v>-312</v>
      </c>
      <c r="F3329">
        <v>190</v>
      </c>
      <c r="G3329">
        <v>272</v>
      </c>
    </row>
    <row r="3330" spans="1:7">
      <c r="A3330" t="s">
        <v>0</v>
      </c>
      <c r="B3330">
        <v>15776</v>
      </c>
      <c r="C3330">
        <v>852</v>
      </c>
      <c r="D3330">
        <v>6788</v>
      </c>
      <c r="E3330">
        <v>-150</v>
      </c>
      <c r="F3330">
        <v>-116</v>
      </c>
      <c r="G3330">
        <v>122</v>
      </c>
    </row>
    <row r="3331" spans="1:7">
      <c r="A3331" t="s">
        <v>0</v>
      </c>
      <c r="B3331">
        <v>15768</v>
      </c>
      <c r="C3331">
        <v>1036</v>
      </c>
      <c r="D3331">
        <v>6668</v>
      </c>
      <c r="E3331">
        <v>-78</v>
      </c>
      <c r="F3331">
        <v>-84</v>
      </c>
      <c r="G3331">
        <v>-154</v>
      </c>
    </row>
    <row r="3332" spans="1:7">
      <c r="A3332" t="s">
        <v>0</v>
      </c>
      <c r="B3332">
        <v>15536</v>
      </c>
      <c r="C3332">
        <v>1064</v>
      </c>
      <c r="D3332">
        <v>6540</v>
      </c>
      <c r="E3332">
        <v>-23</v>
      </c>
      <c r="F3332">
        <v>-335</v>
      </c>
      <c r="G3332">
        <v>-250</v>
      </c>
    </row>
    <row r="3333" spans="1:7">
      <c r="A3333" t="s">
        <v>0</v>
      </c>
      <c r="B3333">
        <v>15684</v>
      </c>
      <c r="C3333">
        <v>1056</v>
      </c>
      <c r="D3333">
        <v>6628</v>
      </c>
      <c r="E3333">
        <v>-128</v>
      </c>
      <c r="F3333">
        <v>-569</v>
      </c>
      <c r="G3333">
        <v>-470</v>
      </c>
    </row>
    <row r="3334" spans="1:7">
      <c r="A3334" t="s">
        <v>0</v>
      </c>
      <c r="B3334">
        <v>15408</v>
      </c>
      <c r="C3334">
        <v>1024</v>
      </c>
      <c r="D3334">
        <v>6700</v>
      </c>
      <c r="E3334">
        <v>-104</v>
      </c>
      <c r="F3334">
        <v>-431</v>
      </c>
      <c r="G3334">
        <v>-375</v>
      </c>
    </row>
    <row r="3335" spans="1:7">
      <c r="A3335" t="s">
        <v>0</v>
      </c>
      <c r="B3335">
        <v>15648</v>
      </c>
      <c r="C3335">
        <v>1168</v>
      </c>
      <c r="D3335">
        <v>6432</v>
      </c>
      <c r="E3335">
        <v>128</v>
      </c>
      <c r="F3335">
        <v>-230</v>
      </c>
      <c r="G3335">
        <v>-270</v>
      </c>
    </row>
    <row r="3336" spans="1:7">
      <c r="A3336" t="s">
        <v>0</v>
      </c>
      <c r="B3336">
        <v>15380</v>
      </c>
      <c r="C3336">
        <v>1008</v>
      </c>
      <c r="D3336">
        <v>6604</v>
      </c>
      <c r="E3336">
        <v>-3</v>
      </c>
      <c r="F3336">
        <v>-121</v>
      </c>
      <c r="G3336">
        <v>-272</v>
      </c>
    </row>
    <row r="3337" spans="1:7">
      <c r="A3337" t="s">
        <v>0</v>
      </c>
      <c r="B3337">
        <v>15540</v>
      </c>
      <c r="C3337">
        <v>864</v>
      </c>
      <c r="D3337">
        <v>6784</v>
      </c>
      <c r="E3337">
        <v>75</v>
      </c>
      <c r="F3337">
        <v>-268</v>
      </c>
      <c r="G3337">
        <v>-101</v>
      </c>
    </row>
    <row r="3338" spans="1:7">
      <c r="A3338" t="s">
        <v>0</v>
      </c>
      <c r="B3338">
        <v>15528</v>
      </c>
      <c r="C3338">
        <v>1132</v>
      </c>
      <c r="D3338">
        <v>6360</v>
      </c>
      <c r="E3338">
        <v>43</v>
      </c>
      <c r="F3338">
        <v>-280</v>
      </c>
      <c r="G3338">
        <v>-158</v>
      </c>
    </row>
    <row r="3339" spans="1:7">
      <c r="A3339" t="s">
        <v>0</v>
      </c>
      <c r="B3339">
        <v>16032</v>
      </c>
      <c r="C3339">
        <v>1420</v>
      </c>
      <c r="D3339">
        <v>6264</v>
      </c>
      <c r="E3339">
        <v>70</v>
      </c>
      <c r="F3339">
        <v>-504</v>
      </c>
      <c r="G3339">
        <v>-140</v>
      </c>
    </row>
    <row r="3340" spans="1:7">
      <c r="A3340" t="s">
        <v>0</v>
      </c>
      <c r="B3340">
        <v>15532</v>
      </c>
      <c r="C3340">
        <v>1216</v>
      </c>
      <c r="D3340">
        <v>6284</v>
      </c>
      <c r="E3340">
        <v>-19</v>
      </c>
      <c r="F3340">
        <v>-75</v>
      </c>
      <c r="G3340">
        <v>-375</v>
      </c>
    </row>
    <row r="3341" spans="1:7">
      <c r="A3341" t="s">
        <v>0</v>
      </c>
      <c r="B3341">
        <v>15496</v>
      </c>
      <c r="C3341">
        <v>1068</v>
      </c>
      <c r="D3341">
        <v>6472</v>
      </c>
      <c r="E3341">
        <v>-119</v>
      </c>
      <c r="F3341">
        <v>-349</v>
      </c>
      <c r="G3341">
        <v>-100</v>
      </c>
    </row>
    <row r="3342" spans="1:7">
      <c r="A3342" t="s">
        <v>0</v>
      </c>
      <c r="B3342">
        <v>15536</v>
      </c>
      <c r="C3342">
        <v>1096</v>
      </c>
      <c r="D3342">
        <v>6900</v>
      </c>
      <c r="E3342">
        <v>112</v>
      </c>
      <c r="F3342">
        <v>-768</v>
      </c>
      <c r="G3342">
        <v>-322</v>
      </c>
    </row>
    <row r="3343" spans="1:7">
      <c r="A3343" t="s">
        <v>0</v>
      </c>
      <c r="B3343">
        <v>15668</v>
      </c>
      <c r="C3343">
        <v>1220</v>
      </c>
      <c r="D3343">
        <v>6256</v>
      </c>
      <c r="E3343">
        <v>636</v>
      </c>
      <c r="F3343">
        <v>-1181</v>
      </c>
      <c r="G3343">
        <v>-41</v>
      </c>
    </row>
    <row r="3344" spans="1:7">
      <c r="A3344" t="s">
        <v>0</v>
      </c>
      <c r="B3344">
        <v>15964</v>
      </c>
      <c r="C3344">
        <v>1172</v>
      </c>
      <c r="D3344">
        <v>6148</v>
      </c>
      <c r="E3344">
        <v>322</v>
      </c>
      <c r="F3344">
        <v>-1102</v>
      </c>
      <c r="G3344">
        <v>-224</v>
      </c>
    </row>
    <row r="3345" spans="1:7">
      <c r="A3345" t="s">
        <v>0</v>
      </c>
      <c r="B3345">
        <v>15596</v>
      </c>
      <c r="C3345">
        <v>1200</v>
      </c>
      <c r="D3345">
        <v>6304</v>
      </c>
      <c r="E3345">
        <v>144</v>
      </c>
      <c r="F3345">
        <v>-609</v>
      </c>
      <c r="G3345">
        <v>-369</v>
      </c>
    </row>
    <row r="3346" spans="1:7">
      <c r="A3346" t="s">
        <v>0</v>
      </c>
      <c r="B3346">
        <v>15500</v>
      </c>
      <c r="C3346">
        <v>1056</v>
      </c>
      <c r="D3346">
        <v>6436</v>
      </c>
      <c r="E3346">
        <v>281</v>
      </c>
      <c r="F3346">
        <v>-434</v>
      </c>
      <c r="G3346">
        <v>70</v>
      </c>
    </row>
    <row r="3347" spans="1:7">
      <c r="A3347" t="s">
        <v>0</v>
      </c>
      <c r="B3347">
        <v>15928</v>
      </c>
      <c r="C3347">
        <v>1360</v>
      </c>
      <c r="D3347">
        <v>5992</v>
      </c>
      <c r="E3347">
        <v>390</v>
      </c>
      <c r="F3347">
        <v>-224</v>
      </c>
      <c r="G3347">
        <v>-20</v>
      </c>
    </row>
    <row r="3348" spans="1:7">
      <c r="A3348" t="s">
        <v>0</v>
      </c>
      <c r="B3348">
        <v>15744</v>
      </c>
      <c r="C3348">
        <v>1340</v>
      </c>
      <c r="D3348">
        <v>6012</v>
      </c>
      <c r="E3348">
        <v>161</v>
      </c>
      <c r="F3348">
        <v>51</v>
      </c>
      <c r="G3348">
        <v>-218</v>
      </c>
    </row>
    <row r="3349" spans="1:7">
      <c r="A3349" t="s">
        <v>0</v>
      </c>
      <c r="B3349">
        <v>15684</v>
      </c>
      <c r="C3349">
        <v>1136</v>
      </c>
      <c r="D3349">
        <v>6412</v>
      </c>
      <c r="E3349">
        <v>202</v>
      </c>
      <c r="F3349">
        <v>-39</v>
      </c>
      <c r="G3349">
        <v>-142</v>
      </c>
    </row>
    <row r="3350" spans="1:7">
      <c r="A3350" t="s">
        <v>0</v>
      </c>
      <c r="B3350">
        <v>15964</v>
      </c>
      <c r="C3350">
        <v>1232</v>
      </c>
      <c r="D3350">
        <v>5928</v>
      </c>
      <c r="E3350">
        <v>340</v>
      </c>
      <c r="F3350">
        <v>-362</v>
      </c>
      <c r="G3350">
        <v>303</v>
      </c>
    </row>
    <row r="3351" spans="1:7">
      <c r="A3351" t="s">
        <v>0</v>
      </c>
      <c r="B3351">
        <v>15940</v>
      </c>
      <c r="C3351">
        <v>1260</v>
      </c>
      <c r="D3351">
        <v>6136</v>
      </c>
      <c r="E3351">
        <v>-36</v>
      </c>
      <c r="F3351">
        <v>-321</v>
      </c>
      <c r="G3351">
        <v>-158</v>
      </c>
    </row>
    <row r="3352" spans="1:7">
      <c r="A3352" t="s">
        <v>0</v>
      </c>
      <c r="B3352">
        <v>15544</v>
      </c>
      <c r="C3352">
        <v>1280</v>
      </c>
      <c r="D3352">
        <v>5984</v>
      </c>
      <c r="E3352">
        <v>-35</v>
      </c>
      <c r="F3352">
        <v>-56</v>
      </c>
      <c r="G3352">
        <v>-78</v>
      </c>
    </row>
    <row r="3353" spans="1:7">
      <c r="A3353" t="s">
        <v>0</v>
      </c>
      <c r="B3353">
        <v>15544</v>
      </c>
      <c r="C3353">
        <v>1152</v>
      </c>
      <c r="D3353">
        <v>6504</v>
      </c>
      <c r="E3353">
        <v>221</v>
      </c>
      <c r="F3353">
        <v>-116</v>
      </c>
      <c r="G3353">
        <v>158</v>
      </c>
    </row>
    <row r="3354" spans="1:7">
      <c r="A3354" t="s">
        <v>0</v>
      </c>
      <c r="B3354">
        <v>15740</v>
      </c>
      <c r="C3354">
        <v>1316</v>
      </c>
      <c r="D3354">
        <v>6176</v>
      </c>
      <c r="E3354">
        <v>523</v>
      </c>
      <c r="F3354">
        <v>188</v>
      </c>
      <c r="G3354">
        <v>238</v>
      </c>
    </row>
    <row r="3355" spans="1:7">
      <c r="A3355" t="s">
        <v>0</v>
      </c>
      <c r="B3355">
        <v>16300</v>
      </c>
      <c r="C3355">
        <v>1400</v>
      </c>
      <c r="D3355">
        <v>5464</v>
      </c>
      <c r="E3355">
        <v>-213</v>
      </c>
      <c r="F3355">
        <v>731</v>
      </c>
      <c r="G3355">
        <v>-37</v>
      </c>
    </row>
    <row r="3356" spans="1:7">
      <c r="A3356" t="s">
        <v>0</v>
      </c>
      <c r="B3356">
        <v>15568</v>
      </c>
      <c r="C3356">
        <v>1252</v>
      </c>
      <c r="D3356">
        <v>6192</v>
      </c>
      <c r="E3356">
        <v>326</v>
      </c>
      <c r="F3356">
        <v>833</v>
      </c>
      <c r="G3356">
        <v>-280</v>
      </c>
    </row>
    <row r="3357" spans="1:7">
      <c r="A3357" t="s">
        <v>0</v>
      </c>
      <c r="B3357">
        <v>15844</v>
      </c>
      <c r="C3357">
        <v>996</v>
      </c>
      <c r="D3357">
        <v>6480</v>
      </c>
      <c r="E3357">
        <v>-36</v>
      </c>
      <c r="F3357">
        <v>12</v>
      </c>
      <c r="G3357">
        <v>-309</v>
      </c>
    </row>
    <row r="3358" spans="1:7">
      <c r="A3358" t="s">
        <v>0</v>
      </c>
      <c r="B3358">
        <v>15544</v>
      </c>
      <c r="C3358">
        <v>1400</v>
      </c>
      <c r="D3358">
        <v>6140</v>
      </c>
      <c r="E3358">
        <v>221</v>
      </c>
      <c r="F3358">
        <v>-108</v>
      </c>
      <c r="G3358">
        <v>-104</v>
      </c>
    </row>
    <row r="3359" spans="1:7">
      <c r="A3359" t="s">
        <v>0</v>
      </c>
      <c r="B3359">
        <v>15820</v>
      </c>
      <c r="C3359">
        <v>1204</v>
      </c>
      <c r="D3359">
        <v>6132</v>
      </c>
      <c r="E3359">
        <v>200</v>
      </c>
      <c r="F3359">
        <v>264</v>
      </c>
      <c r="G3359">
        <v>118</v>
      </c>
    </row>
    <row r="3360" spans="1:7">
      <c r="A3360" t="s">
        <v>0</v>
      </c>
      <c r="B3360">
        <v>15748</v>
      </c>
      <c r="C3360">
        <v>1252</v>
      </c>
      <c r="D3360">
        <v>6208</v>
      </c>
      <c r="E3360">
        <v>-24</v>
      </c>
      <c r="F3360">
        <v>351</v>
      </c>
      <c r="G3360">
        <v>-99</v>
      </c>
    </row>
    <row r="3361" spans="1:7">
      <c r="A3361" t="s">
        <v>0</v>
      </c>
      <c r="B3361">
        <v>15560</v>
      </c>
      <c r="C3361">
        <v>1160</v>
      </c>
      <c r="D3361">
        <v>6432</v>
      </c>
      <c r="E3361">
        <v>126</v>
      </c>
      <c r="F3361">
        <v>42</v>
      </c>
      <c r="G3361">
        <v>-52</v>
      </c>
    </row>
    <row r="3362" spans="1:7">
      <c r="A3362" t="s">
        <v>0</v>
      </c>
      <c r="B3362">
        <v>15672</v>
      </c>
      <c r="C3362">
        <v>1280</v>
      </c>
      <c r="D3362">
        <v>6284</v>
      </c>
      <c r="E3362">
        <v>181</v>
      </c>
      <c r="F3362">
        <v>228</v>
      </c>
      <c r="G3362">
        <v>18</v>
      </c>
    </row>
    <row r="3363" spans="1:7">
      <c r="A3363" t="s">
        <v>0</v>
      </c>
      <c r="B3363">
        <v>16036</v>
      </c>
      <c r="C3363">
        <v>1392</v>
      </c>
      <c r="D3363">
        <v>5728</v>
      </c>
      <c r="E3363">
        <v>45</v>
      </c>
      <c r="F3363">
        <v>425</v>
      </c>
      <c r="G3363">
        <v>-79</v>
      </c>
    </row>
    <row r="3364" spans="1:7">
      <c r="A3364" t="s">
        <v>0</v>
      </c>
      <c r="B3364">
        <v>15796</v>
      </c>
      <c r="C3364">
        <v>1320</v>
      </c>
      <c r="D3364">
        <v>6296</v>
      </c>
      <c r="E3364">
        <v>-142</v>
      </c>
      <c r="F3364">
        <v>295</v>
      </c>
      <c r="G3364">
        <v>-313</v>
      </c>
    </row>
    <row r="3365" spans="1:7">
      <c r="A3365" t="s">
        <v>0</v>
      </c>
      <c r="B3365">
        <v>15388</v>
      </c>
      <c r="C3365">
        <v>1136</v>
      </c>
      <c r="D3365">
        <v>6452</v>
      </c>
      <c r="E3365">
        <v>-83</v>
      </c>
      <c r="F3365">
        <v>-81</v>
      </c>
      <c r="G3365">
        <v>-134</v>
      </c>
    </row>
    <row r="3366" spans="1:7">
      <c r="A3366" t="s">
        <v>0</v>
      </c>
      <c r="B3366">
        <v>15620</v>
      </c>
      <c r="C3366">
        <v>1172</v>
      </c>
      <c r="D3366">
        <v>6248</v>
      </c>
      <c r="E3366">
        <v>117</v>
      </c>
      <c r="F3366">
        <v>149</v>
      </c>
      <c r="G3366">
        <v>23</v>
      </c>
    </row>
    <row r="3367" spans="1:7">
      <c r="A3367" t="s">
        <v>0</v>
      </c>
      <c r="B3367">
        <v>15984</v>
      </c>
      <c r="C3367">
        <v>1576</v>
      </c>
      <c r="D3367">
        <v>5588</v>
      </c>
      <c r="E3367">
        <v>167</v>
      </c>
      <c r="F3367">
        <v>501</v>
      </c>
      <c r="G3367">
        <v>112</v>
      </c>
    </row>
    <row r="3368" spans="1:7">
      <c r="A3368" t="s">
        <v>0</v>
      </c>
      <c r="B3368">
        <v>15608</v>
      </c>
      <c r="C3368">
        <v>1208</v>
      </c>
      <c r="D3368">
        <v>6572</v>
      </c>
      <c r="E3368">
        <v>-234</v>
      </c>
      <c r="F3368">
        <v>688</v>
      </c>
      <c r="G3368">
        <v>-214</v>
      </c>
    </row>
    <row r="3369" spans="1:7">
      <c r="A3369" t="s">
        <v>0</v>
      </c>
      <c r="B3369">
        <v>15240</v>
      </c>
      <c r="C3369">
        <v>1276</v>
      </c>
      <c r="D3369">
        <v>6504</v>
      </c>
      <c r="E3369">
        <v>100</v>
      </c>
      <c r="F3369">
        <v>343</v>
      </c>
      <c r="G3369">
        <v>-142</v>
      </c>
    </row>
    <row r="3370" spans="1:7">
      <c r="A3370" t="s">
        <v>0</v>
      </c>
      <c r="B3370">
        <v>15924</v>
      </c>
      <c r="C3370">
        <v>1452</v>
      </c>
      <c r="D3370">
        <v>6140</v>
      </c>
      <c r="E3370">
        <v>-70</v>
      </c>
      <c r="F3370">
        <v>483</v>
      </c>
      <c r="G3370">
        <v>-45</v>
      </c>
    </row>
    <row r="3371" spans="1:7">
      <c r="A3371" t="s">
        <v>0</v>
      </c>
      <c r="B3371">
        <v>15748</v>
      </c>
      <c r="C3371">
        <v>1244</v>
      </c>
      <c r="D3371">
        <v>6256</v>
      </c>
      <c r="E3371">
        <v>-207</v>
      </c>
      <c r="F3371">
        <v>567</v>
      </c>
      <c r="G3371">
        <v>-116</v>
      </c>
    </row>
    <row r="3372" spans="1:7">
      <c r="A3372" t="s">
        <v>0</v>
      </c>
      <c r="B3372">
        <v>15552</v>
      </c>
      <c r="C3372">
        <v>1252</v>
      </c>
      <c r="D3372">
        <v>6600</v>
      </c>
      <c r="E3372">
        <v>-190</v>
      </c>
      <c r="F3372">
        <v>149</v>
      </c>
      <c r="G3372">
        <v>-79</v>
      </c>
    </row>
    <row r="3373" spans="1:7">
      <c r="A3373" t="s">
        <v>0</v>
      </c>
      <c r="B3373">
        <v>15596</v>
      </c>
      <c r="C3373">
        <v>1180</v>
      </c>
      <c r="D3373">
        <v>6416</v>
      </c>
      <c r="E3373">
        <v>-196</v>
      </c>
      <c r="F3373">
        <v>22</v>
      </c>
      <c r="G3373">
        <v>-228</v>
      </c>
    </row>
    <row r="3374" spans="1:7">
      <c r="A3374" t="s">
        <v>0</v>
      </c>
      <c r="B3374">
        <v>15732</v>
      </c>
      <c r="C3374">
        <v>1244</v>
      </c>
      <c r="D3374">
        <v>6304</v>
      </c>
      <c r="E3374">
        <v>-132</v>
      </c>
      <c r="F3374">
        <v>227</v>
      </c>
      <c r="G3374">
        <v>-207</v>
      </c>
    </row>
    <row r="3375" spans="1:7">
      <c r="A3375" t="s">
        <v>0</v>
      </c>
      <c r="B3375">
        <v>15448</v>
      </c>
      <c r="C3375">
        <v>1340</v>
      </c>
      <c r="D3375">
        <v>6420</v>
      </c>
      <c r="E3375">
        <v>-116</v>
      </c>
      <c r="F3375">
        <v>226</v>
      </c>
      <c r="G3375">
        <v>-107</v>
      </c>
    </row>
    <row r="3376" spans="1:7">
      <c r="A3376" t="s">
        <v>0</v>
      </c>
      <c r="B3376">
        <v>15572</v>
      </c>
      <c r="C3376">
        <v>1380</v>
      </c>
      <c r="D3376">
        <v>6228</v>
      </c>
      <c r="E3376">
        <v>-162</v>
      </c>
      <c r="F3376">
        <v>51</v>
      </c>
      <c r="G3376">
        <v>-144</v>
      </c>
    </row>
    <row r="3377" spans="1:7">
      <c r="A3377" t="s">
        <v>0</v>
      </c>
      <c r="B3377">
        <v>15916</v>
      </c>
      <c r="C3377">
        <v>1452</v>
      </c>
      <c r="D3377">
        <v>5948</v>
      </c>
      <c r="E3377">
        <v>-101</v>
      </c>
      <c r="F3377">
        <v>-117</v>
      </c>
      <c r="G3377">
        <v>-226</v>
      </c>
    </row>
    <row r="3378" spans="1:7">
      <c r="A3378" t="s">
        <v>0</v>
      </c>
      <c r="B3378">
        <v>15348</v>
      </c>
      <c r="C3378">
        <v>1220</v>
      </c>
      <c r="D3378">
        <v>6380</v>
      </c>
      <c r="E3378">
        <v>-41</v>
      </c>
      <c r="F3378">
        <v>22</v>
      </c>
      <c r="G3378">
        <v>-227</v>
      </c>
    </row>
    <row r="3379" spans="1:7">
      <c r="A3379" t="s">
        <v>0</v>
      </c>
      <c r="B3379">
        <v>15496</v>
      </c>
      <c r="C3379">
        <v>1296</v>
      </c>
      <c r="D3379">
        <v>6492</v>
      </c>
      <c r="E3379">
        <v>-59</v>
      </c>
      <c r="F3379">
        <v>-50</v>
      </c>
      <c r="G3379">
        <v>64</v>
      </c>
    </row>
    <row r="3380" spans="1:7">
      <c r="A3380" t="s">
        <v>0</v>
      </c>
      <c r="B3380">
        <v>15996</v>
      </c>
      <c r="C3380">
        <v>1416</v>
      </c>
      <c r="D3380">
        <v>6156</v>
      </c>
      <c r="E3380">
        <v>89</v>
      </c>
      <c r="F3380">
        <v>114</v>
      </c>
      <c r="G3380">
        <v>-31</v>
      </c>
    </row>
    <row r="3381" spans="1:7">
      <c r="A3381" t="s">
        <v>0</v>
      </c>
      <c r="B3381">
        <v>15660</v>
      </c>
      <c r="C3381">
        <v>1168</v>
      </c>
      <c r="D3381">
        <v>6504</v>
      </c>
      <c r="E3381">
        <v>7</v>
      </c>
      <c r="F3381">
        <v>90</v>
      </c>
      <c r="G3381">
        <v>-82</v>
      </c>
    </row>
    <row r="3382" spans="1:7">
      <c r="A3382" t="s">
        <v>0</v>
      </c>
      <c r="B3382">
        <v>15376</v>
      </c>
      <c r="C3382">
        <v>1280</v>
      </c>
      <c r="D3382">
        <v>6576</v>
      </c>
      <c r="E3382">
        <v>230</v>
      </c>
      <c r="F3382">
        <v>-57</v>
      </c>
      <c r="G3382">
        <v>-70</v>
      </c>
    </row>
    <row r="3383" spans="1:7">
      <c r="A3383" t="s">
        <v>0</v>
      </c>
      <c r="B3383">
        <v>15952</v>
      </c>
      <c r="C3383">
        <v>1536</v>
      </c>
      <c r="D3383">
        <v>6224</v>
      </c>
      <c r="E3383">
        <v>-25</v>
      </c>
      <c r="F3383">
        <v>92</v>
      </c>
      <c r="G3383">
        <v>100</v>
      </c>
    </row>
    <row r="3384" spans="1:7">
      <c r="A3384" t="s">
        <v>0</v>
      </c>
      <c r="B3384">
        <v>15740</v>
      </c>
      <c r="C3384">
        <v>1284</v>
      </c>
      <c r="D3384">
        <v>6276</v>
      </c>
      <c r="E3384">
        <v>-212</v>
      </c>
      <c r="F3384">
        <v>273</v>
      </c>
      <c r="G3384">
        <v>-138</v>
      </c>
    </row>
    <row r="3385" spans="1:7">
      <c r="A3385" t="s">
        <v>0</v>
      </c>
      <c r="B3385">
        <v>15424</v>
      </c>
      <c r="C3385">
        <v>1256</v>
      </c>
      <c r="D3385">
        <v>6428</v>
      </c>
      <c r="E3385">
        <v>-17</v>
      </c>
      <c r="F3385">
        <v>-4</v>
      </c>
      <c r="G3385">
        <v>-267</v>
      </c>
    </row>
    <row r="3386" spans="1:7">
      <c r="A3386" t="s">
        <v>0</v>
      </c>
      <c r="B3386">
        <v>15608</v>
      </c>
      <c r="C3386">
        <v>1312</v>
      </c>
      <c r="D3386">
        <v>6420</v>
      </c>
      <c r="E3386">
        <v>23</v>
      </c>
      <c r="F3386">
        <v>-116</v>
      </c>
      <c r="G3386">
        <v>-159</v>
      </c>
    </row>
    <row r="3387" spans="1:7">
      <c r="A3387" t="s">
        <v>0</v>
      </c>
      <c r="B3387">
        <v>15712</v>
      </c>
      <c r="C3387">
        <v>1272</v>
      </c>
      <c r="D3387">
        <v>6336</v>
      </c>
      <c r="E3387">
        <v>42</v>
      </c>
      <c r="F3387">
        <v>6</v>
      </c>
      <c r="G3387">
        <v>-79</v>
      </c>
    </row>
    <row r="3388" spans="1:7">
      <c r="A3388" t="s">
        <v>0</v>
      </c>
      <c r="B3388">
        <v>15504</v>
      </c>
      <c r="C3388">
        <v>1388</v>
      </c>
      <c r="D3388">
        <v>6332</v>
      </c>
      <c r="E3388">
        <v>-193</v>
      </c>
      <c r="F3388">
        <v>-22</v>
      </c>
      <c r="G3388">
        <v>-111</v>
      </c>
    </row>
    <row r="3389" spans="1:7">
      <c r="A3389" t="s">
        <v>0</v>
      </c>
      <c r="B3389">
        <v>15540</v>
      </c>
      <c r="C3389">
        <v>1312</v>
      </c>
      <c r="D3389">
        <v>6356</v>
      </c>
      <c r="E3389">
        <v>6</v>
      </c>
      <c r="F3389">
        <v>122</v>
      </c>
      <c r="G3389">
        <v>18</v>
      </c>
    </row>
    <row r="3390" spans="1:7">
      <c r="A3390" t="s">
        <v>0</v>
      </c>
      <c r="B3390">
        <v>15680</v>
      </c>
      <c r="C3390">
        <v>1332</v>
      </c>
      <c r="D3390">
        <v>6244</v>
      </c>
      <c r="E3390">
        <v>-54</v>
      </c>
      <c r="F3390">
        <v>348</v>
      </c>
      <c r="G3390">
        <v>131</v>
      </c>
    </row>
    <row r="3391" spans="1:7">
      <c r="A3391" t="s">
        <v>0</v>
      </c>
      <c r="B3391">
        <v>15612</v>
      </c>
      <c r="C3391">
        <v>1236</v>
      </c>
      <c r="D3391">
        <v>6536</v>
      </c>
      <c r="E3391">
        <v>34</v>
      </c>
      <c r="F3391">
        <v>155</v>
      </c>
      <c r="G3391">
        <v>-5</v>
      </c>
    </row>
    <row r="3392" spans="1:7">
      <c r="A3392" t="s">
        <v>0</v>
      </c>
      <c r="B3392">
        <v>15560</v>
      </c>
      <c r="C3392">
        <v>1300</v>
      </c>
      <c r="D3392">
        <v>6372</v>
      </c>
      <c r="E3392">
        <v>171</v>
      </c>
      <c r="F3392">
        <v>418</v>
      </c>
      <c r="G3392">
        <v>138</v>
      </c>
    </row>
    <row r="3393" spans="1:7">
      <c r="A3393" t="s">
        <v>0</v>
      </c>
      <c r="B3393">
        <v>15468</v>
      </c>
      <c r="C3393">
        <v>1328</v>
      </c>
      <c r="D3393">
        <v>6616</v>
      </c>
      <c r="E3393">
        <v>-66</v>
      </c>
      <c r="F3393">
        <v>367</v>
      </c>
      <c r="G3393">
        <v>133</v>
      </c>
    </row>
    <row r="3394" spans="1:7">
      <c r="A3394" t="s">
        <v>0</v>
      </c>
      <c r="B3394">
        <v>15576</v>
      </c>
      <c r="C3394">
        <v>1380</v>
      </c>
      <c r="D3394">
        <v>6336</v>
      </c>
      <c r="E3394">
        <v>-76</v>
      </c>
      <c r="F3394">
        <v>318</v>
      </c>
      <c r="G3394">
        <v>57</v>
      </c>
    </row>
    <row r="3395" spans="1:7">
      <c r="A3395" t="s">
        <v>0</v>
      </c>
      <c r="B3395">
        <v>15772</v>
      </c>
      <c r="C3395">
        <v>1288</v>
      </c>
      <c r="D3395">
        <v>6348</v>
      </c>
      <c r="E3395">
        <v>-195</v>
      </c>
      <c r="F3395">
        <v>280</v>
      </c>
      <c r="G3395">
        <v>-41</v>
      </c>
    </row>
    <row r="3396" spans="1:7">
      <c r="A3396" t="s">
        <v>0</v>
      </c>
      <c r="B3396">
        <v>15524</v>
      </c>
      <c r="C3396">
        <v>1152</v>
      </c>
      <c r="D3396">
        <v>6628</v>
      </c>
      <c r="E3396">
        <v>-288</v>
      </c>
      <c r="F3396">
        <v>167</v>
      </c>
      <c r="G3396">
        <v>-177</v>
      </c>
    </row>
    <row r="3397" spans="1:7">
      <c r="A3397" t="s">
        <v>0</v>
      </c>
      <c r="B3397">
        <v>15468</v>
      </c>
      <c r="C3397">
        <v>1296</v>
      </c>
      <c r="D3397">
        <v>6492</v>
      </c>
      <c r="E3397">
        <v>-301</v>
      </c>
      <c r="F3397">
        <v>-3</v>
      </c>
      <c r="G3397">
        <v>42</v>
      </c>
    </row>
    <row r="3398" spans="1:7">
      <c r="A3398" t="s">
        <v>0</v>
      </c>
      <c r="B3398">
        <v>15656</v>
      </c>
      <c r="C3398">
        <v>1324</v>
      </c>
      <c r="D3398">
        <v>6532</v>
      </c>
      <c r="E3398">
        <v>-179</v>
      </c>
      <c r="F3398">
        <v>135</v>
      </c>
      <c r="G3398">
        <v>8</v>
      </c>
    </row>
    <row r="3399" spans="1:7">
      <c r="A3399" t="s">
        <v>0</v>
      </c>
      <c r="B3399">
        <v>15732</v>
      </c>
      <c r="C3399">
        <v>1208</v>
      </c>
      <c r="D3399">
        <v>6408</v>
      </c>
      <c r="E3399">
        <v>-545</v>
      </c>
      <c r="F3399">
        <v>67</v>
      </c>
      <c r="G3399">
        <v>-50</v>
      </c>
    </row>
    <row r="3400" spans="1:7">
      <c r="A3400" t="s">
        <v>0</v>
      </c>
      <c r="B3400">
        <v>15520</v>
      </c>
      <c r="C3400">
        <v>1204</v>
      </c>
      <c r="D3400">
        <v>6564</v>
      </c>
      <c r="E3400">
        <v>-380</v>
      </c>
      <c r="F3400">
        <v>-220</v>
      </c>
      <c r="G3400">
        <v>-353</v>
      </c>
    </row>
    <row r="3401" spans="1:7">
      <c r="A3401" t="s">
        <v>0</v>
      </c>
      <c r="B3401">
        <v>15508</v>
      </c>
      <c r="C3401">
        <v>1192</v>
      </c>
      <c r="D3401">
        <v>6724</v>
      </c>
      <c r="E3401">
        <v>-238</v>
      </c>
      <c r="F3401">
        <v>-238</v>
      </c>
      <c r="G3401">
        <v>-144</v>
      </c>
    </row>
    <row r="3402" spans="1:7">
      <c r="A3402" t="s">
        <v>0</v>
      </c>
      <c r="B3402">
        <v>15812</v>
      </c>
      <c r="C3402">
        <v>1292</v>
      </c>
      <c r="D3402">
        <v>6476</v>
      </c>
      <c r="E3402">
        <v>-386</v>
      </c>
      <c r="F3402">
        <v>194</v>
      </c>
      <c r="G3402">
        <v>-15</v>
      </c>
    </row>
    <row r="3403" spans="1:7">
      <c r="A3403" t="s">
        <v>0</v>
      </c>
      <c r="B3403">
        <v>15708</v>
      </c>
      <c r="C3403">
        <v>1124</v>
      </c>
      <c r="D3403">
        <v>6788</v>
      </c>
      <c r="E3403">
        <v>-283</v>
      </c>
      <c r="F3403">
        <v>-113</v>
      </c>
      <c r="G3403">
        <v>-272</v>
      </c>
    </row>
    <row r="3404" spans="1:7">
      <c r="A3404" t="s">
        <v>0</v>
      </c>
      <c r="B3404">
        <v>15424</v>
      </c>
      <c r="C3404">
        <v>1256</v>
      </c>
      <c r="D3404">
        <v>6592</v>
      </c>
      <c r="E3404">
        <v>75</v>
      </c>
      <c r="F3404">
        <v>-430</v>
      </c>
      <c r="G3404">
        <v>-213</v>
      </c>
    </row>
    <row r="3405" spans="1:7">
      <c r="A3405" t="s">
        <v>0</v>
      </c>
      <c r="B3405">
        <v>15516</v>
      </c>
      <c r="C3405">
        <v>1216</v>
      </c>
      <c r="D3405">
        <v>6336</v>
      </c>
      <c r="E3405">
        <v>-212</v>
      </c>
      <c r="F3405">
        <v>117</v>
      </c>
      <c r="G3405">
        <v>141</v>
      </c>
    </row>
    <row r="3406" spans="1:7">
      <c r="A3406" t="s">
        <v>0</v>
      </c>
      <c r="B3406">
        <v>15884</v>
      </c>
      <c r="C3406">
        <v>1400</v>
      </c>
      <c r="D3406">
        <v>6356</v>
      </c>
      <c r="E3406">
        <v>-312</v>
      </c>
      <c r="F3406">
        <v>209</v>
      </c>
      <c r="G3406">
        <v>-109</v>
      </c>
    </row>
    <row r="3407" spans="1:7">
      <c r="A3407" t="s">
        <v>0</v>
      </c>
      <c r="B3407">
        <v>15728</v>
      </c>
      <c r="C3407">
        <v>1228</v>
      </c>
      <c r="D3407">
        <v>6424</v>
      </c>
      <c r="E3407">
        <v>-233</v>
      </c>
      <c r="F3407">
        <v>24</v>
      </c>
      <c r="G3407">
        <v>-125</v>
      </c>
    </row>
    <row r="3408" spans="1:7">
      <c r="A3408" t="s">
        <v>0</v>
      </c>
      <c r="B3408">
        <v>15544</v>
      </c>
      <c r="C3408">
        <v>1300</v>
      </c>
      <c r="D3408">
        <v>6508</v>
      </c>
      <c r="E3408">
        <v>-111</v>
      </c>
      <c r="F3408">
        <v>-255</v>
      </c>
      <c r="G3408">
        <v>-99</v>
      </c>
    </row>
    <row r="3409" spans="1:7">
      <c r="A3409" t="s">
        <v>0</v>
      </c>
      <c r="B3409">
        <v>15760</v>
      </c>
      <c r="C3409">
        <v>1240</v>
      </c>
      <c r="D3409">
        <v>6384</v>
      </c>
      <c r="E3409">
        <v>-281</v>
      </c>
      <c r="F3409">
        <v>28</v>
      </c>
      <c r="G3409">
        <v>-35</v>
      </c>
    </row>
    <row r="3410" spans="1:7">
      <c r="A3410" t="s">
        <v>0</v>
      </c>
      <c r="B3410">
        <v>15668</v>
      </c>
      <c r="C3410">
        <v>1232</v>
      </c>
      <c r="D3410">
        <v>6232</v>
      </c>
      <c r="E3410">
        <v>-360</v>
      </c>
      <c r="F3410">
        <v>356</v>
      </c>
      <c r="G3410">
        <v>-10</v>
      </c>
    </row>
    <row r="3411" spans="1:7">
      <c r="A3411" t="s">
        <v>0</v>
      </c>
      <c r="B3411">
        <v>15716</v>
      </c>
      <c r="C3411">
        <v>1188</v>
      </c>
      <c r="D3411">
        <v>6792</v>
      </c>
      <c r="E3411">
        <v>-296</v>
      </c>
      <c r="F3411">
        <v>-162</v>
      </c>
      <c r="G3411">
        <v>-178</v>
      </c>
    </row>
    <row r="3412" spans="1:7">
      <c r="A3412" t="s">
        <v>0</v>
      </c>
      <c r="B3412">
        <v>15384</v>
      </c>
      <c r="C3412">
        <v>1060</v>
      </c>
      <c r="D3412">
        <v>6568</v>
      </c>
      <c r="E3412">
        <v>-326</v>
      </c>
      <c r="F3412">
        <v>-249</v>
      </c>
      <c r="G3412">
        <v>-53</v>
      </c>
    </row>
    <row r="3413" spans="1:7">
      <c r="A3413" t="s">
        <v>0</v>
      </c>
      <c r="B3413">
        <v>15652</v>
      </c>
      <c r="C3413">
        <v>1312</v>
      </c>
      <c r="D3413">
        <v>5980</v>
      </c>
      <c r="E3413">
        <v>-156</v>
      </c>
      <c r="F3413">
        <v>83</v>
      </c>
      <c r="G3413">
        <v>37</v>
      </c>
    </row>
    <row r="3414" spans="1:7">
      <c r="A3414" t="s">
        <v>0</v>
      </c>
      <c r="B3414">
        <v>15652</v>
      </c>
      <c r="C3414">
        <v>1160</v>
      </c>
      <c r="D3414">
        <v>6452</v>
      </c>
      <c r="E3414">
        <v>-189</v>
      </c>
      <c r="F3414">
        <v>273</v>
      </c>
      <c r="G3414">
        <v>-28</v>
      </c>
    </row>
    <row r="3415" spans="1:7">
      <c r="A3415" t="s">
        <v>0</v>
      </c>
      <c r="B3415">
        <v>15628</v>
      </c>
      <c r="C3415">
        <v>1168</v>
      </c>
      <c r="D3415">
        <v>6556</v>
      </c>
      <c r="E3415">
        <v>-151</v>
      </c>
      <c r="F3415">
        <v>19</v>
      </c>
      <c r="G3415">
        <v>-70</v>
      </c>
    </row>
    <row r="3416" spans="1:7">
      <c r="A3416" t="s">
        <v>0</v>
      </c>
      <c r="B3416">
        <v>15588</v>
      </c>
      <c r="C3416">
        <v>1264</v>
      </c>
      <c r="D3416">
        <v>6320</v>
      </c>
      <c r="E3416">
        <v>-202</v>
      </c>
      <c r="F3416">
        <v>210</v>
      </c>
      <c r="G3416">
        <v>27</v>
      </c>
    </row>
    <row r="3417" spans="1:7">
      <c r="A3417" t="s">
        <v>0</v>
      </c>
      <c r="B3417">
        <v>15660</v>
      </c>
      <c r="C3417">
        <v>1324</v>
      </c>
      <c r="D3417">
        <v>6428</v>
      </c>
      <c r="E3417">
        <v>-216</v>
      </c>
      <c r="F3417">
        <v>412</v>
      </c>
      <c r="G3417">
        <v>95</v>
      </c>
    </row>
    <row r="3418" spans="1:7">
      <c r="A3418" t="s">
        <v>0</v>
      </c>
      <c r="B3418">
        <v>15512</v>
      </c>
      <c r="C3418">
        <v>1112</v>
      </c>
      <c r="D3418">
        <v>6492</v>
      </c>
      <c r="E3418">
        <v>-217</v>
      </c>
      <c r="F3418">
        <v>225</v>
      </c>
      <c r="G3418">
        <v>92</v>
      </c>
    </row>
    <row r="3419" spans="1:7">
      <c r="A3419" t="s">
        <v>0</v>
      </c>
      <c r="B3419">
        <v>15644</v>
      </c>
      <c r="C3419">
        <v>1280</v>
      </c>
      <c r="D3419">
        <v>6388</v>
      </c>
      <c r="E3419">
        <v>-272</v>
      </c>
      <c r="F3419">
        <v>207</v>
      </c>
      <c r="G3419">
        <v>137</v>
      </c>
    </row>
    <row r="3420" spans="1:7">
      <c r="A3420" t="s">
        <v>0</v>
      </c>
      <c r="B3420">
        <v>15584</v>
      </c>
      <c r="C3420">
        <v>1204</v>
      </c>
      <c r="D3420">
        <v>6380</v>
      </c>
      <c r="E3420">
        <v>-321</v>
      </c>
      <c r="F3420">
        <v>492</v>
      </c>
      <c r="G3420">
        <v>240</v>
      </c>
    </row>
    <row r="3421" spans="1:7">
      <c r="A3421" t="s">
        <v>0</v>
      </c>
      <c r="B3421">
        <v>15536</v>
      </c>
      <c r="C3421">
        <v>1124</v>
      </c>
      <c r="D3421">
        <v>6556</v>
      </c>
      <c r="E3421">
        <v>-492</v>
      </c>
      <c r="F3421">
        <v>494</v>
      </c>
      <c r="G3421">
        <v>253</v>
      </c>
    </row>
    <row r="3422" spans="1:7">
      <c r="A3422" t="s">
        <v>0</v>
      </c>
      <c r="B3422">
        <v>15336</v>
      </c>
      <c r="C3422">
        <v>1156</v>
      </c>
      <c r="D3422">
        <v>6032</v>
      </c>
      <c r="E3422">
        <v>-770</v>
      </c>
      <c r="F3422">
        <v>371</v>
      </c>
      <c r="G3422">
        <v>536</v>
      </c>
    </row>
    <row r="3423" spans="1:7">
      <c r="A3423" t="s">
        <v>0</v>
      </c>
      <c r="B3423">
        <v>16056</v>
      </c>
      <c r="C3423">
        <v>976</v>
      </c>
      <c r="D3423">
        <v>7104</v>
      </c>
      <c r="E3423">
        <v>-892</v>
      </c>
      <c r="F3423">
        <v>-65</v>
      </c>
      <c r="G3423">
        <v>92</v>
      </c>
    </row>
    <row r="3424" spans="1:7">
      <c r="A3424" t="s">
        <v>0</v>
      </c>
      <c r="B3424">
        <v>15628</v>
      </c>
      <c r="C3424">
        <v>1044</v>
      </c>
      <c r="D3424">
        <v>6624</v>
      </c>
      <c r="E3424">
        <v>-493</v>
      </c>
      <c r="F3424">
        <v>-717</v>
      </c>
      <c r="G3424">
        <v>-319</v>
      </c>
    </row>
    <row r="3425" spans="1:7">
      <c r="A3425" t="s">
        <v>0</v>
      </c>
      <c r="B3425">
        <v>15396</v>
      </c>
      <c r="C3425">
        <v>1104</v>
      </c>
      <c r="D3425">
        <v>6328</v>
      </c>
      <c r="E3425">
        <v>-666</v>
      </c>
      <c r="F3425">
        <v>-392</v>
      </c>
      <c r="G3425">
        <v>-45</v>
      </c>
    </row>
    <row r="3426" spans="1:7">
      <c r="A3426" t="s">
        <v>0</v>
      </c>
      <c r="B3426">
        <v>15652</v>
      </c>
      <c r="C3426">
        <v>948</v>
      </c>
      <c r="D3426">
        <v>6464</v>
      </c>
      <c r="E3426">
        <v>-541</v>
      </c>
      <c r="F3426">
        <v>159</v>
      </c>
      <c r="G3426">
        <v>120</v>
      </c>
    </row>
    <row r="3427" spans="1:7">
      <c r="A3427" t="s">
        <v>0</v>
      </c>
      <c r="B3427">
        <v>15668</v>
      </c>
      <c r="C3427">
        <v>1020</v>
      </c>
      <c r="D3427">
        <v>6764</v>
      </c>
      <c r="E3427">
        <v>-284</v>
      </c>
      <c r="F3427">
        <v>248</v>
      </c>
      <c r="G3427">
        <v>-32</v>
      </c>
    </row>
    <row r="3428" spans="1:7">
      <c r="A3428" t="s">
        <v>0</v>
      </c>
      <c r="B3428">
        <v>15540</v>
      </c>
      <c r="C3428">
        <v>1000</v>
      </c>
      <c r="D3428">
        <v>6444</v>
      </c>
      <c r="E3428">
        <v>-216</v>
      </c>
      <c r="F3428">
        <v>81</v>
      </c>
      <c r="G3428">
        <v>-53</v>
      </c>
    </row>
    <row r="3429" spans="1:7">
      <c r="A3429" t="s">
        <v>0</v>
      </c>
      <c r="B3429">
        <v>15644</v>
      </c>
      <c r="C3429">
        <v>964</v>
      </c>
      <c r="D3429">
        <v>6548</v>
      </c>
      <c r="E3429">
        <v>-232</v>
      </c>
      <c r="F3429">
        <v>276</v>
      </c>
      <c r="G3429">
        <v>-4</v>
      </c>
    </row>
    <row r="3430" spans="1:7">
      <c r="A3430" t="s">
        <v>0</v>
      </c>
      <c r="B3430">
        <v>15392</v>
      </c>
      <c r="C3430">
        <v>1028</v>
      </c>
      <c r="D3430">
        <v>6732</v>
      </c>
      <c r="E3430">
        <v>-342</v>
      </c>
      <c r="F3430">
        <v>87</v>
      </c>
      <c r="G3430">
        <v>-24</v>
      </c>
    </row>
    <row r="3431" spans="1:7">
      <c r="A3431" t="s">
        <v>0</v>
      </c>
      <c r="B3431">
        <v>15684</v>
      </c>
      <c r="C3431">
        <v>1032</v>
      </c>
      <c r="D3431">
        <v>6532</v>
      </c>
      <c r="E3431">
        <v>-158</v>
      </c>
      <c r="F3431">
        <v>0</v>
      </c>
      <c r="G3431">
        <v>45</v>
      </c>
    </row>
    <row r="3432" spans="1:7">
      <c r="A3432" t="s">
        <v>0</v>
      </c>
      <c r="B3432">
        <v>15724</v>
      </c>
      <c r="C3432">
        <v>924</v>
      </c>
      <c r="D3432">
        <v>6768</v>
      </c>
      <c r="E3432">
        <v>-291</v>
      </c>
      <c r="F3432">
        <v>283</v>
      </c>
      <c r="G3432">
        <v>90</v>
      </c>
    </row>
    <row r="3433" spans="1:7">
      <c r="A3433" t="s">
        <v>0</v>
      </c>
      <c r="B3433">
        <v>15572</v>
      </c>
      <c r="C3433">
        <v>996</v>
      </c>
      <c r="D3433">
        <v>6660</v>
      </c>
      <c r="E3433">
        <v>-148</v>
      </c>
      <c r="F3433">
        <v>23</v>
      </c>
      <c r="G3433">
        <v>-38</v>
      </c>
    </row>
    <row r="3434" spans="1:7">
      <c r="A3434" t="s">
        <v>0</v>
      </c>
      <c r="B3434">
        <v>15608</v>
      </c>
      <c r="C3434">
        <v>988</v>
      </c>
      <c r="D3434">
        <v>6628</v>
      </c>
      <c r="E3434">
        <v>-179</v>
      </c>
      <c r="F3434">
        <v>10</v>
      </c>
      <c r="G3434">
        <v>-17</v>
      </c>
    </row>
    <row r="3435" spans="1:7">
      <c r="A3435" t="s">
        <v>0</v>
      </c>
      <c r="B3435">
        <v>15504</v>
      </c>
      <c r="C3435">
        <v>940</v>
      </c>
      <c r="D3435">
        <v>6340</v>
      </c>
      <c r="E3435">
        <v>-164</v>
      </c>
      <c r="F3435">
        <v>259</v>
      </c>
      <c r="G3435">
        <v>-1</v>
      </c>
    </row>
    <row r="3436" spans="1:7">
      <c r="A3436" t="s">
        <v>0</v>
      </c>
      <c r="B3436">
        <v>15464</v>
      </c>
      <c r="C3436">
        <v>892</v>
      </c>
      <c r="D3436">
        <v>6688</v>
      </c>
      <c r="E3436">
        <v>-178</v>
      </c>
      <c r="F3436">
        <v>-86</v>
      </c>
      <c r="G3436">
        <v>-50</v>
      </c>
    </row>
    <row r="3437" spans="1:7">
      <c r="A3437" t="s">
        <v>0</v>
      </c>
      <c r="B3437">
        <v>15740</v>
      </c>
      <c r="C3437">
        <v>924</v>
      </c>
      <c r="D3437">
        <v>6476</v>
      </c>
      <c r="E3437">
        <v>-163</v>
      </c>
      <c r="F3437">
        <v>-209</v>
      </c>
      <c r="G3437">
        <v>-126</v>
      </c>
    </row>
    <row r="3438" spans="1:7">
      <c r="A3438" t="s">
        <v>0</v>
      </c>
      <c r="B3438">
        <v>15620</v>
      </c>
      <c r="C3438">
        <v>1028</v>
      </c>
      <c r="D3438">
        <v>6536</v>
      </c>
      <c r="E3438">
        <v>-191</v>
      </c>
      <c r="F3438">
        <v>67</v>
      </c>
      <c r="G3438">
        <v>-88</v>
      </c>
    </row>
    <row r="3439" spans="1:7">
      <c r="A3439" t="s">
        <v>0</v>
      </c>
      <c r="B3439">
        <v>15556</v>
      </c>
      <c r="C3439">
        <v>968</v>
      </c>
      <c r="D3439">
        <v>6684</v>
      </c>
      <c r="E3439">
        <v>-244</v>
      </c>
      <c r="F3439">
        <v>-67</v>
      </c>
      <c r="G3439">
        <v>-144</v>
      </c>
    </row>
    <row r="3440" spans="1:7">
      <c r="A3440" t="s">
        <v>0</v>
      </c>
      <c r="B3440">
        <v>15544</v>
      </c>
      <c r="C3440">
        <v>1024</v>
      </c>
      <c r="D3440">
        <v>6500</v>
      </c>
      <c r="E3440">
        <v>-155</v>
      </c>
      <c r="F3440">
        <v>-326</v>
      </c>
      <c r="G3440">
        <v>-122</v>
      </c>
    </row>
    <row r="3441" spans="1:7">
      <c r="A3441" t="s">
        <v>0</v>
      </c>
      <c r="B3441">
        <v>15568</v>
      </c>
      <c r="C3441">
        <v>900</v>
      </c>
      <c r="D3441">
        <v>6392</v>
      </c>
      <c r="E3441">
        <v>-146</v>
      </c>
      <c r="F3441">
        <v>-5</v>
      </c>
      <c r="G3441">
        <v>-65</v>
      </c>
    </row>
    <row r="3442" spans="1:7">
      <c r="A3442" t="s">
        <v>0</v>
      </c>
      <c r="B3442">
        <v>15576</v>
      </c>
      <c r="C3442">
        <v>900</v>
      </c>
      <c r="D3442">
        <v>6604</v>
      </c>
      <c r="E3442">
        <v>-224</v>
      </c>
      <c r="F3442">
        <v>92</v>
      </c>
      <c r="G3442">
        <v>3</v>
      </c>
    </row>
    <row r="3443" spans="1:7">
      <c r="A3443" t="s">
        <v>0</v>
      </c>
      <c r="B3443">
        <v>15520</v>
      </c>
      <c r="C3443">
        <v>928</v>
      </c>
      <c r="D3443">
        <v>6548</v>
      </c>
      <c r="E3443">
        <v>-149</v>
      </c>
      <c r="F3443">
        <v>-107</v>
      </c>
      <c r="G3443">
        <v>-145</v>
      </c>
    </row>
    <row r="3444" spans="1:7">
      <c r="A3444" t="s">
        <v>0</v>
      </c>
      <c r="B3444">
        <v>15664</v>
      </c>
      <c r="C3444">
        <v>892</v>
      </c>
      <c r="D3444">
        <v>6652</v>
      </c>
      <c r="E3444">
        <v>-213</v>
      </c>
      <c r="F3444">
        <v>-145</v>
      </c>
      <c r="G3444">
        <v>-28</v>
      </c>
    </row>
    <row r="3445" spans="1:7">
      <c r="A3445" t="s">
        <v>0</v>
      </c>
      <c r="B3445">
        <v>15512</v>
      </c>
      <c r="C3445">
        <v>1032</v>
      </c>
      <c r="D3445">
        <v>6268</v>
      </c>
      <c r="E3445">
        <v>-111</v>
      </c>
      <c r="F3445">
        <v>121</v>
      </c>
      <c r="G3445">
        <v>-32</v>
      </c>
    </row>
    <row r="3446" spans="1:7">
      <c r="A3446" t="s">
        <v>0</v>
      </c>
      <c r="B3446">
        <v>15708</v>
      </c>
      <c r="C3446">
        <v>940</v>
      </c>
      <c r="D3446">
        <v>6516</v>
      </c>
      <c r="E3446">
        <v>-119</v>
      </c>
      <c r="F3446">
        <v>-2</v>
      </c>
      <c r="G3446">
        <v>25</v>
      </c>
    </row>
    <row r="3447" spans="1:7">
      <c r="A3447" t="s">
        <v>0</v>
      </c>
      <c r="B3447">
        <v>15532</v>
      </c>
      <c r="C3447">
        <v>768</v>
      </c>
      <c r="D3447">
        <v>6776</v>
      </c>
      <c r="E3447">
        <v>-55</v>
      </c>
      <c r="F3447">
        <v>-261</v>
      </c>
      <c r="G3447">
        <v>-61</v>
      </c>
    </row>
    <row r="3448" spans="1:7">
      <c r="A3448" t="s">
        <v>0</v>
      </c>
      <c r="B3448">
        <v>15532</v>
      </c>
      <c r="C3448">
        <v>928</v>
      </c>
      <c r="D3448">
        <v>6580</v>
      </c>
      <c r="E3448">
        <v>-77</v>
      </c>
      <c r="F3448">
        <v>-478</v>
      </c>
      <c r="G3448">
        <v>23</v>
      </c>
    </row>
    <row r="3449" spans="1:7">
      <c r="A3449" t="s">
        <v>0</v>
      </c>
      <c r="B3449">
        <v>15020</v>
      </c>
      <c r="C3449">
        <v>820</v>
      </c>
      <c r="D3449">
        <v>6628</v>
      </c>
      <c r="E3449">
        <v>23</v>
      </c>
      <c r="F3449">
        <v>-472</v>
      </c>
      <c r="G3449">
        <v>141</v>
      </c>
    </row>
    <row r="3450" spans="1:7">
      <c r="A3450" t="s">
        <v>0</v>
      </c>
      <c r="B3450">
        <v>15716</v>
      </c>
      <c r="C3450">
        <v>900</v>
      </c>
      <c r="D3450">
        <v>6676</v>
      </c>
      <c r="E3450">
        <v>-17</v>
      </c>
      <c r="F3450">
        <v>-631</v>
      </c>
      <c r="G3450">
        <v>-179</v>
      </c>
    </row>
    <row r="3451" spans="1:7">
      <c r="A3451" t="s">
        <v>0</v>
      </c>
      <c r="B3451">
        <v>15796</v>
      </c>
      <c r="C3451">
        <v>940</v>
      </c>
      <c r="D3451">
        <v>6432</v>
      </c>
      <c r="E3451">
        <v>92</v>
      </c>
      <c r="F3451">
        <v>-943</v>
      </c>
      <c r="G3451">
        <v>-311</v>
      </c>
    </row>
    <row r="3452" spans="1:7">
      <c r="A3452" t="s">
        <v>0</v>
      </c>
      <c r="B3452">
        <v>15800</v>
      </c>
      <c r="C3452">
        <v>1148</v>
      </c>
      <c r="D3452">
        <v>5936</v>
      </c>
      <c r="E3452">
        <v>195</v>
      </c>
      <c r="F3452">
        <v>-1192</v>
      </c>
      <c r="G3452">
        <v>24</v>
      </c>
    </row>
    <row r="3453" spans="1:7">
      <c r="A3453" t="s">
        <v>0</v>
      </c>
      <c r="B3453">
        <v>15712</v>
      </c>
      <c r="C3453">
        <v>952</v>
      </c>
      <c r="D3453">
        <v>6316</v>
      </c>
      <c r="E3453">
        <v>85</v>
      </c>
      <c r="F3453">
        <v>-1054</v>
      </c>
      <c r="G3453">
        <v>-134</v>
      </c>
    </row>
    <row r="3454" spans="1:7">
      <c r="A3454" t="s">
        <v>0</v>
      </c>
      <c r="B3454">
        <v>15816</v>
      </c>
      <c r="C3454">
        <v>976</v>
      </c>
      <c r="D3454">
        <v>6200</v>
      </c>
      <c r="E3454">
        <v>167</v>
      </c>
      <c r="F3454">
        <v>-653</v>
      </c>
      <c r="G3454">
        <v>-175</v>
      </c>
    </row>
    <row r="3455" spans="1:7">
      <c r="A3455" t="s">
        <v>0</v>
      </c>
      <c r="B3455">
        <v>15636</v>
      </c>
      <c r="C3455">
        <v>900</v>
      </c>
      <c r="D3455">
        <v>6436</v>
      </c>
      <c r="E3455">
        <v>111</v>
      </c>
      <c r="F3455">
        <v>-62</v>
      </c>
      <c r="G3455">
        <v>-318</v>
      </c>
    </row>
    <row r="3456" spans="1:7">
      <c r="A3456" t="s">
        <v>0</v>
      </c>
      <c r="B3456">
        <v>15652</v>
      </c>
      <c r="C3456">
        <v>1036</v>
      </c>
      <c r="D3456">
        <v>6224</v>
      </c>
      <c r="E3456">
        <v>209</v>
      </c>
      <c r="F3456">
        <v>177</v>
      </c>
      <c r="G3456">
        <v>8</v>
      </c>
    </row>
    <row r="3457" spans="1:7">
      <c r="A3457" t="s">
        <v>0</v>
      </c>
      <c r="B3457">
        <v>15812</v>
      </c>
      <c r="C3457">
        <v>796</v>
      </c>
      <c r="D3457">
        <v>6020</v>
      </c>
      <c r="E3457">
        <v>150</v>
      </c>
      <c r="F3457">
        <v>528</v>
      </c>
      <c r="G3457">
        <v>36</v>
      </c>
    </row>
    <row r="3458" spans="1:7">
      <c r="A3458" t="s">
        <v>0</v>
      </c>
      <c r="B3458">
        <v>15704</v>
      </c>
      <c r="C3458">
        <v>948</v>
      </c>
      <c r="D3458">
        <v>6192</v>
      </c>
      <c r="E3458">
        <v>422</v>
      </c>
      <c r="F3458">
        <v>730</v>
      </c>
      <c r="G3458">
        <v>38</v>
      </c>
    </row>
    <row r="3459" spans="1:7">
      <c r="A3459" t="s">
        <v>0</v>
      </c>
      <c r="B3459">
        <v>15664</v>
      </c>
      <c r="C3459">
        <v>964</v>
      </c>
      <c r="D3459">
        <v>6100</v>
      </c>
      <c r="E3459">
        <v>218</v>
      </c>
      <c r="F3459">
        <v>491</v>
      </c>
      <c r="G3459">
        <v>-45</v>
      </c>
    </row>
    <row r="3460" spans="1:7">
      <c r="A3460" t="s">
        <v>0</v>
      </c>
      <c r="B3460">
        <v>15392</v>
      </c>
      <c r="C3460">
        <v>900</v>
      </c>
      <c r="D3460">
        <v>6660</v>
      </c>
      <c r="E3460">
        <v>236</v>
      </c>
      <c r="F3460">
        <v>316</v>
      </c>
      <c r="G3460">
        <v>23</v>
      </c>
    </row>
    <row r="3461" spans="1:7">
      <c r="A3461" t="s">
        <v>0</v>
      </c>
      <c r="B3461">
        <v>15764</v>
      </c>
      <c r="C3461">
        <v>1072</v>
      </c>
      <c r="D3461">
        <v>5924</v>
      </c>
      <c r="E3461">
        <v>290</v>
      </c>
      <c r="F3461">
        <v>389</v>
      </c>
      <c r="G3461">
        <v>12</v>
      </c>
    </row>
    <row r="3462" spans="1:7">
      <c r="A3462" t="s">
        <v>0</v>
      </c>
      <c r="B3462">
        <v>15808</v>
      </c>
      <c r="C3462">
        <v>1064</v>
      </c>
      <c r="D3462">
        <v>6080</v>
      </c>
      <c r="E3462">
        <v>185</v>
      </c>
      <c r="F3462">
        <v>705</v>
      </c>
      <c r="G3462">
        <v>-115</v>
      </c>
    </row>
    <row r="3463" spans="1:7">
      <c r="A3463" t="s">
        <v>0</v>
      </c>
      <c r="B3463">
        <v>15592</v>
      </c>
      <c r="C3463">
        <v>932</v>
      </c>
      <c r="D3463">
        <v>6528</v>
      </c>
      <c r="E3463">
        <v>-94</v>
      </c>
      <c r="F3463">
        <v>410</v>
      </c>
      <c r="G3463">
        <v>-73</v>
      </c>
    </row>
    <row r="3464" spans="1:7">
      <c r="A3464" t="s">
        <v>0</v>
      </c>
      <c r="B3464">
        <v>15708</v>
      </c>
      <c r="C3464">
        <v>1032</v>
      </c>
      <c r="D3464">
        <v>6276</v>
      </c>
      <c r="E3464">
        <v>-34</v>
      </c>
      <c r="F3464">
        <v>313</v>
      </c>
      <c r="G3464">
        <v>-17</v>
      </c>
    </row>
    <row r="3465" spans="1:7">
      <c r="A3465" t="s">
        <v>0</v>
      </c>
      <c r="B3465">
        <v>15824</v>
      </c>
      <c r="C3465">
        <v>972</v>
      </c>
      <c r="D3465">
        <v>6404</v>
      </c>
      <c r="E3465">
        <v>-27</v>
      </c>
      <c r="F3465">
        <v>470</v>
      </c>
      <c r="G3465">
        <v>1</v>
      </c>
    </row>
    <row r="3466" spans="1:7">
      <c r="A3466" t="s">
        <v>0</v>
      </c>
      <c r="B3466">
        <v>15816</v>
      </c>
      <c r="C3466">
        <v>968</v>
      </c>
      <c r="D3466">
        <v>6372</v>
      </c>
      <c r="E3466">
        <v>-116</v>
      </c>
      <c r="F3466">
        <v>627</v>
      </c>
      <c r="G3466">
        <v>-6</v>
      </c>
    </row>
    <row r="3467" spans="1:7">
      <c r="A3467" t="s">
        <v>0</v>
      </c>
      <c r="B3467">
        <v>15648</v>
      </c>
      <c r="C3467">
        <v>864</v>
      </c>
      <c r="D3467">
        <v>6440</v>
      </c>
      <c r="E3467">
        <v>-4</v>
      </c>
      <c r="F3467">
        <v>210</v>
      </c>
      <c r="G3467">
        <v>-31</v>
      </c>
    </row>
    <row r="3468" spans="1:7">
      <c r="A3468" t="s">
        <v>0</v>
      </c>
      <c r="B3468">
        <v>15588</v>
      </c>
      <c r="C3468">
        <v>896</v>
      </c>
      <c r="D3468">
        <v>6344</v>
      </c>
      <c r="E3468">
        <v>60</v>
      </c>
      <c r="F3468">
        <v>201</v>
      </c>
      <c r="G3468">
        <v>-76</v>
      </c>
    </row>
    <row r="3469" spans="1:7">
      <c r="A3469" t="s">
        <v>0</v>
      </c>
      <c r="B3469">
        <v>15652</v>
      </c>
      <c r="C3469">
        <v>880</v>
      </c>
      <c r="D3469">
        <v>6332</v>
      </c>
      <c r="E3469">
        <v>-27</v>
      </c>
      <c r="F3469">
        <v>485</v>
      </c>
      <c r="G3469">
        <v>3</v>
      </c>
    </row>
    <row r="3470" spans="1:7">
      <c r="A3470" t="s">
        <v>0</v>
      </c>
      <c r="B3470">
        <v>15580</v>
      </c>
      <c r="C3470">
        <v>968</v>
      </c>
      <c r="D3470">
        <v>6504</v>
      </c>
      <c r="E3470">
        <v>-197</v>
      </c>
      <c r="F3470">
        <v>485</v>
      </c>
      <c r="G3470">
        <v>-137</v>
      </c>
    </row>
    <row r="3471" spans="1:7">
      <c r="A3471" t="s">
        <v>0</v>
      </c>
      <c r="B3471">
        <v>15588</v>
      </c>
      <c r="C3471">
        <v>884</v>
      </c>
      <c r="D3471">
        <v>6528</v>
      </c>
      <c r="E3471">
        <v>-31</v>
      </c>
      <c r="F3471">
        <v>15</v>
      </c>
      <c r="G3471">
        <v>4</v>
      </c>
    </row>
    <row r="3472" spans="1:7">
      <c r="A3472" t="s">
        <v>0</v>
      </c>
      <c r="B3472">
        <v>15716</v>
      </c>
      <c r="C3472">
        <v>1092</v>
      </c>
      <c r="D3472">
        <v>6292</v>
      </c>
      <c r="E3472">
        <v>42</v>
      </c>
      <c r="F3472">
        <v>131</v>
      </c>
      <c r="G3472">
        <v>-37</v>
      </c>
    </row>
    <row r="3473" spans="1:7">
      <c r="A3473" t="s">
        <v>0</v>
      </c>
      <c r="B3473">
        <v>15608</v>
      </c>
      <c r="C3473">
        <v>1024</v>
      </c>
      <c r="D3473">
        <v>6268</v>
      </c>
      <c r="E3473">
        <v>-127</v>
      </c>
      <c r="F3473">
        <v>383</v>
      </c>
      <c r="G3473">
        <v>3</v>
      </c>
    </row>
    <row r="3474" spans="1:7">
      <c r="A3474" t="s">
        <v>0</v>
      </c>
      <c r="B3474">
        <v>15484</v>
      </c>
      <c r="C3474">
        <v>1044</v>
      </c>
      <c r="D3474">
        <v>6464</v>
      </c>
      <c r="E3474">
        <v>-54</v>
      </c>
      <c r="F3474">
        <v>247</v>
      </c>
      <c r="G3474">
        <v>-131</v>
      </c>
    </row>
    <row r="3475" spans="1:7">
      <c r="A3475" t="s">
        <v>0</v>
      </c>
      <c r="B3475">
        <v>15516</v>
      </c>
      <c r="C3475">
        <v>872</v>
      </c>
      <c r="D3475">
        <v>6644</v>
      </c>
      <c r="E3475">
        <v>-55</v>
      </c>
      <c r="F3475">
        <v>161</v>
      </c>
      <c r="G3475">
        <v>-3</v>
      </c>
    </row>
    <row r="3476" spans="1:7">
      <c r="A3476" t="s">
        <v>0</v>
      </c>
      <c r="B3476">
        <v>15548</v>
      </c>
      <c r="C3476">
        <v>868</v>
      </c>
      <c r="D3476">
        <v>6644</v>
      </c>
      <c r="E3476">
        <v>-84</v>
      </c>
      <c r="F3476">
        <v>283</v>
      </c>
      <c r="G3476">
        <v>-82</v>
      </c>
    </row>
    <row r="3477" spans="1:7">
      <c r="A3477" t="s">
        <v>0</v>
      </c>
      <c r="B3477">
        <v>15484</v>
      </c>
      <c r="C3477">
        <v>880</v>
      </c>
      <c r="D3477">
        <v>6680</v>
      </c>
      <c r="E3477">
        <v>19</v>
      </c>
      <c r="F3477">
        <v>-98</v>
      </c>
      <c r="G3477">
        <v>-113</v>
      </c>
    </row>
    <row r="3478" spans="1:7">
      <c r="A3478" t="s">
        <v>0</v>
      </c>
      <c r="B3478">
        <v>15500</v>
      </c>
      <c r="C3478">
        <v>1028</v>
      </c>
      <c r="D3478">
        <v>6416</v>
      </c>
      <c r="E3478">
        <v>96</v>
      </c>
      <c r="F3478">
        <v>-32</v>
      </c>
      <c r="G3478">
        <v>-91</v>
      </c>
    </row>
    <row r="3479" spans="1:7">
      <c r="A3479" t="s">
        <v>0</v>
      </c>
      <c r="B3479">
        <v>15728</v>
      </c>
      <c r="C3479">
        <v>1104</v>
      </c>
      <c r="D3479">
        <v>6252</v>
      </c>
      <c r="E3479">
        <v>-24</v>
      </c>
      <c r="F3479">
        <v>124</v>
      </c>
      <c r="G3479">
        <v>-102</v>
      </c>
    </row>
    <row r="3480" spans="1:7">
      <c r="A3480" t="s">
        <v>0</v>
      </c>
      <c r="B3480">
        <v>15652</v>
      </c>
      <c r="C3480">
        <v>988</v>
      </c>
      <c r="D3480">
        <v>6520</v>
      </c>
      <c r="E3480">
        <v>-55</v>
      </c>
      <c r="F3480">
        <v>202</v>
      </c>
      <c r="G3480">
        <v>-49</v>
      </c>
    </row>
    <row r="3481" spans="1:7">
      <c r="A3481" t="s">
        <v>0</v>
      </c>
      <c r="B3481">
        <v>15640</v>
      </c>
      <c r="C3481">
        <v>844</v>
      </c>
      <c r="D3481">
        <v>6484</v>
      </c>
      <c r="E3481">
        <v>-96</v>
      </c>
      <c r="F3481">
        <v>308</v>
      </c>
      <c r="G3481">
        <v>-29</v>
      </c>
    </row>
    <row r="3482" spans="1:7">
      <c r="A3482" t="s">
        <v>0</v>
      </c>
      <c r="B3482">
        <v>15480</v>
      </c>
      <c r="C3482">
        <v>872</v>
      </c>
      <c r="D3482">
        <v>6756</v>
      </c>
      <c r="E3482">
        <v>-77</v>
      </c>
      <c r="F3482">
        <v>9</v>
      </c>
      <c r="G3482">
        <v>-73</v>
      </c>
    </row>
    <row r="3483" spans="1:7">
      <c r="A3483" t="s">
        <v>0</v>
      </c>
      <c r="B3483">
        <v>15676</v>
      </c>
      <c r="C3483">
        <v>896</v>
      </c>
      <c r="D3483">
        <v>6568</v>
      </c>
      <c r="E3483">
        <v>-91</v>
      </c>
      <c r="F3483">
        <v>224</v>
      </c>
      <c r="G3483">
        <v>-44</v>
      </c>
    </row>
    <row r="3484" spans="1:7">
      <c r="A3484" t="s">
        <v>0</v>
      </c>
      <c r="B3484">
        <v>15484</v>
      </c>
      <c r="C3484">
        <v>928</v>
      </c>
      <c r="D3484">
        <v>6720</v>
      </c>
      <c r="E3484">
        <v>-84</v>
      </c>
      <c r="F3484">
        <v>49</v>
      </c>
      <c r="G3484">
        <v>-129</v>
      </c>
    </row>
    <row r="3485" spans="1:7">
      <c r="A3485" t="s">
        <v>0</v>
      </c>
      <c r="B3485">
        <v>15588</v>
      </c>
      <c r="C3485">
        <v>860</v>
      </c>
      <c r="D3485">
        <v>6648</v>
      </c>
      <c r="E3485">
        <v>8</v>
      </c>
      <c r="F3485">
        <v>-114</v>
      </c>
      <c r="G3485">
        <v>-108</v>
      </c>
    </row>
    <row r="3486" spans="1:7">
      <c r="A3486" t="s">
        <v>0</v>
      </c>
      <c r="B3486">
        <v>15644</v>
      </c>
      <c r="C3486">
        <v>892</v>
      </c>
      <c r="D3486">
        <v>6436</v>
      </c>
      <c r="E3486">
        <v>52</v>
      </c>
      <c r="F3486">
        <v>231</v>
      </c>
      <c r="G3486">
        <v>-67</v>
      </c>
    </row>
    <row r="3487" spans="1:7">
      <c r="A3487" t="s">
        <v>0</v>
      </c>
      <c r="B3487">
        <v>15396</v>
      </c>
      <c r="C3487">
        <v>804</v>
      </c>
      <c r="D3487">
        <v>6792</v>
      </c>
      <c r="E3487">
        <v>50</v>
      </c>
      <c r="F3487">
        <v>264</v>
      </c>
      <c r="G3487">
        <v>-91</v>
      </c>
    </row>
    <row r="3488" spans="1:7">
      <c r="A3488" t="s">
        <v>0</v>
      </c>
      <c r="B3488">
        <v>15480</v>
      </c>
      <c r="C3488">
        <v>940</v>
      </c>
      <c r="D3488">
        <v>6796</v>
      </c>
      <c r="E3488">
        <v>115</v>
      </c>
      <c r="F3488">
        <v>-43</v>
      </c>
      <c r="G3488">
        <v>36</v>
      </c>
    </row>
    <row r="3489" spans="1:7">
      <c r="A3489" t="s">
        <v>0</v>
      </c>
      <c r="B3489">
        <v>15532</v>
      </c>
      <c r="C3489">
        <v>936</v>
      </c>
      <c r="D3489">
        <v>6688</v>
      </c>
      <c r="E3489">
        <v>-20</v>
      </c>
      <c r="F3489">
        <v>-260</v>
      </c>
      <c r="G3489">
        <v>-180</v>
      </c>
    </row>
    <row r="3490" spans="1:7">
      <c r="A3490" t="s">
        <v>0</v>
      </c>
      <c r="B3490">
        <v>15500</v>
      </c>
      <c r="C3490">
        <v>1000</v>
      </c>
      <c r="D3490">
        <v>6476</v>
      </c>
      <c r="E3490">
        <v>136</v>
      </c>
      <c r="F3490">
        <v>-127</v>
      </c>
      <c r="G3490">
        <v>-156</v>
      </c>
    </row>
    <row r="3491" spans="1:7">
      <c r="A3491" t="s">
        <v>0</v>
      </c>
      <c r="B3491">
        <v>15548</v>
      </c>
      <c r="C3491">
        <v>1020</v>
      </c>
      <c r="D3491">
        <v>6600</v>
      </c>
      <c r="E3491">
        <v>138</v>
      </c>
      <c r="F3491">
        <v>-142</v>
      </c>
      <c r="G3491">
        <v>15</v>
      </c>
    </row>
    <row r="3492" spans="1:7">
      <c r="A3492" t="s">
        <v>0</v>
      </c>
      <c r="B3492">
        <v>15616</v>
      </c>
      <c r="C3492">
        <v>956</v>
      </c>
      <c r="D3492">
        <v>6444</v>
      </c>
      <c r="E3492">
        <v>35</v>
      </c>
      <c r="F3492">
        <v>192</v>
      </c>
      <c r="G3492">
        <v>-45</v>
      </c>
    </row>
    <row r="3493" spans="1:7">
      <c r="A3493" t="s">
        <v>0</v>
      </c>
      <c r="B3493">
        <v>15488</v>
      </c>
      <c r="C3493">
        <v>948</v>
      </c>
      <c r="D3493">
        <v>6384</v>
      </c>
      <c r="E3493">
        <v>88</v>
      </c>
      <c r="F3493">
        <v>-51</v>
      </c>
      <c r="G3493">
        <v>-37</v>
      </c>
    </row>
    <row r="3494" spans="1:7">
      <c r="A3494" t="s">
        <v>0</v>
      </c>
      <c r="B3494">
        <v>15532</v>
      </c>
      <c r="C3494">
        <v>896</v>
      </c>
      <c r="D3494">
        <v>6600</v>
      </c>
      <c r="E3494">
        <v>65</v>
      </c>
      <c r="F3494">
        <v>155</v>
      </c>
      <c r="G3494">
        <v>-109</v>
      </c>
    </row>
    <row r="3495" spans="1:7">
      <c r="A3495" t="s">
        <v>0</v>
      </c>
      <c r="B3495">
        <v>15756</v>
      </c>
      <c r="C3495">
        <v>948</v>
      </c>
      <c r="D3495">
        <v>6784</v>
      </c>
      <c r="E3495">
        <v>-17</v>
      </c>
      <c r="F3495">
        <v>293</v>
      </c>
      <c r="G3495">
        <v>-57</v>
      </c>
    </row>
    <row r="3496" spans="1:7">
      <c r="A3496" t="s">
        <v>0</v>
      </c>
      <c r="B3496">
        <v>15648</v>
      </c>
      <c r="C3496">
        <v>896</v>
      </c>
      <c r="D3496">
        <v>6752</v>
      </c>
      <c r="E3496">
        <v>125</v>
      </c>
      <c r="F3496">
        <v>132</v>
      </c>
      <c r="G3496">
        <v>-122</v>
      </c>
    </row>
    <row r="3497" spans="1:7">
      <c r="A3497" t="s">
        <v>0</v>
      </c>
      <c r="B3497">
        <v>15580</v>
      </c>
      <c r="C3497">
        <v>1092</v>
      </c>
      <c r="D3497">
        <v>6424</v>
      </c>
      <c r="E3497">
        <v>287</v>
      </c>
      <c r="F3497">
        <v>404</v>
      </c>
      <c r="G3497">
        <v>-146</v>
      </c>
    </row>
    <row r="3498" spans="1:7">
      <c r="A3498" t="s">
        <v>0</v>
      </c>
      <c r="B3498">
        <v>15596</v>
      </c>
      <c r="C3498">
        <v>940</v>
      </c>
      <c r="D3498">
        <v>6616</v>
      </c>
      <c r="E3498">
        <v>282</v>
      </c>
      <c r="F3498">
        <v>810</v>
      </c>
      <c r="G3498">
        <v>59</v>
      </c>
    </row>
    <row r="3499" spans="1:7">
      <c r="A3499" t="s">
        <v>0</v>
      </c>
      <c r="B3499">
        <v>15548</v>
      </c>
      <c r="C3499">
        <v>940</v>
      </c>
      <c r="D3499">
        <v>6528</v>
      </c>
      <c r="E3499">
        <v>-6</v>
      </c>
      <c r="F3499">
        <v>714</v>
      </c>
      <c r="G3499">
        <v>-24</v>
      </c>
    </row>
    <row r="3500" spans="1:7">
      <c r="A3500" t="s">
        <v>0</v>
      </c>
      <c r="B3500">
        <v>15560</v>
      </c>
      <c r="C3500">
        <v>964</v>
      </c>
      <c r="D3500">
        <v>6724</v>
      </c>
      <c r="E3500">
        <v>243</v>
      </c>
      <c r="F3500">
        <v>920</v>
      </c>
      <c r="G3500">
        <v>30</v>
      </c>
    </row>
    <row r="3501" spans="1:7">
      <c r="A3501" t="s">
        <v>0</v>
      </c>
      <c r="B3501">
        <v>15640</v>
      </c>
      <c r="C3501">
        <v>1004</v>
      </c>
      <c r="D3501">
        <v>6676</v>
      </c>
      <c r="E3501">
        <v>72</v>
      </c>
      <c r="F3501">
        <v>683</v>
      </c>
      <c r="G3501">
        <v>70</v>
      </c>
    </row>
    <row r="3502" spans="1:7">
      <c r="A3502" t="s">
        <v>0</v>
      </c>
      <c r="B3502">
        <v>15540</v>
      </c>
      <c r="C3502">
        <v>1040</v>
      </c>
      <c r="D3502">
        <v>6652</v>
      </c>
      <c r="E3502">
        <v>-43</v>
      </c>
      <c r="F3502">
        <v>649</v>
      </c>
      <c r="G3502">
        <v>75</v>
      </c>
    </row>
    <row r="3503" spans="1:7">
      <c r="A3503" t="s">
        <v>0</v>
      </c>
      <c r="B3503">
        <v>15580</v>
      </c>
      <c r="C3503">
        <v>1028</v>
      </c>
      <c r="D3503">
        <v>6664</v>
      </c>
      <c r="E3503">
        <v>-148</v>
      </c>
      <c r="F3503">
        <v>692</v>
      </c>
      <c r="G3503">
        <v>-19</v>
      </c>
    </row>
    <row r="3504" spans="1:7">
      <c r="A3504" t="s">
        <v>0</v>
      </c>
      <c r="B3504">
        <v>15536</v>
      </c>
      <c r="C3504">
        <v>892</v>
      </c>
      <c r="D3504">
        <v>6988</v>
      </c>
      <c r="E3504">
        <v>-179</v>
      </c>
      <c r="F3504">
        <v>469</v>
      </c>
      <c r="G3504">
        <v>-9</v>
      </c>
    </row>
    <row r="3505" spans="1:7">
      <c r="A3505" t="s">
        <v>0</v>
      </c>
      <c r="B3505">
        <v>15496</v>
      </c>
      <c r="C3505">
        <v>1100</v>
      </c>
      <c r="D3505">
        <v>6972</v>
      </c>
      <c r="E3505">
        <v>-191</v>
      </c>
      <c r="F3505">
        <v>361</v>
      </c>
      <c r="G3505">
        <v>-90</v>
      </c>
    </row>
    <row r="3506" spans="1:7">
      <c r="A3506" t="s">
        <v>0</v>
      </c>
      <c r="B3506">
        <v>15388</v>
      </c>
      <c r="C3506">
        <v>852</v>
      </c>
      <c r="D3506">
        <v>6944</v>
      </c>
      <c r="E3506">
        <v>-133</v>
      </c>
      <c r="F3506">
        <v>366</v>
      </c>
      <c r="G3506">
        <v>-119</v>
      </c>
    </row>
    <row r="3507" spans="1:7">
      <c r="A3507" t="s">
        <v>0</v>
      </c>
      <c r="B3507">
        <v>15532</v>
      </c>
      <c r="C3507">
        <v>948</v>
      </c>
      <c r="D3507">
        <v>6876</v>
      </c>
      <c r="E3507">
        <v>-187</v>
      </c>
      <c r="F3507">
        <v>177</v>
      </c>
      <c r="G3507">
        <v>-315</v>
      </c>
    </row>
    <row r="3508" spans="1:7">
      <c r="A3508" t="s">
        <v>0</v>
      </c>
      <c r="B3508">
        <v>15532</v>
      </c>
      <c r="C3508">
        <v>848</v>
      </c>
      <c r="D3508">
        <v>6588</v>
      </c>
      <c r="E3508">
        <v>-163</v>
      </c>
      <c r="F3508">
        <v>310</v>
      </c>
      <c r="G3508">
        <v>100</v>
      </c>
    </row>
    <row r="3509" spans="1:7">
      <c r="A3509" t="s">
        <v>0</v>
      </c>
      <c r="B3509">
        <v>15448</v>
      </c>
      <c r="C3509">
        <v>844</v>
      </c>
      <c r="D3509">
        <v>7112</v>
      </c>
      <c r="E3509">
        <v>-109</v>
      </c>
      <c r="F3509">
        <v>742</v>
      </c>
      <c r="G3509">
        <v>64</v>
      </c>
    </row>
    <row r="3510" spans="1:7">
      <c r="A3510" t="s">
        <v>0</v>
      </c>
      <c r="B3510">
        <v>15628</v>
      </c>
      <c r="C3510">
        <v>1208</v>
      </c>
      <c r="D3510">
        <v>6940</v>
      </c>
      <c r="E3510">
        <v>-339</v>
      </c>
      <c r="F3510">
        <v>196</v>
      </c>
      <c r="G3510">
        <v>173</v>
      </c>
    </row>
    <row r="3511" spans="1:7">
      <c r="A3511" t="s">
        <v>0</v>
      </c>
      <c r="B3511">
        <v>15544</v>
      </c>
      <c r="C3511">
        <v>812</v>
      </c>
      <c r="D3511">
        <v>6908</v>
      </c>
      <c r="E3511">
        <v>-429</v>
      </c>
      <c r="F3511">
        <v>554</v>
      </c>
      <c r="G3511">
        <v>-63</v>
      </c>
    </row>
    <row r="3512" spans="1:7">
      <c r="A3512" t="s">
        <v>0</v>
      </c>
      <c r="B3512">
        <v>15552</v>
      </c>
      <c r="C3512">
        <v>784</v>
      </c>
      <c r="D3512">
        <v>6984</v>
      </c>
      <c r="E3512">
        <v>-502</v>
      </c>
      <c r="F3512">
        <v>1035</v>
      </c>
      <c r="G3512">
        <v>76</v>
      </c>
    </row>
    <row r="3513" spans="1:7">
      <c r="A3513" t="s">
        <v>0</v>
      </c>
      <c r="B3513">
        <v>15292</v>
      </c>
      <c r="C3513">
        <v>836</v>
      </c>
      <c r="D3513">
        <v>7360</v>
      </c>
      <c r="E3513">
        <v>-419</v>
      </c>
      <c r="F3513">
        <v>467</v>
      </c>
      <c r="G3513">
        <v>-24</v>
      </c>
    </row>
    <row r="3514" spans="1:7">
      <c r="A3514" t="s">
        <v>0</v>
      </c>
      <c r="B3514">
        <v>15504</v>
      </c>
      <c r="C3514">
        <v>952</v>
      </c>
      <c r="D3514">
        <v>7068</v>
      </c>
      <c r="E3514">
        <v>-112</v>
      </c>
      <c r="F3514">
        <v>-380</v>
      </c>
      <c r="G3514">
        <v>-25</v>
      </c>
    </row>
    <row r="3515" spans="1:7">
      <c r="A3515" t="s">
        <v>0</v>
      </c>
      <c r="B3515">
        <v>15504</v>
      </c>
      <c r="C3515">
        <v>1000</v>
      </c>
      <c r="D3515">
        <v>6624</v>
      </c>
      <c r="E3515">
        <v>-101</v>
      </c>
      <c r="F3515">
        <v>-149</v>
      </c>
      <c r="G3515">
        <v>-178</v>
      </c>
    </row>
    <row r="3516" spans="1:7">
      <c r="A3516" t="s">
        <v>0</v>
      </c>
      <c r="B3516">
        <v>15476</v>
      </c>
      <c r="C3516">
        <v>832</v>
      </c>
      <c r="D3516">
        <v>6860</v>
      </c>
      <c r="E3516">
        <v>-284</v>
      </c>
      <c r="F3516">
        <v>268</v>
      </c>
      <c r="G3516">
        <v>-146</v>
      </c>
    </row>
    <row r="3517" spans="1:7">
      <c r="A3517" t="s">
        <v>0</v>
      </c>
      <c r="B3517">
        <v>15428</v>
      </c>
      <c r="C3517">
        <v>944</v>
      </c>
      <c r="D3517">
        <v>7152</v>
      </c>
      <c r="E3517">
        <v>-233</v>
      </c>
      <c r="F3517">
        <v>342</v>
      </c>
      <c r="G3517">
        <v>-61</v>
      </c>
    </row>
    <row r="3518" spans="1:7">
      <c r="A3518" t="s">
        <v>0</v>
      </c>
      <c r="B3518">
        <v>15336</v>
      </c>
      <c r="C3518">
        <v>908</v>
      </c>
      <c r="D3518">
        <v>7016</v>
      </c>
      <c r="E3518">
        <v>-205</v>
      </c>
      <c r="F3518">
        <v>185</v>
      </c>
      <c r="G3518">
        <v>4</v>
      </c>
    </row>
    <row r="3519" spans="1:7">
      <c r="A3519" t="s">
        <v>0</v>
      </c>
      <c r="B3519">
        <v>15432</v>
      </c>
      <c r="C3519">
        <v>964</v>
      </c>
      <c r="D3519">
        <v>6844</v>
      </c>
      <c r="E3519">
        <v>-250</v>
      </c>
      <c r="F3519">
        <v>124</v>
      </c>
      <c r="G3519">
        <v>-85</v>
      </c>
    </row>
    <row r="3520" spans="1:7">
      <c r="A3520" t="s">
        <v>0</v>
      </c>
      <c r="B3520">
        <v>15432</v>
      </c>
      <c r="C3520">
        <v>812</v>
      </c>
      <c r="D3520">
        <v>7128</v>
      </c>
      <c r="E3520">
        <v>-241</v>
      </c>
      <c r="F3520">
        <v>534</v>
      </c>
      <c r="G3520">
        <v>-123</v>
      </c>
    </row>
    <row r="3521" spans="1:7">
      <c r="A3521" t="s">
        <v>0</v>
      </c>
      <c r="B3521">
        <v>15436</v>
      </c>
      <c r="C3521">
        <v>1032</v>
      </c>
      <c r="D3521">
        <v>6796</v>
      </c>
      <c r="E3521">
        <v>-300</v>
      </c>
      <c r="F3521">
        <v>374</v>
      </c>
      <c r="G3521">
        <v>-121</v>
      </c>
    </row>
    <row r="3522" spans="1:7">
      <c r="A3522" t="s">
        <v>0</v>
      </c>
      <c r="B3522">
        <v>15356</v>
      </c>
      <c r="C3522">
        <v>680</v>
      </c>
      <c r="D3522">
        <v>7172</v>
      </c>
      <c r="E3522">
        <v>-457</v>
      </c>
      <c r="F3522">
        <v>756</v>
      </c>
      <c r="G3522">
        <v>-85</v>
      </c>
    </row>
    <row r="3523" spans="1:7">
      <c r="A3523" t="s">
        <v>0</v>
      </c>
      <c r="B3523">
        <v>15464</v>
      </c>
      <c r="C3523">
        <v>780</v>
      </c>
      <c r="D3523">
        <v>7204</v>
      </c>
      <c r="E3523">
        <v>-295</v>
      </c>
      <c r="F3523">
        <v>1312</v>
      </c>
      <c r="G3523">
        <v>67</v>
      </c>
    </row>
    <row r="3524" spans="1:7">
      <c r="A3524" t="s">
        <v>0</v>
      </c>
      <c r="B3524">
        <v>15532</v>
      </c>
      <c r="C3524">
        <v>1028</v>
      </c>
      <c r="D3524">
        <v>7060</v>
      </c>
      <c r="E3524">
        <v>-247</v>
      </c>
      <c r="F3524">
        <v>1053</v>
      </c>
      <c r="G3524">
        <v>25</v>
      </c>
    </row>
    <row r="3525" spans="1:7">
      <c r="A3525" t="s">
        <v>0</v>
      </c>
      <c r="B3525">
        <v>15376</v>
      </c>
      <c r="C3525">
        <v>804</v>
      </c>
      <c r="D3525">
        <v>7368</v>
      </c>
      <c r="E3525">
        <v>-247</v>
      </c>
      <c r="F3525">
        <v>924</v>
      </c>
      <c r="G3525">
        <v>-73</v>
      </c>
    </row>
    <row r="3526" spans="1:7">
      <c r="A3526" t="s">
        <v>0</v>
      </c>
      <c r="B3526">
        <v>15416</v>
      </c>
      <c r="C3526">
        <v>800</v>
      </c>
      <c r="D3526">
        <v>7428</v>
      </c>
      <c r="E3526">
        <v>-329</v>
      </c>
      <c r="F3526">
        <v>803</v>
      </c>
      <c r="G3526">
        <v>-106</v>
      </c>
    </row>
    <row r="3527" spans="1:7">
      <c r="A3527" t="s">
        <v>0</v>
      </c>
      <c r="B3527">
        <v>15036</v>
      </c>
      <c r="C3527">
        <v>724</v>
      </c>
      <c r="D3527">
        <v>7680</v>
      </c>
      <c r="E3527">
        <v>-243</v>
      </c>
      <c r="F3527">
        <v>90</v>
      </c>
      <c r="G3527">
        <v>-119</v>
      </c>
    </row>
    <row r="3528" spans="1:7">
      <c r="A3528" t="s">
        <v>0</v>
      </c>
      <c r="B3528">
        <v>15316</v>
      </c>
      <c r="C3528">
        <v>1044</v>
      </c>
      <c r="D3528">
        <v>7096</v>
      </c>
      <c r="E3528">
        <v>-269</v>
      </c>
      <c r="F3528">
        <v>485</v>
      </c>
      <c r="G3528">
        <v>-202</v>
      </c>
    </row>
    <row r="3529" spans="1:7">
      <c r="A3529" t="s">
        <v>0</v>
      </c>
      <c r="B3529">
        <v>15012</v>
      </c>
      <c r="C3529">
        <v>532</v>
      </c>
      <c r="D3529">
        <v>7896</v>
      </c>
      <c r="E3529">
        <v>-343</v>
      </c>
      <c r="F3529">
        <v>1385</v>
      </c>
      <c r="G3529">
        <v>-133</v>
      </c>
    </row>
    <row r="3530" spans="1:7">
      <c r="A3530" t="s">
        <v>0</v>
      </c>
      <c r="B3530">
        <v>15300</v>
      </c>
      <c r="C3530">
        <v>1168</v>
      </c>
      <c r="D3530">
        <v>7188</v>
      </c>
      <c r="E3530">
        <v>-349</v>
      </c>
      <c r="F3530">
        <v>1134</v>
      </c>
      <c r="G3530">
        <v>-57</v>
      </c>
    </row>
    <row r="3531" spans="1:7">
      <c r="A3531" t="s">
        <v>0</v>
      </c>
      <c r="B3531">
        <v>15256</v>
      </c>
      <c r="C3531">
        <v>860</v>
      </c>
      <c r="D3531">
        <v>7596</v>
      </c>
      <c r="E3531">
        <v>-545</v>
      </c>
      <c r="F3531">
        <v>542</v>
      </c>
      <c r="G3531">
        <v>-222</v>
      </c>
    </row>
    <row r="3532" spans="1:7">
      <c r="A3532" t="s">
        <v>0</v>
      </c>
      <c r="B3532">
        <v>14968</v>
      </c>
      <c r="C3532">
        <v>648</v>
      </c>
      <c r="D3532">
        <v>7580</v>
      </c>
      <c r="E3532">
        <v>-68</v>
      </c>
      <c r="F3532">
        <v>546</v>
      </c>
      <c r="G3532">
        <v>-62</v>
      </c>
    </row>
    <row r="3533" spans="1:7">
      <c r="A3533" t="s">
        <v>0</v>
      </c>
      <c r="B3533">
        <v>15100</v>
      </c>
      <c r="C3533">
        <v>700</v>
      </c>
      <c r="D3533">
        <v>7652</v>
      </c>
      <c r="E3533">
        <v>69</v>
      </c>
      <c r="F3533">
        <v>1284</v>
      </c>
      <c r="G3533">
        <v>74</v>
      </c>
    </row>
    <row r="3534" spans="1:7">
      <c r="A3534" t="s">
        <v>0</v>
      </c>
      <c r="B3534">
        <v>15124</v>
      </c>
      <c r="C3534">
        <v>912</v>
      </c>
      <c r="D3534">
        <v>7536</v>
      </c>
      <c r="E3534">
        <v>-264</v>
      </c>
      <c r="F3534">
        <v>373</v>
      </c>
      <c r="G3534">
        <v>-171</v>
      </c>
    </row>
    <row r="3535" spans="1:7">
      <c r="A3535" t="s">
        <v>0</v>
      </c>
      <c r="B3535">
        <v>15388</v>
      </c>
      <c r="C3535">
        <v>804</v>
      </c>
      <c r="D3535">
        <v>7756</v>
      </c>
      <c r="E3535">
        <v>-609</v>
      </c>
      <c r="F3535">
        <v>367</v>
      </c>
      <c r="G3535">
        <v>-199</v>
      </c>
    </row>
    <row r="3536" spans="1:7">
      <c r="A3536" t="s">
        <v>0</v>
      </c>
      <c r="B3536">
        <v>15288</v>
      </c>
      <c r="C3536">
        <v>232</v>
      </c>
      <c r="D3536">
        <v>8320</v>
      </c>
      <c r="E3536">
        <v>-527</v>
      </c>
      <c r="F3536">
        <v>1763</v>
      </c>
      <c r="G3536">
        <v>-81</v>
      </c>
    </row>
    <row r="3537" spans="1:7">
      <c r="A3537" t="s">
        <v>0</v>
      </c>
      <c r="B3537">
        <v>14956</v>
      </c>
      <c r="C3537">
        <v>1092</v>
      </c>
      <c r="D3537">
        <v>7864</v>
      </c>
      <c r="E3537">
        <v>-177</v>
      </c>
      <c r="F3537">
        <v>873</v>
      </c>
      <c r="G3537">
        <v>7</v>
      </c>
    </row>
    <row r="3538" spans="1:7">
      <c r="A3538" t="s">
        <v>0</v>
      </c>
      <c r="B3538">
        <v>15172</v>
      </c>
      <c r="C3538">
        <v>916</v>
      </c>
      <c r="D3538">
        <v>7784</v>
      </c>
      <c r="E3538">
        <v>-347</v>
      </c>
      <c r="F3538">
        <v>-90</v>
      </c>
      <c r="G3538">
        <v>-33</v>
      </c>
    </row>
    <row r="3539" spans="1:7">
      <c r="A3539" t="s">
        <v>0</v>
      </c>
      <c r="B3539">
        <v>15088</v>
      </c>
      <c r="C3539">
        <v>636</v>
      </c>
      <c r="D3539">
        <v>7676</v>
      </c>
      <c r="E3539">
        <v>-419</v>
      </c>
      <c r="F3539">
        <v>130</v>
      </c>
      <c r="G3539">
        <v>-36</v>
      </c>
    </row>
    <row r="3540" spans="1:7">
      <c r="A3540" t="s">
        <v>0</v>
      </c>
      <c r="B3540">
        <v>15128</v>
      </c>
      <c r="C3540">
        <v>-20</v>
      </c>
      <c r="D3540">
        <v>7920</v>
      </c>
      <c r="E3540">
        <v>-390</v>
      </c>
      <c r="F3540">
        <v>963</v>
      </c>
      <c r="G3540">
        <v>-142</v>
      </c>
    </row>
    <row r="3541" spans="1:7">
      <c r="A3541" t="s">
        <v>0</v>
      </c>
      <c r="B3541">
        <v>15056</v>
      </c>
      <c r="C3541">
        <v>928</v>
      </c>
      <c r="D3541">
        <v>7960</v>
      </c>
      <c r="E3541">
        <v>-193</v>
      </c>
      <c r="F3541">
        <v>235</v>
      </c>
      <c r="G3541">
        <v>-4</v>
      </c>
    </row>
    <row r="3542" spans="1:7">
      <c r="A3542" t="s">
        <v>0</v>
      </c>
      <c r="B3542">
        <v>15180</v>
      </c>
      <c r="C3542">
        <v>992</v>
      </c>
      <c r="D3542">
        <v>7396</v>
      </c>
      <c r="E3542">
        <v>-330</v>
      </c>
      <c r="F3542">
        <v>-353</v>
      </c>
      <c r="G3542">
        <v>-74</v>
      </c>
    </row>
    <row r="3543" spans="1:7">
      <c r="A3543" t="s">
        <v>0</v>
      </c>
      <c r="B3543">
        <v>15348</v>
      </c>
      <c r="C3543">
        <v>688</v>
      </c>
      <c r="D3543">
        <v>7708</v>
      </c>
      <c r="E3543">
        <v>-278</v>
      </c>
      <c r="F3543">
        <v>713</v>
      </c>
      <c r="G3543">
        <v>-64</v>
      </c>
    </row>
    <row r="3544" spans="1:7">
      <c r="A3544" t="s">
        <v>0</v>
      </c>
      <c r="B3544">
        <v>15128</v>
      </c>
      <c r="C3544">
        <v>768</v>
      </c>
      <c r="D3544">
        <v>8036</v>
      </c>
      <c r="E3544">
        <v>-147</v>
      </c>
      <c r="F3544">
        <v>514</v>
      </c>
      <c r="G3544">
        <v>-82</v>
      </c>
    </row>
    <row r="3545" spans="1:7">
      <c r="A3545" t="s">
        <v>0</v>
      </c>
      <c r="B3545">
        <v>15048</v>
      </c>
      <c r="C3545">
        <v>704</v>
      </c>
      <c r="D3545">
        <v>8008</v>
      </c>
      <c r="E3545">
        <v>-92</v>
      </c>
      <c r="F3545">
        <v>268</v>
      </c>
      <c r="G3545">
        <v>-172</v>
      </c>
    </row>
    <row r="3546" spans="1:7">
      <c r="A3546" t="s">
        <v>0</v>
      </c>
      <c r="B3546">
        <v>15184</v>
      </c>
      <c r="C3546">
        <v>768</v>
      </c>
      <c r="D3546">
        <v>7800</v>
      </c>
      <c r="E3546">
        <v>-166</v>
      </c>
      <c r="F3546">
        <v>215</v>
      </c>
      <c r="G3546">
        <v>44</v>
      </c>
    </row>
    <row r="3547" spans="1:7">
      <c r="A3547" t="s">
        <v>0</v>
      </c>
      <c r="B3547">
        <v>15416</v>
      </c>
      <c r="C3547">
        <v>760</v>
      </c>
      <c r="D3547">
        <v>7828</v>
      </c>
      <c r="E3547">
        <v>-127</v>
      </c>
      <c r="F3547">
        <v>182</v>
      </c>
      <c r="G3547">
        <v>-239</v>
      </c>
    </row>
    <row r="3548" spans="1:7">
      <c r="A3548" t="s">
        <v>0</v>
      </c>
      <c r="B3548">
        <v>15100</v>
      </c>
      <c r="C3548">
        <v>648</v>
      </c>
      <c r="D3548">
        <v>7832</v>
      </c>
      <c r="E3548">
        <v>-228</v>
      </c>
      <c r="F3548">
        <v>159</v>
      </c>
      <c r="G3548">
        <v>-157</v>
      </c>
    </row>
    <row r="3549" spans="1:7">
      <c r="A3549" t="s">
        <v>0</v>
      </c>
      <c r="B3549">
        <v>15276</v>
      </c>
      <c r="C3549">
        <v>736</v>
      </c>
      <c r="D3549">
        <v>8488</v>
      </c>
      <c r="E3549">
        <v>-117</v>
      </c>
      <c r="F3549">
        <v>179</v>
      </c>
      <c r="G3549">
        <v>-284</v>
      </c>
    </row>
    <row r="3550" spans="1:7">
      <c r="A3550" t="s">
        <v>0</v>
      </c>
      <c r="B3550">
        <v>14832</v>
      </c>
      <c r="C3550">
        <v>804</v>
      </c>
      <c r="D3550">
        <v>7876</v>
      </c>
      <c r="E3550">
        <v>46</v>
      </c>
      <c r="F3550">
        <v>-246</v>
      </c>
      <c r="G3550">
        <v>-337</v>
      </c>
    </row>
    <row r="3551" spans="1:7">
      <c r="A3551" t="s">
        <v>0</v>
      </c>
      <c r="B3551">
        <v>15048</v>
      </c>
      <c r="C3551">
        <v>808</v>
      </c>
      <c r="D3551">
        <v>7932</v>
      </c>
      <c r="E3551">
        <v>453</v>
      </c>
      <c r="F3551">
        <v>555</v>
      </c>
      <c r="G3551">
        <v>-921</v>
      </c>
    </row>
    <row r="3552" spans="1:7">
      <c r="A3552" t="s">
        <v>0</v>
      </c>
      <c r="B3552">
        <v>14796</v>
      </c>
      <c r="C3552">
        <v>844</v>
      </c>
      <c r="D3552">
        <v>7512</v>
      </c>
      <c r="E3552">
        <v>-10</v>
      </c>
      <c r="F3552">
        <v>387</v>
      </c>
      <c r="G3552">
        <v>-402</v>
      </c>
    </row>
    <row r="3553" spans="1:7">
      <c r="A3553" t="s">
        <v>0</v>
      </c>
      <c r="B3553">
        <v>15588</v>
      </c>
      <c r="C3553">
        <v>780</v>
      </c>
      <c r="D3553">
        <v>8832</v>
      </c>
      <c r="E3553">
        <v>-40</v>
      </c>
      <c r="F3553">
        <v>240</v>
      </c>
      <c r="G3553">
        <v>-418</v>
      </c>
    </row>
    <row r="3554" spans="1:7">
      <c r="A3554" t="s">
        <v>0</v>
      </c>
      <c r="B3554">
        <v>15020</v>
      </c>
      <c r="C3554">
        <v>900</v>
      </c>
      <c r="D3554">
        <v>7940</v>
      </c>
      <c r="E3554">
        <v>513</v>
      </c>
      <c r="F3554">
        <v>517</v>
      </c>
      <c r="G3554">
        <v>-1003</v>
      </c>
    </row>
    <row r="3555" spans="1:7">
      <c r="A3555" t="s">
        <v>0</v>
      </c>
      <c r="B3555">
        <v>14760</v>
      </c>
      <c r="C3555">
        <v>972</v>
      </c>
      <c r="D3555">
        <v>7732</v>
      </c>
      <c r="E3555">
        <v>395</v>
      </c>
      <c r="F3555">
        <v>161</v>
      </c>
      <c r="G3555">
        <v>-738</v>
      </c>
    </row>
    <row r="3556" spans="1:7">
      <c r="A3556" t="s">
        <v>0</v>
      </c>
      <c r="B3556">
        <v>14864</v>
      </c>
      <c r="C3556">
        <v>804</v>
      </c>
      <c r="D3556">
        <v>8416</v>
      </c>
      <c r="E3556">
        <v>289</v>
      </c>
      <c r="F3556">
        <v>-142</v>
      </c>
      <c r="G3556">
        <v>-762</v>
      </c>
    </row>
    <row r="3557" spans="1:7">
      <c r="A3557" t="s">
        <v>0</v>
      </c>
      <c r="B3557">
        <v>14748</v>
      </c>
      <c r="C3557">
        <v>1112</v>
      </c>
      <c r="D3557">
        <v>7792</v>
      </c>
      <c r="E3557">
        <v>242</v>
      </c>
      <c r="F3557">
        <v>-677</v>
      </c>
      <c r="G3557">
        <v>-182</v>
      </c>
    </row>
    <row r="3558" spans="1:7">
      <c r="A3558" t="s">
        <v>0</v>
      </c>
      <c r="B3558">
        <v>15236</v>
      </c>
      <c r="C3558">
        <v>1128</v>
      </c>
      <c r="D3558">
        <v>7352</v>
      </c>
      <c r="E3558">
        <v>52</v>
      </c>
      <c r="F3558">
        <v>455</v>
      </c>
      <c r="G3558">
        <v>-65</v>
      </c>
    </row>
    <row r="3559" spans="1:7">
      <c r="A3559" t="s">
        <v>0</v>
      </c>
      <c r="B3559">
        <v>14824</v>
      </c>
      <c r="C3559">
        <v>940</v>
      </c>
      <c r="D3559">
        <v>8236</v>
      </c>
      <c r="E3559">
        <v>-149</v>
      </c>
      <c r="F3559">
        <v>534</v>
      </c>
      <c r="G3559">
        <v>-76</v>
      </c>
    </row>
    <row r="3560" spans="1:7">
      <c r="A3560" t="s">
        <v>0</v>
      </c>
      <c r="B3560">
        <v>14888</v>
      </c>
      <c r="C3560">
        <v>1016</v>
      </c>
      <c r="D3560">
        <v>7956</v>
      </c>
      <c r="E3560">
        <v>57</v>
      </c>
      <c r="F3560">
        <v>121</v>
      </c>
      <c r="G3560">
        <v>-133</v>
      </c>
    </row>
    <row r="3561" spans="1:7">
      <c r="A3561" t="s">
        <v>0</v>
      </c>
      <c r="B3561">
        <v>15260</v>
      </c>
      <c r="C3561">
        <v>1004</v>
      </c>
      <c r="D3561">
        <v>8048</v>
      </c>
      <c r="E3561">
        <v>-5</v>
      </c>
      <c r="F3561">
        <v>-28</v>
      </c>
      <c r="G3561">
        <v>-101</v>
      </c>
    </row>
    <row r="3562" spans="1:7">
      <c r="A3562" t="s">
        <v>0</v>
      </c>
      <c r="B3562">
        <v>14932</v>
      </c>
      <c r="C3562">
        <v>1096</v>
      </c>
      <c r="D3562">
        <v>7928</v>
      </c>
      <c r="E3562">
        <v>-88</v>
      </c>
      <c r="F3562">
        <v>-157</v>
      </c>
      <c r="G3562">
        <v>-133</v>
      </c>
    </row>
    <row r="3563" spans="1:7">
      <c r="A3563" t="s">
        <v>0</v>
      </c>
      <c r="B3563">
        <v>14960</v>
      </c>
      <c r="C3563">
        <v>1044</v>
      </c>
      <c r="D3563">
        <v>7884</v>
      </c>
      <c r="E3563">
        <v>-245</v>
      </c>
      <c r="F3563">
        <v>-238</v>
      </c>
      <c r="G3563">
        <v>53</v>
      </c>
    </row>
    <row r="3564" spans="1:7">
      <c r="A3564" t="s">
        <v>0</v>
      </c>
      <c r="B3564">
        <v>15056</v>
      </c>
      <c r="C3564">
        <v>964</v>
      </c>
      <c r="D3564">
        <v>7968</v>
      </c>
      <c r="E3564">
        <v>-255</v>
      </c>
      <c r="F3564">
        <v>-87</v>
      </c>
      <c r="G3564">
        <v>-28</v>
      </c>
    </row>
    <row r="3565" spans="1:7">
      <c r="A3565" t="s">
        <v>0</v>
      </c>
      <c r="B3565">
        <v>15180</v>
      </c>
      <c r="C3565">
        <v>1108</v>
      </c>
      <c r="D3565">
        <v>7940</v>
      </c>
      <c r="E3565">
        <v>-288</v>
      </c>
      <c r="F3565">
        <v>-156</v>
      </c>
      <c r="G3565">
        <v>4</v>
      </c>
    </row>
    <row r="3566" spans="1:7">
      <c r="A3566" t="s">
        <v>0</v>
      </c>
      <c r="B3566">
        <v>15012</v>
      </c>
      <c r="C3566">
        <v>976</v>
      </c>
      <c r="D3566">
        <v>8092</v>
      </c>
      <c r="E3566">
        <v>-297</v>
      </c>
      <c r="F3566">
        <v>-245</v>
      </c>
      <c r="G3566">
        <v>-141</v>
      </c>
    </row>
    <row r="3567" spans="1:7">
      <c r="A3567" t="s">
        <v>0</v>
      </c>
      <c r="B3567">
        <v>15056</v>
      </c>
      <c r="C3567">
        <v>960</v>
      </c>
      <c r="D3567">
        <v>7904</v>
      </c>
      <c r="E3567">
        <v>-206</v>
      </c>
      <c r="F3567">
        <v>-167</v>
      </c>
      <c r="G3567">
        <v>-36</v>
      </c>
    </row>
    <row r="3568" spans="1:7">
      <c r="A3568" t="s">
        <v>0</v>
      </c>
      <c r="B3568">
        <v>15072</v>
      </c>
      <c r="C3568">
        <v>880</v>
      </c>
      <c r="D3568">
        <v>7872</v>
      </c>
      <c r="E3568">
        <v>-184</v>
      </c>
      <c r="F3568">
        <v>2</v>
      </c>
      <c r="G3568">
        <v>78</v>
      </c>
    </row>
    <row r="3569" spans="1:7">
      <c r="A3569" t="s">
        <v>0</v>
      </c>
      <c r="B3569">
        <v>15064</v>
      </c>
      <c r="C3569">
        <v>1088</v>
      </c>
      <c r="D3569">
        <v>7872</v>
      </c>
      <c r="E3569">
        <v>-336</v>
      </c>
      <c r="F3569">
        <v>-18</v>
      </c>
      <c r="G3569">
        <v>56</v>
      </c>
    </row>
    <row r="3570" spans="1:7">
      <c r="A3570" t="s">
        <v>0</v>
      </c>
      <c r="B3570">
        <v>15008</v>
      </c>
      <c r="C3570">
        <v>1060</v>
      </c>
      <c r="D3570">
        <v>8112</v>
      </c>
      <c r="E3570">
        <v>-231</v>
      </c>
      <c r="F3570">
        <v>-155</v>
      </c>
      <c r="G3570">
        <v>60</v>
      </c>
    </row>
    <row r="3571" spans="1:7">
      <c r="A3571" t="s">
        <v>0</v>
      </c>
      <c r="B3571">
        <v>15128</v>
      </c>
      <c r="C3571">
        <v>1020</v>
      </c>
      <c r="D3571">
        <v>7680</v>
      </c>
      <c r="E3571">
        <v>-128</v>
      </c>
      <c r="F3571">
        <v>-63</v>
      </c>
      <c r="G3571">
        <v>1</v>
      </c>
    </row>
    <row r="3572" spans="1:7">
      <c r="A3572" t="s">
        <v>0</v>
      </c>
      <c r="B3572">
        <v>15212</v>
      </c>
      <c r="C3572">
        <v>924</v>
      </c>
      <c r="D3572">
        <v>7848</v>
      </c>
      <c r="E3572">
        <v>-225</v>
      </c>
      <c r="F3572">
        <v>236</v>
      </c>
      <c r="G3572">
        <v>-79</v>
      </c>
    </row>
    <row r="3573" spans="1:7">
      <c r="A3573" t="s">
        <v>0</v>
      </c>
      <c r="B3573">
        <v>14984</v>
      </c>
      <c r="C3573">
        <v>868</v>
      </c>
      <c r="D3573">
        <v>7964</v>
      </c>
      <c r="E3573">
        <v>-291</v>
      </c>
      <c r="F3573">
        <v>193</v>
      </c>
      <c r="G3573">
        <v>-47</v>
      </c>
    </row>
    <row r="3574" spans="1:7">
      <c r="A3574" t="s">
        <v>0</v>
      </c>
      <c r="B3574">
        <v>15096</v>
      </c>
      <c r="C3574">
        <v>940</v>
      </c>
      <c r="D3574">
        <v>7896</v>
      </c>
      <c r="E3574">
        <v>-210</v>
      </c>
      <c r="F3574">
        <v>27</v>
      </c>
      <c r="G3574">
        <v>-58</v>
      </c>
    </row>
    <row r="3575" spans="1:7">
      <c r="A3575" t="s">
        <v>0</v>
      </c>
      <c r="B3575">
        <v>14956</v>
      </c>
      <c r="C3575">
        <v>1072</v>
      </c>
      <c r="D3575">
        <v>7908</v>
      </c>
      <c r="E3575">
        <v>-269</v>
      </c>
      <c r="F3575">
        <v>225</v>
      </c>
      <c r="G3575">
        <v>-141</v>
      </c>
    </row>
    <row r="3576" spans="1:7">
      <c r="A3576" t="s">
        <v>0</v>
      </c>
      <c r="B3576">
        <v>15040</v>
      </c>
      <c r="C3576">
        <v>1044</v>
      </c>
      <c r="D3576">
        <v>7956</v>
      </c>
      <c r="E3576">
        <v>-385</v>
      </c>
      <c r="F3576">
        <v>556</v>
      </c>
      <c r="G3576">
        <v>-79</v>
      </c>
    </row>
    <row r="3577" spans="1:7">
      <c r="A3577" t="s">
        <v>0</v>
      </c>
      <c r="B3577">
        <v>15008</v>
      </c>
      <c r="C3577">
        <v>952</v>
      </c>
      <c r="D3577">
        <v>7988</v>
      </c>
      <c r="E3577">
        <v>-357</v>
      </c>
      <c r="F3577">
        <v>716</v>
      </c>
      <c r="G3577">
        <v>12</v>
      </c>
    </row>
    <row r="3578" spans="1:7">
      <c r="A3578" t="s">
        <v>0</v>
      </c>
      <c r="B3578">
        <v>15064</v>
      </c>
      <c r="C3578">
        <v>744</v>
      </c>
      <c r="D3578">
        <v>8344</v>
      </c>
      <c r="E3578">
        <v>-291</v>
      </c>
      <c r="F3578">
        <v>522</v>
      </c>
      <c r="G3578">
        <v>-13</v>
      </c>
    </row>
    <row r="3579" spans="1:7">
      <c r="A3579" t="s">
        <v>0</v>
      </c>
      <c r="B3579">
        <v>15572</v>
      </c>
      <c r="C3579">
        <v>740</v>
      </c>
      <c r="D3579">
        <v>8184</v>
      </c>
      <c r="E3579">
        <v>157</v>
      </c>
      <c r="F3579">
        <v>738</v>
      </c>
      <c r="G3579">
        <v>-240</v>
      </c>
    </row>
    <row r="3580" spans="1:7">
      <c r="A3580" t="s">
        <v>0</v>
      </c>
      <c r="B3580">
        <v>15312</v>
      </c>
      <c r="C3580">
        <v>932</v>
      </c>
      <c r="D3580">
        <v>7928</v>
      </c>
      <c r="E3580">
        <v>120</v>
      </c>
      <c r="F3580">
        <v>1504</v>
      </c>
      <c r="G3580">
        <v>-324</v>
      </c>
    </row>
    <row r="3581" spans="1:7">
      <c r="A3581" t="s">
        <v>0</v>
      </c>
      <c r="B3581">
        <v>14784</v>
      </c>
      <c r="C3581">
        <v>1160</v>
      </c>
      <c r="D3581">
        <v>8004</v>
      </c>
      <c r="E3581">
        <v>-149</v>
      </c>
      <c r="F3581">
        <v>1609</v>
      </c>
      <c r="G3581">
        <v>-482</v>
      </c>
    </row>
    <row r="3582" spans="1:7">
      <c r="A3582" t="s">
        <v>0</v>
      </c>
      <c r="B3582">
        <v>14380</v>
      </c>
      <c r="C3582">
        <v>872</v>
      </c>
      <c r="D3582">
        <v>8760</v>
      </c>
      <c r="E3582">
        <v>-27</v>
      </c>
      <c r="F3582">
        <v>992</v>
      </c>
      <c r="G3582">
        <v>-471</v>
      </c>
    </row>
    <row r="3583" spans="1:7">
      <c r="A3583" t="s">
        <v>0</v>
      </c>
      <c r="B3583">
        <v>14512</v>
      </c>
      <c r="C3583">
        <v>992</v>
      </c>
      <c r="D3583">
        <v>8724</v>
      </c>
      <c r="E3583">
        <v>237</v>
      </c>
      <c r="F3583">
        <v>-3</v>
      </c>
      <c r="G3583">
        <v>-320</v>
      </c>
    </row>
    <row r="3584" spans="1:7">
      <c r="A3584" t="s">
        <v>0</v>
      </c>
      <c r="B3584">
        <v>14812</v>
      </c>
      <c r="C3584">
        <v>1020</v>
      </c>
      <c r="D3584">
        <v>8032</v>
      </c>
      <c r="E3584">
        <v>233</v>
      </c>
      <c r="F3584">
        <v>-516</v>
      </c>
      <c r="G3584">
        <v>-243</v>
      </c>
    </row>
    <row r="3585" spans="1:7">
      <c r="A3585" t="s">
        <v>0</v>
      </c>
      <c r="B3585">
        <v>15448</v>
      </c>
      <c r="C3585">
        <v>1152</v>
      </c>
      <c r="D3585">
        <v>7916</v>
      </c>
      <c r="E3585">
        <v>-71</v>
      </c>
      <c r="F3585">
        <v>-88</v>
      </c>
      <c r="G3585">
        <v>-151</v>
      </c>
    </row>
    <row r="3586" spans="1:7">
      <c r="A3586" t="s">
        <v>0</v>
      </c>
      <c r="B3586">
        <v>15080</v>
      </c>
      <c r="C3586">
        <v>1012</v>
      </c>
      <c r="D3586">
        <v>8384</v>
      </c>
      <c r="E3586">
        <v>-12</v>
      </c>
      <c r="F3586">
        <v>665</v>
      </c>
      <c r="G3586">
        <v>-631</v>
      </c>
    </row>
    <row r="3587" spans="1:7">
      <c r="A3587" t="s">
        <v>0</v>
      </c>
      <c r="B3587">
        <v>15016</v>
      </c>
      <c r="C3587">
        <v>1068</v>
      </c>
      <c r="D3587">
        <v>8284</v>
      </c>
      <c r="E3587">
        <v>271</v>
      </c>
      <c r="F3587">
        <v>628</v>
      </c>
      <c r="G3587">
        <v>-669</v>
      </c>
    </row>
    <row r="3588" spans="1:7">
      <c r="A3588" t="s">
        <v>0</v>
      </c>
      <c r="B3588">
        <v>15032</v>
      </c>
      <c r="C3588">
        <v>940</v>
      </c>
      <c r="D3588">
        <v>7912</v>
      </c>
      <c r="E3588">
        <v>140</v>
      </c>
      <c r="F3588">
        <v>667</v>
      </c>
      <c r="G3588">
        <v>-654</v>
      </c>
    </row>
    <row r="3589" spans="1:7">
      <c r="A3589" t="s">
        <v>0</v>
      </c>
      <c r="B3589">
        <v>14904</v>
      </c>
      <c r="C3589">
        <v>1376</v>
      </c>
      <c r="D3589">
        <v>8712</v>
      </c>
      <c r="E3589">
        <v>275</v>
      </c>
      <c r="F3589">
        <v>989</v>
      </c>
      <c r="G3589">
        <v>-985</v>
      </c>
    </row>
    <row r="3590" spans="1:7">
      <c r="A3590" t="s">
        <v>0</v>
      </c>
      <c r="B3590">
        <v>14292</v>
      </c>
      <c r="C3590">
        <v>1300</v>
      </c>
      <c r="D3590">
        <v>8148</v>
      </c>
      <c r="E3590">
        <v>204</v>
      </c>
      <c r="F3590">
        <v>871</v>
      </c>
      <c r="G3590">
        <v>-844</v>
      </c>
    </row>
    <row r="3591" spans="1:7">
      <c r="A3591" t="s">
        <v>0</v>
      </c>
      <c r="B3591">
        <v>14604</v>
      </c>
      <c r="C3591">
        <v>1152</v>
      </c>
      <c r="D3591">
        <v>8676</v>
      </c>
      <c r="E3591">
        <v>121</v>
      </c>
      <c r="F3591">
        <v>475</v>
      </c>
      <c r="G3591">
        <v>-467</v>
      </c>
    </row>
    <row r="3592" spans="1:7">
      <c r="A3592" t="s">
        <v>0</v>
      </c>
      <c r="B3592">
        <v>14712</v>
      </c>
      <c r="C3592">
        <v>1292</v>
      </c>
      <c r="D3592">
        <v>8400</v>
      </c>
      <c r="E3592">
        <v>276</v>
      </c>
      <c r="F3592">
        <v>173</v>
      </c>
      <c r="G3592">
        <v>-518</v>
      </c>
    </row>
    <row r="3593" spans="1:7">
      <c r="A3593" t="s">
        <v>0</v>
      </c>
      <c r="B3593">
        <v>14920</v>
      </c>
      <c r="C3593">
        <v>1144</v>
      </c>
      <c r="D3593">
        <v>8508</v>
      </c>
      <c r="E3593">
        <v>103</v>
      </c>
      <c r="F3593">
        <v>84</v>
      </c>
      <c r="G3593">
        <v>-472</v>
      </c>
    </row>
    <row r="3594" spans="1:7">
      <c r="A3594" t="s">
        <v>0</v>
      </c>
      <c r="B3594">
        <v>14768</v>
      </c>
      <c r="C3594">
        <v>1328</v>
      </c>
      <c r="D3594">
        <v>8480</v>
      </c>
      <c r="E3594">
        <v>342</v>
      </c>
      <c r="F3594">
        <v>313</v>
      </c>
      <c r="G3594">
        <v>-454</v>
      </c>
    </row>
    <row r="3595" spans="1:7">
      <c r="A3595" t="s">
        <v>0</v>
      </c>
      <c r="B3595">
        <v>14752</v>
      </c>
      <c r="C3595">
        <v>1480</v>
      </c>
      <c r="D3595">
        <v>8644</v>
      </c>
      <c r="E3595">
        <v>213</v>
      </c>
      <c r="F3595">
        <v>571</v>
      </c>
      <c r="G3595">
        <v>-340</v>
      </c>
    </row>
    <row r="3596" spans="1:7">
      <c r="A3596" t="s">
        <v>0</v>
      </c>
      <c r="B3596">
        <v>15468</v>
      </c>
      <c r="C3596">
        <v>1428</v>
      </c>
      <c r="D3596">
        <v>8960</v>
      </c>
      <c r="E3596">
        <v>401</v>
      </c>
      <c r="F3596">
        <v>799</v>
      </c>
      <c r="G3596">
        <v>-726</v>
      </c>
    </row>
    <row r="3597" spans="1:7">
      <c r="A3597" t="s">
        <v>0</v>
      </c>
      <c r="B3597">
        <v>15324</v>
      </c>
      <c r="C3597">
        <v>1332</v>
      </c>
      <c r="D3597">
        <v>8528</v>
      </c>
      <c r="E3597">
        <v>799</v>
      </c>
      <c r="F3597">
        <v>829</v>
      </c>
      <c r="G3597">
        <v>-1506</v>
      </c>
    </row>
    <row r="3598" spans="1:7">
      <c r="A3598" t="s">
        <v>0</v>
      </c>
      <c r="B3598">
        <v>14152</v>
      </c>
      <c r="C3598">
        <v>1620</v>
      </c>
      <c r="D3598">
        <v>8388</v>
      </c>
      <c r="E3598">
        <v>537</v>
      </c>
      <c r="F3598">
        <v>10</v>
      </c>
      <c r="G3598">
        <v>-1422</v>
      </c>
    </row>
    <row r="3599" spans="1:7">
      <c r="A3599" t="s">
        <v>0</v>
      </c>
      <c r="B3599">
        <v>14256</v>
      </c>
      <c r="C3599">
        <v>1800</v>
      </c>
      <c r="D3599">
        <v>8096</v>
      </c>
      <c r="E3599">
        <v>365</v>
      </c>
      <c r="F3599">
        <v>376</v>
      </c>
      <c r="G3599">
        <v>-514</v>
      </c>
    </row>
    <row r="3600" spans="1:7">
      <c r="A3600" t="s">
        <v>0</v>
      </c>
      <c r="B3600">
        <v>14604</v>
      </c>
      <c r="C3600">
        <v>1776</v>
      </c>
      <c r="D3600">
        <v>8224</v>
      </c>
      <c r="E3600">
        <v>-229</v>
      </c>
      <c r="F3600">
        <v>1195</v>
      </c>
      <c r="G3600">
        <v>74</v>
      </c>
    </row>
    <row r="3601" spans="1:7">
      <c r="A3601" t="s">
        <v>0</v>
      </c>
      <c r="B3601">
        <v>15100</v>
      </c>
      <c r="C3601">
        <v>1652</v>
      </c>
      <c r="D3601">
        <v>8448</v>
      </c>
      <c r="E3601">
        <v>-179</v>
      </c>
      <c r="F3601">
        <v>1809</v>
      </c>
      <c r="G3601">
        <v>-136</v>
      </c>
    </row>
    <row r="3602" spans="1:7">
      <c r="A3602" t="s">
        <v>0</v>
      </c>
      <c r="B3602">
        <v>14512</v>
      </c>
      <c r="C3602">
        <v>1420</v>
      </c>
      <c r="D3602">
        <v>9240</v>
      </c>
      <c r="E3602">
        <v>-199</v>
      </c>
      <c r="F3602">
        <v>1782</v>
      </c>
      <c r="G3602">
        <v>-421</v>
      </c>
    </row>
    <row r="3603" spans="1:7">
      <c r="A3603" t="s">
        <v>0</v>
      </c>
      <c r="B3603">
        <v>14040</v>
      </c>
      <c r="C3603">
        <v>1532</v>
      </c>
      <c r="D3603">
        <v>8896</v>
      </c>
      <c r="E3603">
        <v>219</v>
      </c>
      <c r="F3603">
        <v>1363</v>
      </c>
      <c r="G3603">
        <v>-327</v>
      </c>
    </row>
    <row r="3604" spans="1:7">
      <c r="A3604" t="s">
        <v>0</v>
      </c>
      <c r="B3604">
        <v>14280</v>
      </c>
      <c r="C3604">
        <v>1676</v>
      </c>
      <c r="D3604">
        <v>8764</v>
      </c>
      <c r="E3604">
        <v>40</v>
      </c>
      <c r="F3604">
        <v>718</v>
      </c>
      <c r="G3604">
        <v>-96</v>
      </c>
    </row>
    <row r="3605" spans="1:7">
      <c r="A3605" t="s">
        <v>0</v>
      </c>
      <c r="B3605">
        <v>14732</v>
      </c>
      <c r="C3605">
        <v>1656</v>
      </c>
      <c r="D3605">
        <v>9156</v>
      </c>
      <c r="E3605">
        <v>-35</v>
      </c>
      <c r="F3605">
        <v>313</v>
      </c>
      <c r="G3605">
        <v>-89</v>
      </c>
    </row>
    <row r="3606" spans="1:7">
      <c r="A3606" t="s">
        <v>0</v>
      </c>
      <c r="B3606">
        <v>14348</v>
      </c>
      <c r="C3606">
        <v>1772</v>
      </c>
      <c r="D3606">
        <v>8600</v>
      </c>
      <c r="E3606">
        <v>-128</v>
      </c>
      <c r="F3606">
        <v>421</v>
      </c>
      <c r="G3606">
        <v>-148</v>
      </c>
    </row>
    <row r="3607" spans="1:7">
      <c r="A3607" t="s">
        <v>0</v>
      </c>
      <c r="B3607">
        <v>14444</v>
      </c>
      <c r="C3607">
        <v>1672</v>
      </c>
      <c r="D3607">
        <v>9140</v>
      </c>
      <c r="E3607">
        <v>-95</v>
      </c>
      <c r="F3607">
        <v>386</v>
      </c>
      <c r="G3607">
        <v>-86</v>
      </c>
    </row>
    <row r="3608" spans="1:7">
      <c r="A3608" t="s">
        <v>0</v>
      </c>
      <c r="B3608">
        <v>14248</v>
      </c>
      <c r="C3608">
        <v>1568</v>
      </c>
      <c r="D3608">
        <v>8860</v>
      </c>
      <c r="E3608">
        <v>-43</v>
      </c>
      <c r="F3608">
        <v>238</v>
      </c>
      <c r="G3608">
        <v>-1</v>
      </c>
    </row>
    <row r="3609" spans="1:7">
      <c r="A3609" t="s">
        <v>0</v>
      </c>
      <c r="B3609">
        <v>14576</v>
      </c>
      <c r="C3609">
        <v>1684</v>
      </c>
      <c r="D3609">
        <v>8984</v>
      </c>
      <c r="E3609">
        <v>-96</v>
      </c>
      <c r="F3609">
        <v>154</v>
      </c>
      <c r="G3609">
        <v>36</v>
      </c>
    </row>
    <row r="3610" spans="1:7">
      <c r="A3610" t="s">
        <v>0</v>
      </c>
      <c r="B3610">
        <v>14456</v>
      </c>
      <c r="C3610">
        <v>1716</v>
      </c>
      <c r="D3610">
        <v>8852</v>
      </c>
      <c r="E3610">
        <v>-139</v>
      </c>
      <c r="F3610">
        <v>360</v>
      </c>
      <c r="G3610">
        <v>-63</v>
      </c>
    </row>
    <row r="3611" spans="1:7">
      <c r="A3611" t="s">
        <v>0</v>
      </c>
      <c r="B3611">
        <v>14480</v>
      </c>
      <c r="C3611">
        <v>1588</v>
      </c>
      <c r="D3611">
        <v>9328</v>
      </c>
      <c r="E3611">
        <v>-206</v>
      </c>
      <c r="F3611">
        <v>555</v>
      </c>
      <c r="G3611">
        <v>60</v>
      </c>
    </row>
    <row r="3612" spans="1:7">
      <c r="A3612" t="s">
        <v>0</v>
      </c>
      <c r="B3612">
        <v>14444</v>
      </c>
      <c r="C3612">
        <v>1644</v>
      </c>
      <c r="D3612">
        <v>9112</v>
      </c>
      <c r="E3612">
        <v>-15</v>
      </c>
      <c r="F3612">
        <v>808</v>
      </c>
      <c r="G3612">
        <v>-121</v>
      </c>
    </row>
    <row r="3613" spans="1:7">
      <c r="A3613" t="s">
        <v>0</v>
      </c>
      <c r="B3613">
        <v>14660</v>
      </c>
      <c r="C3613">
        <v>1644</v>
      </c>
      <c r="D3613">
        <v>9124</v>
      </c>
      <c r="E3613">
        <v>-7</v>
      </c>
      <c r="F3613">
        <v>1171</v>
      </c>
      <c r="G3613">
        <v>-139</v>
      </c>
    </row>
    <row r="3614" spans="1:7">
      <c r="A3614" t="s">
        <v>0</v>
      </c>
      <c r="B3614">
        <v>14720</v>
      </c>
      <c r="C3614">
        <v>1588</v>
      </c>
      <c r="D3614">
        <v>9364</v>
      </c>
      <c r="E3614">
        <v>222</v>
      </c>
      <c r="F3614">
        <v>1645</v>
      </c>
      <c r="G3614">
        <v>-637</v>
      </c>
    </row>
    <row r="3615" spans="1:7">
      <c r="A3615" t="s">
        <v>0</v>
      </c>
      <c r="B3615">
        <v>14960</v>
      </c>
      <c r="C3615">
        <v>1716</v>
      </c>
      <c r="D3615">
        <v>9608</v>
      </c>
      <c r="E3615">
        <v>301</v>
      </c>
      <c r="F3615">
        <v>2136</v>
      </c>
      <c r="G3615">
        <v>-799</v>
      </c>
    </row>
    <row r="3616" spans="1:7">
      <c r="A3616" t="s">
        <v>0</v>
      </c>
      <c r="B3616">
        <v>14628</v>
      </c>
      <c r="C3616">
        <v>1796</v>
      </c>
      <c r="D3616">
        <v>9764</v>
      </c>
      <c r="E3616">
        <v>696</v>
      </c>
      <c r="F3616">
        <v>3799</v>
      </c>
      <c r="G3616">
        <v>-1548</v>
      </c>
    </row>
    <row r="3617" spans="1:7">
      <c r="A3617" t="s">
        <v>0</v>
      </c>
      <c r="B3617">
        <v>13528</v>
      </c>
      <c r="C3617">
        <v>2008</v>
      </c>
      <c r="D3617">
        <v>8880</v>
      </c>
      <c r="E3617">
        <v>544</v>
      </c>
      <c r="F3617">
        <v>3649</v>
      </c>
      <c r="G3617">
        <v>-1624</v>
      </c>
    </row>
    <row r="3618" spans="1:7">
      <c r="A3618" t="s">
        <v>0</v>
      </c>
      <c r="B3618">
        <v>13616</v>
      </c>
      <c r="C3618">
        <v>1888</v>
      </c>
      <c r="D3618">
        <v>9596</v>
      </c>
      <c r="E3618">
        <v>-24</v>
      </c>
      <c r="F3618">
        <v>2325</v>
      </c>
      <c r="G3618">
        <v>-846</v>
      </c>
    </row>
    <row r="3619" spans="1:7">
      <c r="A3619" t="s">
        <v>0</v>
      </c>
      <c r="B3619">
        <v>14568</v>
      </c>
      <c r="C3619">
        <v>1948</v>
      </c>
      <c r="D3619">
        <v>10164</v>
      </c>
      <c r="E3619">
        <v>292</v>
      </c>
      <c r="F3619">
        <v>2762</v>
      </c>
      <c r="G3619">
        <v>-1058</v>
      </c>
    </row>
    <row r="3620" spans="1:7">
      <c r="A3620" t="s">
        <v>0</v>
      </c>
      <c r="B3620">
        <v>13512</v>
      </c>
      <c r="C3620">
        <v>2012</v>
      </c>
      <c r="D3620">
        <v>9528</v>
      </c>
      <c r="E3620">
        <v>121</v>
      </c>
      <c r="F3620">
        <v>2833</v>
      </c>
      <c r="G3620">
        <v>-1359</v>
      </c>
    </row>
    <row r="3621" spans="1:7">
      <c r="A3621" t="s">
        <v>0</v>
      </c>
      <c r="B3621">
        <v>13920</v>
      </c>
      <c r="C3621">
        <v>2132</v>
      </c>
      <c r="D3621">
        <v>10132</v>
      </c>
      <c r="E3621">
        <v>377</v>
      </c>
      <c r="F3621">
        <v>2674</v>
      </c>
      <c r="G3621">
        <v>-1266</v>
      </c>
    </row>
    <row r="3622" spans="1:7">
      <c r="A3622" t="s">
        <v>0</v>
      </c>
      <c r="B3622">
        <v>13216</v>
      </c>
      <c r="C3622">
        <v>2132</v>
      </c>
      <c r="D3622">
        <v>10024</v>
      </c>
      <c r="E3622">
        <v>-68</v>
      </c>
      <c r="F3622">
        <v>1777</v>
      </c>
      <c r="G3622">
        <v>-989</v>
      </c>
    </row>
    <row r="3623" spans="1:7">
      <c r="A3623" t="s">
        <v>0</v>
      </c>
      <c r="B3623">
        <v>13004</v>
      </c>
      <c r="C3623">
        <v>2084</v>
      </c>
      <c r="D3623">
        <v>10188</v>
      </c>
      <c r="E3623">
        <v>-215</v>
      </c>
      <c r="F3623">
        <v>987</v>
      </c>
      <c r="G3623">
        <v>-456</v>
      </c>
    </row>
    <row r="3624" spans="1:7">
      <c r="A3624" t="s">
        <v>0</v>
      </c>
      <c r="B3624">
        <v>13124</v>
      </c>
      <c r="C3624">
        <v>2356</v>
      </c>
      <c r="D3624">
        <v>10120</v>
      </c>
      <c r="E3624">
        <v>-731</v>
      </c>
      <c r="F3624">
        <v>59</v>
      </c>
      <c r="G3624">
        <v>87</v>
      </c>
    </row>
    <row r="3625" spans="1:7">
      <c r="A3625" t="s">
        <v>0</v>
      </c>
      <c r="B3625">
        <v>14256</v>
      </c>
      <c r="C3625">
        <v>2080</v>
      </c>
      <c r="D3625">
        <v>10984</v>
      </c>
      <c r="E3625">
        <v>-553</v>
      </c>
      <c r="F3625">
        <v>289</v>
      </c>
      <c r="G3625">
        <v>16</v>
      </c>
    </row>
    <row r="3626" spans="1:7">
      <c r="A3626" t="s">
        <v>0</v>
      </c>
      <c r="B3626">
        <v>14836</v>
      </c>
      <c r="C3626">
        <v>2500</v>
      </c>
      <c r="D3626">
        <v>10768</v>
      </c>
      <c r="E3626">
        <v>833</v>
      </c>
      <c r="F3626">
        <v>2758</v>
      </c>
      <c r="G3626">
        <v>-2461</v>
      </c>
    </row>
    <row r="3627" spans="1:7">
      <c r="A3627" t="s">
        <v>0</v>
      </c>
      <c r="B3627">
        <v>11968</v>
      </c>
      <c r="C3627">
        <v>2428</v>
      </c>
      <c r="D3627">
        <v>9944</v>
      </c>
      <c r="E3627">
        <v>-89</v>
      </c>
      <c r="F3627">
        <v>2691</v>
      </c>
      <c r="G3627">
        <v>-2195</v>
      </c>
    </row>
    <row r="3628" spans="1:7">
      <c r="A3628" t="s">
        <v>0</v>
      </c>
      <c r="B3628">
        <v>12204</v>
      </c>
      <c r="C3628">
        <v>2412</v>
      </c>
      <c r="D3628">
        <v>10336</v>
      </c>
      <c r="E3628">
        <v>-324</v>
      </c>
      <c r="F3628">
        <v>705</v>
      </c>
      <c r="G3628">
        <v>-207</v>
      </c>
    </row>
    <row r="3629" spans="1:7">
      <c r="A3629" t="s">
        <v>0</v>
      </c>
      <c r="B3629">
        <v>13064</v>
      </c>
      <c r="C3629">
        <v>2440</v>
      </c>
      <c r="D3629">
        <v>10440</v>
      </c>
      <c r="E3629">
        <v>-656</v>
      </c>
      <c r="F3629">
        <v>-276</v>
      </c>
      <c r="G3629">
        <v>343</v>
      </c>
    </row>
    <row r="3630" spans="1:7">
      <c r="A3630" t="s">
        <v>0</v>
      </c>
      <c r="B3630">
        <v>13084</v>
      </c>
      <c r="C3630">
        <v>2396</v>
      </c>
      <c r="D3630">
        <v>10524</v>
      </c>
      <c r="E3630">
        <v>-687</v>
      </c>
      <c r="F3630">
        <v>-609</v>
      </c>
      <c r="G3630">
        <v>617</v>
      </c>
    </row>
    <row r="3631" spans="1:7">
      <c r="A3631" t="s">
        <v>0</v>
      </c>
      <c r="B3631">
        <v>13084</v>
      </c>
      <c r="C3631">
        <v>2252</v>
      </c>
      <c r="D3631">
        <v>10692</v>
      </c>
      <c r="E3631">
        <v>-789</v>
      </c>
      <c r="F3631">
        <v>-1045</v>
      </c>
      <c r="G3631">
        <v>851</v>
      </c>
    </row>
    <row r="3632" spans="1:7">
      <c r="A3632" t="s">
        <v>0</v>
      </c>
      <c r="B3632">
        <v>14140</v>
      </c>
      <c r="C3632">
        <v>2092</v>
      </c>
      <c r="D3632">
        <v>11056</v>
      </c>
      <c r="E3632">
        <v>-521</v>
      </c>
      <c r="F3632">
        <v>-1007</v>
      </c>
      <c r="G3632">
        <v>754</v>
      </c>
    </row>
    <row r="3633" spans="1:7">
      <c r="A3633" t="s">
        <v>0</v>
      </c>
      <c r="B3633">
        <v>13476</v>
      </c>
      <c r="C3633">
        <v>2168</v>
      </c>
      <c r="D3633">
        <v>10404</v>
      </c>
      <c r="E3633">
        <v>-423</v>
      </c>
      <c r="F3633">
        <v>-638</v>
      </c>
      <c r="G3633">
        <v>234</v>
      </c>
    </row>
    <row r="3634" spans="1:7">
      <c r="A3634" t="s">
        <v>0</v>
      </c>
      <c r="B3634">
        <v>13776</v>
      </c>
      <c r="C3634">
        <v>2124</v>
      </c>
      <c r="D3634">
        <v>10724</v>
      </c>
      <c r="E3634">
        <v>-573</v>
      </c>
      <c r="F3634">
        <v>-590</v>
      </c>
      <c r="G3634">
        <v>562</v>
      </c>
    </row>
    <row r="3635" spans="1:7">
      <c r="A3635" t="s">
        <v>0</v>
      </c>
      <c r="B3635">
        <v>13516</v>
      </c>
      <c r="C3635">
        <v>2132</v>
      </c>
      <c r="D3635">
        <v>10464</v>
      </c>
      <c r="E3635">
        <v>-365</v>
      </c>
      <c r="F3635">
        <v>-577</v>
      </c>
      <c r="G3635">
        <v>93</v>
      </c>
    </row>
    <row r="3636" spans="1:7">
      <c r="A3636" t="s">
        <v>0</v>
      </c>
      <c r="B3636">
        <v>13460</v>
      </c>
      <c r="C3636">
        <v>1952</v>
      </c>
      <c r="D3636">
        <v>10680</v>
      </c>
      <c r="E3636">
        <v>-389</v>
      </c>
      <c r="F3636">
        <v>-772</v>
      </c>
      <c r="G3636">
        <v>200</v>
      </c>
    </row>
    <row r="3637" spans="1:7">
      <c r="A3637" t="s">
        <v>0</v>
      </c>
      <c r="B3637">
        <v>13452</v>
      </c>
      <c r="C3637">
        <v>1976</v>
      </c>
      <c r="D3637">
        <v>10236</v>
      </c>
      <c r="E3637">
        <v>-321</v>
      </c>
      <c r="F3637">
        <v>-988</v>
      </c>
      <c r="G3637">
        <v>250</v>
      </c>
    </row>
    <row r="3638" spans="1:7">
      <c r="A3638" t="s">
        <v>0</v>
      </c>
      <c r="B3638">
        <v>13884</v>
      </c>
      <c r="C3638">
        <v>1948</v>
      </c>
      <c r="D3638">
        <v>10492</v>
      </c>
      <c r="E3638">
        <v>-282</v>
      </c>
      <c r="F3638">
        <v>-979</v>
      </c>
      <c r="G3638">
        <v>264</v>
      </c>
    </row>
    <row r="3639" spans="1:7">
      <c r="A3639" t="s">
        <v>0</v>
      </c>
      <c r="B3639">
        <v>13904</v>
      </c>
      <c r="C3639">
        <v>2128</v>
      </c>
      <c r="D3639">
        <v>10588</v>
      </c>
      <c r="E3639">
        <v>-439</v>
      </c>
      <c r="F3639">
        <v>-784</v>
      </c>
      <c r="G3639">
        <v>151</v>
      </c>
    </row>
    <row r="3640" spans="1:7">
      <c r="A3640" t="s">
        <v>0</v>
      </c>
      <c r="B3640">
        <v>13744</v>
      </c>
      <c r="C3640">
        <v>1964</v>
      </c>
      <c r="D3640">
        <v>10196</v>
      </c>
      <c r="E3640">
        <v>-152</v>
      </c>
      <c r="F3640">
        <v>-675</v>
      </c>
      <c r="G3640">
        <v>-18</v>
      </c>
    </row>
    <row r="3641" spans="1:7">
      <c r="A3641" t="s">
        <v>0</v>
      </c>
      <c r="B3641">
        <v>13616</v>
      </c>
      <c r="C3641">
        <v>2020</v>
      </c>
      <c r="D3641">
        <v>10068</v>
      </c>
      <c r="E3641">
        <v>-452</v>
      </c>
      <c r="F3641">
        <v>-721</v>
      </c>
      <c r="G3641">
        <v>303</v>
      </c>
    </row>
    <row r="3642" spans="1:7">
      <c r="A3642" t="s">
        <v>0</v>
      </c>
      <c r="B3642">
        <v>13868</v>
      </c>
      <c r="C3642">
        <v>2196</v>
      </c>
      <c r="D3642">
        <v>10052</v>
      </c>
      <c r="E3642">
        <v>-699</v>
      </c>
      <c r="F3642">
        <v>-427</v>
      </c>
      <c r="G3642">
        <v>325</v>
      </c>
    </row>
    <row r="3643" spans="1:7">
      <c r="A3643" t="s">
        <v>0</v>
      </c>
      <c r="B3643">
        <v>14148</v>
      </c>
      <c r="C3643">
        <v>2016</v>
      </c>
      <c r="D3643">
        <v>10464</v>
      </c>
      <c r="E3643">
        <v>-338</v>
      </c>
      <c r="F3643">
        <v>159</v>
      </c>
      <c r="G3643">
        <v>126</v>
      </c>
    </row>
    <row r="3644" spans="1:7">
      <c r="A3644" t="s">
        <v>0</v>
      </c>
      <c r="B3644">
        <v>13492</v>
      </c>
      <c r="C3644">
        <v>1956</v>
      </c>
      <c r="D3644">
        <v>10252</v>
      </c>
      <c r="E3644">
        <v>-251</v>
      </c>
      <c r="F3644">
        <v>162</v>
      </c>
      <c r="G3644">
        <v>-153</v>
      </c>
    </row>
    <row r="3645" spans="1:7">
      <c r="A3645" t="s">
        <v>0</v>
      </c>
      <c r="B3645">
        <v>13500</v>
      </c>
      <c r="C3645">
        <v>1948</v>
      </c>
      <c r="D3645">
        <v>10180</v>
      </c>
      <c r="E3645">
        <v>-314</v>
      </c>
      <c r="F3645">
        <v>-375</v>
      </c>
      <c r="G3645">
        <v>171</v>
      </c>
    </row>
    <row r="3646" spans="1:7">
      <c r="A3646" t="s">
        <v>0</v>
      </c>
      <c r="B3646">
        <v>13884</v>
      </c>
      <c r="C3646">
        <v>1920</v>
      </c>
      <c r="D3646">
        <v>10140</v>
      </c>
      <c r="E3646">
        <v>-312</v>
      </c>
      <c r="F3646">
        <v>-370</v>
      </c>
      <c r="G3646">
        <v>224</v>
      </c>
    </row>
    <row r="3647" spans="1:7">
      <c r="A3647" t="s">
        <v>0</v>
      </c>
      <c r="B3647">
        <v>13732</v>
      </c>
      <c r="C3647">
        <v>1872</v>
      </c>
      <c r="D3647">
        <v>9944</v>
      </c>
      <c r="E3647">
        <v>-358</v>
      </c>
      <c r="F3647">
        <v>-177</v>
      </c>
      <c r="G3647">
        <v>66</v>
      </c>
    </row>
    <row r="3648" spans="1:7">
      <c r="A3648" t="s">
        <v>0</v>
      </c>
      <c r="B3648">
        <v>13920</v>
      </c>
      <c r="C3648">
        <v>1828</v>
      </c>
      <c r="D3648">
        <v>10368</v>
      </c>
      <c r="E3648">
        <v>-304</v>
      </c>
      <c r="F3648">
        <v>-412</v>
      </c>
      <c r="G3648">
        <v>189</v>
      </c>
    </row>
    <row r="3649" spans="1:7">
      <c r="A3649" t="s">
        <v>0</v>
      </c>
      <c r="B3649">
        <v>13776</v>
      </c>
      <c r="C3649">
        <v>1892</v>
      </c>
      <c r="D3649">
        <v>10048</v>
      </c>
      <c r="E3649">
        <v>-278</v>
      </c>
      <c r="F3649">
        <v>-247</v>
      </c>
      <c r="G3649">
        <v>25</v>
      </c>
    </row>
    <row r="3650" spans="1:7">
      <c r="A3650" t="s">
        <v>0</v>
      </c>
      <c r="B3650">
        <v>13692</v>
      </c>
      <c r="C3650">
        <v>1776</v>
      </c>
      <c r="D3650">
        <v>10052</v>
      </c>
      <c r="E3650">
        <v>-362</v>
      </c>
      <c r="F3650">
        <v>-338</v>
      </c>
      <c r="G3650">
        <v>162</v>
      </c>
    </row>
    <row r="3651" spans="1:7">
      <c r="A3651" t="s">
        <v>0</v>
      </c>
      <c r="B3651">
        <v>13932</v>
      </c>
      <c r="C3651">
        <v>1852</v>
      </c>
      <c r="D3651">
        <v>10248</v>
      </c>
      <c r="E3651">
        <v>-253</v>
      </c>
      <c r="F3651">
        <v>-367</v>
      </c>
      <c r="G3651">
        <v>6</v>
      </c>
    </row>
    <row r="3652" spans="1:7">
      <c r="A3652" t="s">
        <v>0</v>
      </c>
      <c r="B3652">
        <v>14052</v>
      </c>
      <c r="C3652">
        <v>1768</v>
      </c>
      <c r="D3652">
        <v>10304</v>
      </c>
      <c r="E3652">
        <v>-200</v>
      </c>
      <c r="F3652">
        <v>-216</v>
      </c>
      <c r="G3652">
        <v>61</v>
      </c>
    </row>
    <row r="3653" spans="1:7">
      <c r="A3653" t="s">
        <v>0</v>
      </c>
      <c r="B3653">
        <v>13864</v>
      </c>
      <c r="C3653">
        <v>1812</v>
      </c>
      <c r="D3653">
        <v>10072</v>
      </c>
      <c r="E3653">
        <v>-230</v>
      </c>
      <c r="F3653">
        <v>-15</v>
      </c>
      <c r="G3653">
        <v>-193</v>
      </c>
    </row>
    <row r="3654" spans="1:7">
      <c r="A3654" t="s">
        <v>0</v>
      </c>
      <c r="B3654">
        <v>13808</v>
      </c>
      <c r="C3654">
        <v>1716</v>
      </c>
      <c r="D3654">
        <v>10128</v>
      </c>
      <c r="E3654">
        <v>-106</v>
      </c>
      <c r="F3654">
        <v>27</v>
      </c>
      <c r="G3654">
        <v>-258</v>
      </c>
    </row>
    <row r="3655" spans="1:7">
      <c r="A3655" t="s">
        <v>0</v>
      </c>
      <c r="B3655">
        <v>13996</v>
      </c>
      <c r="C3655">
        <v>1872</v>
      </c>
      <c r="D3655">
        <v>10060</v>
      </c>
      <c r="E3655">
        <v>-75</v>
      </c>
      <c r="F3655">
        <v>-36</v>
      </c>
      <c r="G3655">
        <v>-225</v>
      </c>
    </row>
    <row r="3656" spans="1:7">
      <c r="A3656" t="s">
        <v>0</v>
      </c>
      <c r="B3656">
        <v>13856</v>
      </c>
      <c r="C3656">
        <v>1828</v>
      </c>
      <c r="D3656">
        <v>9996</v>
      </c>
      <c r="E3656">
        <v>-150</v>
      </c>
      <c r="F3656">
        <v>150</v>
      </c>
      <c r="G3656">
        <v>-51</v>
      </c>
    </row>
    <row r="3657" spans="1:7">
      <c r="A3657" t="s">
        <v>0</v>
      </c>
      <c r="B3657">
        <v>13892</v>
      </c>
      <c r="C3657">
        <v>1756</v>
      </c>
      <c r="D3657">
        <v>10168</v>
      </c>
      <c r="E3657">
        <v>-59</v>
      </c>
      <c r="F3657">
        <v>157</v>
      </c>
      <c r="G3657">
        <v>-123</v>
      </c>
    </row>
    <row r="3658" spans="1:7">
      <c r="A3658" t="s">
        <v>0</v>
      </c>
      <c r="B3658">
        <v>13572</v>
      </c>
      <c r="C3658">
        <v>1748</v>
      </c>
      <c r="D3658">
        <v>10152</v>
      </c>
      <c r="E3658">
        <v>-43</v>
      </c>
      <c r="F3658">
        <v>-28</v>
      </c>
      <c r="G3658">
        <v>-99</v>
      </c>
    </row>
    <row r="3659" spans="1:7">
      <c r="A3659" t="s">
        <v>0</v>
      </c>
      <c r="B3659">
        <v>13992</v>
      </c>
      <c r="C3659">
        <v>1900</v>
      </c>
      <c r="D3659">
        <v>9948</v>
      </c>
      <c r="E3659">
        <v>-281</v>
      </c>
      <c r="F3659">
        <v>12</v>
      </c>
      <c r="G3659">
        <v>1</v>
      </c>
    </row>
    <row r="3660" spans="1:7">
      <c r="A3660" t="s">
        <v>0</v>
      </c>
      <c r="B3660">
        <v>13812</v>
      </c>
      <c r="C3660">
        <v>1744</v>
      </c>
      <c r="D3660">
        <v>10180</v>
      </c>
      <c r="E3660">
        <v>-129</v>
      </c>
      <c r="F3660">
        <v>-6</v>
      </c>
      <c r="G3660">
        <v>-97</v>
      </c>
    </row>
    <row r="3661" spans="1:7">
      <c r="A3661" t="s">
        <v>0</v>
      </c>
      <c r="B3661">
        <v>13760</v>
      </c>
      <c r="C3661">
        <v>1784</v>
      </c>
      <c r="D3661">
        <v>10232</v>
      </c>
      <c r="E3661">
        <v>-179</v>
      </c>
      <c r="F3661">
        <v>-25</v>
      </c>
      <c r="G3661">
        <v>-91</v>
      </c>
    </row>
    <row r="3662" spans="1:7">
      <c r="A3662" t="s">
        <v>0</v>
      </c>
      <c r="B3662">
        <v>13820</v>
      </c>
      <c r="C3662">
        <v>1908</v>
      </c>
      <c r="D3662">
        <v>10028</v>
      </c>
      <c r="E3662">
        <v>-71</v>
      </c>
      <c r="F3662">
        <v>16</v>
      </c>
      <c r="G3662">
        <v>-133</v>
      </c>
    </row>
    <row r="3663" spans="1:7">
      <c r="A3663" t="s">
        <v>0</v>
      </c>
      <c r="B3663">
        <v>13968</v>
      </c>
      <c r="C3663">
        <v>1804</v>
      </c>
      <c r="D3663">
        <v>10088</v>
      </c>
      <c r="E3663">
        <v>-202</v>
      </c>
      <c r="F3663">
        <v>32</v>
      </c>
      <c r="G3663">
        <v>-37</v>
      </c>
    </row>
    <row r="3664" spans="1:7">
      <c r="A3664" t="s">
        <v>0</v>
      </c>
      <c r="B3664">
        <v>13872</v>
      </c>
      <c r="C3664">
        <v>1840</v>
      </c>
      <c r="D3664">
        <v>10184</v>
      </c>
      <c r="E3664">
        <v>-211</v>
      </c>
      <c r="F3664">
        <v>-38</v>
      </c>
      <c r="G3664">
        <v>-57</v>
      </c>
    </row>
    <row r="3665" spans="1:7">
      <c r="A3665" t="s">
        <v>0</v>
      </c>
      <c r="B3665">
        <v>13796</v>
      </c>
      <c r="C3665">
        <v>1884</v>
      </c>
      <c r="D3665">
        <v>9856</v>
      </c>
      <c r="E3665">
        <v>-55</v>
      </c>
      <c r="F3665">
        <v>-37</v>
      </c>
      <c r="G3665">
        <v>-137</v>
      </c>
    </row>
    <row r="3666" spans="1:7">
      <c r="A3666" t="s">
        <v>0</v>
      </c>
      <c r="B3666">
        <v>13900</v>
      </c>
      <c r="C3666">
        <v>1820</v>
      </c>
      <c r="D3666">
        <v>10024</v>
      </c>
      <c r="E3666">
        <v>-172</v>
      </c>
      <c r="F3666">
        <v>-32</v>
      </c>
      <c r="G3666">
        <v>-20</v>
      </c>
    </row>
    <row r="3667" spans="1:7">
      <c r="A3667" t="s">
        <v>0</v>
      </c>
      <c r="B3667">
        <v>13984</v>
      </c>
      <c r="C3667">
        <v>1792</v>
      </c>
      <c r="D3667">
        <v>9940</v>
      </c>
      <c r="E3667">
        <v>-143</v>
      </c>
      <c r="F3667">
        <v>-6</v>
      </c>
      <c r="G3667">
        <v>-61</v>
      </c>
    </row>
    <row r="3668" spans="1:7">
      <c r="A3668" t="s">
        <v>0</v>
      </c>
      <c r="B3668">
        <v>13820</v>
      </c>
      <c r="C3668">
        <v>1828</v>
      </c>
      <c r="D3668">
        <v>10000</v>
      </c>
      <c r="E3668">
        <v>-103</v>
      </c>
      <c r="F3668">
        <v>16</v>
      </c>
      <c r="G3668">
        <v>-83</v>
      </c>
    </row>
    <row r="3669" spans="1:7">
      <c r="A3669" t="s">
        <v>0</v>
      </c>
      <c r="B3669">
        <v>13996</v>
      </c>
      <c r="C3669">
        <v>1844</v>
      </c>
      <c r="D3669">
        <v>10048</v>
      </c>
      <c r="E3669">
        <v>-123</v>
      </c>
      <c r="F3669">
        <v>12</v>
      </c>
      <c r="G3669">
        <v>-127</v>
      </c>
    </row>
    <row r="3670" spans="1:7">
      <c r="A3670" t="s">
        <v>0</v>
      </c>
      <c r="B3670">
        <v>13724</v>
      </c>
      <c r="C3670">
        <v>1828</v>
      </c>
      <c r="D3670">
        <v>10008</v>
      </c>
      <c r="E3670">
        <v>-172</v>
      </c>
      <c r="F3670">
        <v>63</v>
      </c>
      <c r="G3670">
        <v>-83</v>
      </c>
    </row>
    <row r="3671" spans="1:7">
      <c r="A3671" t="s">
        <v>0</v>
      </c>
      <c r="B3671">
        <v>13900</v>
      </c>
      <c r="C3671">
        <v>1760</v>
      </c>
      <c r="D3671">
        <v>10032</v>
      </c>
      <c r="E3671">
        <v>-129</v>
      </c>
      <c r="F3671">
        <v>20</v>
      </c>
      <c r="G3671">
        <v>-58</v>
      </c>
    </row>
    <row r="3672" spans="1:7">
      <c r="A3672" t="s">
        <v>0</v>
      </c>
      <c r="B3672">
        <v>13824</v>
      </c>
      <c r="C3672">
        <v>1808</v>
      </c>
      <c r="D3672">
        <v>10032</v>
      </c>
      <c r="E3672">
        <v>-165</v>
      </c>
      <c r="F3672">
        <v>26</v>
      </c>
      <c r="G3672">
        <v>-24</v>
      </c>
    </row>
    <row r="3673" spans="1:7">
      <c r="A3673" t="s">
        <v>0</v>
      </c>
      <c r="B3673">
        <v>13612</v>
      </c>
      <c r="C3673">
        <v>1848</v>
      </c>
      <c r="D3673">
        <v>9928</v>
      </c>
      <c r="E3673">
        <v>-110</v>
      </c>
      <c r="F3673">
        <v>68</v>
      </c>
      <c r="G3673">
        <v>-127</v>
      </c>
    </row>
    <row r="3674" spans="1:7">
      <c r="A3674" t="s">
        <v>0</v>
      </c>
      <c r="B3674">
        <v>13996</v>
      </c>
      <c r="C3674">
        <v>1840</v>
      </c>
      <c r="D3674">
        <v>10124</v>
      </c>
      <c r="E3674">
        <v>-144</v>
      </c>
      <c r="F3674">
        <v>-37</v>
      </c>
      <c r="G3674">
        <v>-67</v>
      </c>
    </row>
    <row r="3675" spans="1:7">
      <c r="A3675" t="s">
        <v>0</v>
      </c>
      <c r="B3675">
        <v>13972</v>
      </c>
      <c r="C3675">
        <v>1780</v>
      </c>
      <c r="D3675">
        <v>10020</v>
      </c>
      <c r="E3675">
        <v>-109</v>
      </c>
      <c r="F3675">
        <v>-4</v>
      </c>
      <c r="G3675">
        <v>-121</v>
      </c>
    </row>
    <row r="3676" spans="1:7">
      <c r="A3676" t="s">
        <v>0</v>
      </c>
      <c r="B3676">
        <v>13852</v>
      </c>
      <c r="C3676">
        <v>1804</v>
      </c>
      <c r="D3676">
        <v>9872</v>
      </c>
      <c r="E3676">
        <v>-163</v>
      </c>
      <c r="F3676">
        <v>-20</v>
      </c>
      <c r="G3676">
        <v>-57</v>
      </c>
    </row>
    <row r="3677" spans="1:7">
      <c r="A3677" t="s">
        <v>0</v>
      </c>
      <c r="B3677">
        <v>13808</v>
      </c>
      <c r="C3677">
        <v>1816</v>
      </c>
      <c r="D3677">
        <v>9996</v>
      </c>
      <c r="E3677">
        <v>-189</v>
      </c>
      <c r="F3677">
        <v>-43</v>
      </c>
      <c r="G3677">
        <v>-32</v>
      </c>
    </row>
    <row r="3678" spans="1:7">
      <c r="A3678" t="s">
        <v>0</v>
      </c>
      <c r="B3678">
        <v>14036</v>
      </c>
      <c r="C3678">
        <v>1836</v>
      </c>
      <c r="D3678">
        <v>10188</v>
      </c>
      <c r="E3678">
        <v>-219</v>
      </c>
      <c r="F3678">
        <v>-117</v>
      </c>
      <c r="G3678">
        <v>95</v>
      </c>
    </row>
    <row r="3679" spans="1:7">
      <c r="A3679" t="s">
        <v>0</v>
      </c>
      <c r="B3679">
        <v>13768</v>
      </c>
      <c r="C3679">
        <v>1724</v>
      </c>
      <c r="D3679">
        <v>10152</v>
      </c>
      <c r="E3679">
        <v>-104</v>
      </c>
      <c r="F3679">
        <v>85</v>
      </c>
      <c r="G3679">
        <v>-130</v>
      </c>
    </row>
    <row r="3680" spans="1:7">
      <c r="A3680" t="s">
        <v>0</v>
      </c>
      <c r="B3680">
        <v>13800</v>
      </c>
      <c r="C3680">
        <v>1768</v>
      </c>
      <c r="D3680">
        <v>9940</v>
      </c>
      <c r="E3680">
        <v>-152</v>
      </c>
      <c r="F3680">
        <v>-30</v>
      </c>
      <c r="G3680">
        <v>-35</v>
      </c>
    </row>
    <row r="3681" spans="1:7">
      <c r="A3681" t="s">
        <v>0</v>
      </c>
      <c r="B3681">
        <v>13864</v>
      </c>
      <c r="C3681">
        <v>1860</v>
      </c>
      <c r="D3681">
        <v>10076</v>
      </c>
      <c r="E3681">
        <v>-106</v>
      </c>
      <c r="F3681">
        <v>-6</v>
      </c>
      <c r="G3681">
        <v>-103</v>
      </c>
    </row>
    <row r="3682" spans="1:7">
      <c r="A3682" t="s">
        <v>0</v>
      </c>
      <c r="B3682">
        <v>13916</v>
      </c>
      <c r="C3682">
        <v>1884</v>
      </c>
      <c r="D3682">
        <v>10064</v>
      </c>
      <c r="E3682">
        <v>-175</v>
      </c>
      <c r="F3682">
        <v>-37</v>
      </c>
      <c r="G3682">
        <v>15</v>
      </c>
    </row>
    <row r="3683" spans="1:7">
      <c r="A3683" t="s">
        <v>0</v>
      </c>
      <c r="B3683">
        <v>13980</v>
      </c>
      <c r="C3683">
        <v>1768</v>
      </c>
      <c r="D3683">
        <v>10060</v>
      </c>
      <c r="E3683">
        <v>-123</v>
      </c>
      <c r="F3683">
        <v>24</v>
      </c>
      <c r="G3683">
        <v>-93</v>
      </c>
    </row>
    <row r="3684" spans="1:7">
      <c r="A3684" t="s">
        <v>0</v>
      </c>
      <c r="B3684">
        <v>13808</v>
      </c>
      <c r="C3684">
        <v>1732</v>
      </c>
      <c r="D3684">
        <v>9992</v>
      </c>
      <c r="E3684">
        <v>-84</v>
      </c>
      <c r="F3684">
        <v>-25</v>
      </c>
      <c r="G3684">
        <v>-54</v>
      </c>
    </row>
    <row r="3685" spans="1:7">
      <c r="A3685" t="s">
        <v>0</v>
      </c>
      <c r="B3685">
        <v>13916</v>
      </c>
      <c r="C3685">
        <v>1800</v>
      </c>
      <c r="D3685">
        <v>9928</v>
      </c>
      <c r="E3685">
        <v>-149</v>
      </c>
      <c r="F3685">
        <v>61</v>
      </c>
      <c r="G3685">
        <v>-57</v>
      </c>
    </row>
    <row r="3686" spans="1:7">
      <c r="A3686" t="s">
        <v>0</v>
      </c>
      <c r="B3686">
        <v>13916</v>
      </c>
      <c r="C3686">
        <v>1756</v>
      </c>
      <c r="D3686">
        <v>10184</v>
      </c>
      <c r="E3686">
        <v>-136</v>
      </c>
      <c r="F3686">
        <v>14</v>
      </c>
      <c r="G3686">
        <v>-79</v>
      </c>
    </row>
    <row r="3687" spans="1:7">
      <c r="A3687" t="s">
        <v>0</v>
      </c>
      <c r="B3687">
        <v>13848</v>
      </c>
      <c r="C3687">
        <v>1820</v>
      </c>
      <c r="D3687">
        <v>9824</v>
      </c>
      <c r="E3687">
        <v>-152</v>
      </c>
      <c r="F3687">
        <v>-22</v>
      </c>
      <c r="G3687">
        <v>-61</v>
      </c>
    </row>
    <row r="3688" spans="1:7">
      <c r="A3688" t="s">
        <v>0</v>
      </c>
      <c r="B3688">
        <v>13860</v>
      </c>
      <c r="C3688">
        <v>1744</v>
      </c>
      <c r="D3688">
        <v>9984</v>
      </c>
      <c r="E3688">
        <v>-151</v>
      </c>
      <c r="F3688">
        <v>-3</v>
      </c>
      <c r="G3688">
        <v>-33</v>
      </c>
    </row>
    <row r="3689" spans="1:7">
      <c r="A3689" t="s">
        <v>0</v>
      </c>
      <c r="B3689">
        <v>13952</v>
      </c>
      <c r="C3689">
        <v>1736</v>
      </c>
      <c r="D3689">
        <v>10092</v>
      </c>
      <c r="E3689">
        <v>-194</v>
      </c>
      <c r="F3689">
        <v>1</v>
      </c>
      <c r="G3689">
        <v>-21</v>
      </c>
    </row>
    <row r="3690" spans="1:7">
      <c r="A3690" t="s">
        <v>0</v>
      </c>
      <c r="B3690">
        <v>13856</v>
      </c>
      <c r="C3690">
        <v>1656</v>
      </c>
      <c r="D3690">
        <v>9884</v>
      </c>
      <c r="E3690">
        <v>-148</v>
      </c>
      <c r="F3690">
        <v>-9</v>
      </c>
      <c r="G3690">
        <v>-57</v>
      </c>
    </row>
    <row r="3691" spans="1:7">
      <c r="A3691" t="s">
        <v>0</v>
      </c>
      <c r="B3691">
        <v>13928</v>
      </c>
      <c r="C3691">
        <v>1788</v>
      </c>
      <c r="D3691">
        <v>9960</v>
      </c>
      <c r="E3691">
        <v>-219</v>
      </c>
      <c r="F3691">
        <v>-49</v>
      </c>
      <c r="G3691">
        <v>14</v>
      </c>
    </row>
    <row r="3692" spans="1:7">
      <c r="A3692" t="s">
        <v>0</v>
      </c>
      <c r="B3692">
        <v>13928</v>
      </c>
      <c r="C3692">
        <v>1696</v>
      </c>
      <c r="D3692">
        <v>10084</v>
      </c>
      <c r="E3692">
        <v>-144</v>
      </c>
      <c r="F3692">
        <v>30</v>
      </c>
      <c r="G3692">
        <v>-41</v>
      </c>
    </row>
    <row r="3693" spans="1:7">
      <c r="A3693" t="s">
        <v>0</v>
      </c>
      <c r="B3693">
        <v>13812</v>
      </c>
      <c r="C3693">
        <v>1764</v>
      </c>
      <c r="D3693">
        <v>9984</v>
      </c>
      <c r="E3693">
        <v>-193</v>
      </c>
      <c r="F3693">
        <v>16</v>
      </c>
      <c r="G3693">
        <v>-37</v>
      </c>
    </row>
    <row r="3694" spans="1:7">
      <c r="A3694" t="s">
        <v>0</v>
      </c>
      <c r="B3694">
        <v>13856</v>
      </c>
      <c r="C3694">
        <v>1676</v>
      </c>
      <c r="D3694">
        <v>9908</v>
      </c>
      <c r="E3694">
        <v>-87</v>
      </c>
      <c r="F3694">
        <v>66</v>
      </c>
      <c r="G3694">
        <v>-141</v>
      </c>
    </row>
    <row r="3695" spans="1:7">
      <c r="A3695" t="s">
        <v>0</v>
      </c>
      <c r="B3695">
        <v>13844</v>
      </c>
      <c r="C3695">
        <v>1616</v>
      </c>
      <c r="D3695">
        <v>10116</v>
      </c>
      <c r="E3695">
        <v>-152</v>
      </c>
      <c r="F3695">
        <v>17</v>
      </c>
      <c r="G3695">
        <v>-38</v>
      </c>
    </row>
    <row r="3696" spans="1:7">
      <c r="A3696" t="s">
        <v>0</v>
      </c>
      <c r="B3696">
        <v>13916</v>
      </c>
      <c r="C3696">
        <v>1712</v>
      </c>
      <c r="D3696">
        <v>10032</v>
      </c>
      <c r="E3696">
        <v>-183</v>
      </c>
      <c r="F3696">
        <v>2</v>
      </c>
      <c r="G3696">
        <v>-65</v>
      </c>
    </row>
    <row r="3697" spans="1:7">
      <c r="A3697" t="s">
        <v>0</v>
      </c>
      <c r="B3697">
        <v>13892</v>
      </c>
      <c r="C3697">
        <v>1620</v>
      </c>
      <c r="D3697">
        <v>9912</v>
      </c>
      <c r="E3697">
        <v>-100</v>
      </c>
      <c r="F3697">
        <v>25</v>
      </c>
      <c r="G3697">
        <v>-48</v>
      </c>
    </row>
    <row r="3698" spans="1:7">
      <c r="A3698" t="s">
        <v>0</v>
      </c>
      <c r="B3698">
        <v>14024</v>
      </c>
      <c r="C3698">
        <v>1788</v>
      </c>
      <c r="D3698">
        <v>10168</v>
      </c>
      <c r="E3698">
        <v>-178</v>
      </c>
      <c r="F3698">
        <v>2</v>
      </c>
      <c r="G3698">
        <v>-56</v>
      </c>
    </row>
    <row r="3699" spans="1:7">
      <c r="A3699" t="s">
        <v>0</v>
      </c>
      <c r="B3699">
        <v>13908</v>
      </c>
      <c r="C3699">
        <v>1728</v>
      </c>
      <c r="D3699">
        <v>10084</v>
      </c>
      <c r="E3699">
        <v>-146</v>
      </c>
      <c r="F3699">
        <v>-9</v>
      </c>
      <c r="G3699">
        <v>-77</v>
      </c>
    </row>
    <row r="3700" spans="1:7">
      <c r="A3700" t="s">
        <v>0</v>
      </c>
      <c r="B3700">
        <v>14004</v>
      </c>
      <c r="C3700">
        <v>1764</v>
      </c>
      <c r="D3700">
        <v>9848</v>
      </c>
      <c r="E3700">
        <v>-150</v>
      </c>
      <c r="F3700">
        <v>-18</v>
      </c>
      <c r="G3700">
        <v>-82</v>
      </c>
    </row>
    <row r="3701" spans="1:7">
      <c r="A3701" t="s">
        <v>0</v>
      </c>
      <c r="B3701">
        <v>13912</v>
      </c>
      <c r="C3701">
        <v>1664</v>
      </c>
      <c r="D3701">
        <v>10152</v>
      </c>
      <c r="E3701">
        <v>-138</v>
      </c>
      <c r="F3701">
        <v>63</v>
      </c>
      <c r="G3701">
        <v>-55</v>
      </c>
    </row>
    <row r="3702" spans="1:7">
      <c r="A3702" t="s">
        <v>0</v>
      </c>
      <c r="B3702">
        <v>14004</v>
      </c>
      <c r="C3702">
        <v>1672</v>
      </c>
      <c r="D3702">
        <v>10188</v>
      </c>
      <c r="E3702">
        <v>-90</v>
      </c>
      <c r="F3702">
        <v>75</v>
      </c>
      <c r="G3702">
        <v>-91</v>
      </c>
    </row>
    <row r="3703" spans="1:7">
      <c r="A3703" t="s">
        <v>0</v>
      </c>
      <c r="B3703">
        <v>13912</v>
      </c>
      <c r="C3703">
        <v>1784</v>
      </c>
      <c r="D3703">
        <v>9956</v>
      </c>
      <c r="E3703">
        <v>-161</v>
      </c>
      <c r="F3703">
        <v>33</v>
      </c>
      <c r="G3703">
        <v>-61</v>
      </c>
    </row>
    <row r="3704" spans="1:7">
      <c r="A3704" t="s">
        <v>0</v>
      </c>
      <c r="B3704">
        <v>13960</v>
      </c>
      <c r="C3704">
        <v>1696</v>
      </c>
      <c r="D3704">
        <v>9860</v>
      </c>
      <c r="E3704">
        <v>-150</v>
      </c>
      <c r="F3704">
        <v>18</v>
      </c>
      <c r="G3704">
        <v>-28</v>
      </c>
    </row>
    <row r="3705" spans="1:7">
      <c r="A3705" t="s">
        <v>0</v>
      </c>
      <c r="B3705">
        <v>13872</v>
      </c>
      <c r="C3705">
        <v>1652</v>
      </c>
      <c r="D3705">
        <v>9984</v>
      </c>
      <c r="E3705">
        <v>-201</v>
      </c>
      <c r="F3705">
        <v>0</v>
      </c>
      <c r="G3705">
        <v>-63</v>
      </c>
    </row>
    <row r="3706" spans="1:7">
      <c r="A3706" t="s">
        <v>0</v>
      </c>
      <c r="B3706">
        <v>13916</v>
      </c>
      <c r="C3706">
        <v>1612</v>
      </c>
      <c r="D3706">
        <v>10016</v>
      </c>
      <c r="E3706">
        <v>-115</v>
      </c>
      <c r="F3706">
        <v>16</v>
      </c>
      <c r="G3706">
        <v>-86</v>
      </c>
    </row>
    <row r="3707" spans="1:7">
      <c r="A3707" t="s">
        <v>0</v>
      </c>
      <c r="B3707">
        <v>13888</v>
      </c>
      <c r="C3707">
        <v>1720</v>
      </c>
      <c r="D3707">
        <v>9944</v>
      </c>
      <c r="E3707">
        <v>-142</v>
      </c>
      <c r="F3707">
        <v>53</v>
      </c>
      <c r="G3707">
        <v>-43</v>
      </c>
    </row>
    <row r="3708" spans="1:7">
      <c r="A3708" t="s">
        <v>0</v>
      </c>
      <c r="B3708">
        <v>13892</v>
      </c>
      <c r="C3708">
        <v>1636</v>
      </c>
      <c r="D3708">
        <v>10064</v>
      </c>
      <c r="E3708">
        <v>-161</v>
      </c>
      <c r="F3708">
        <v>23</v>
      </c>
      <c r="G3708">
        <v>-100</v>
      </c>
    </row>
    <row r="3709" spans="1:7">
      <c r="A3709" t="s">
        <v>0</v>
      </c>
      <c r="B3709">
        <v>13656</v>
      </c>
      <c r="C3709">
        <v>1648</v>
      </c>
      <c r="D3709">
        <v>9920</v>
      </c>
      <c r="E3709">
        <v>-121</v>
      </c>
      <c r="F3709">
        <v>47</v>
      </c>
      <c r="G3709">
        <v>-73</v>
      </c>
    </row>
    <row r="3710" spans="1:7">
      <c r="A3710" t="s">
        <v>0</v>
      </c>
      <c r="B3710">
        <v>13900</v>
      </c>
      <c r="C3710">
        <v>1684</v>
      </c>
      <c r="D3710">
        <v>10056</v>
      </c>
      <c r="E3710">
        <v>-240</v>
      </c>
      <c r="F3710">
        <v>62</v>
      </c>
      <c r="G3710">
        <v>35</v>
      </c>
    </row>
    <row r="3711" spans="1:7">
      <c r="A3711" t="s">
        <v>0</v>
      </c>
      <c r="B3711">
        <v>13888</v>
      </c>
      <c r="C3711">
        <v>1680</v>
      </c>
      <c r="D3711">
        <v>9884</v>
      </c>
      <c r="E3711">
        <v>-150</v>
      </c>
      <c r="F3711">
        <v>-20</v>
      </c>
      <c r="G3711">
        <v>0</v>
      </c>
    </row>
    <row r="3712" spans="1:7">
      <c r="A3712" t="s">
        <v>0</v>
      </c>
      <c r="B3712">
        <v>13856</v>
      </c>
      <c r="C3712">
        <v>1700</v>
      </c>
      <c r="D3712">
        <v>9824</v>
      </c>
      <c r="E3712">
        <v>-132</v>
      </c>
      <c r="F3712">
        <v>-21</v>
      </c>
      <c r="G3712">
        <v>-81</v>
      </c>
    </row>
    <row r="3713" spans="1:7">
      <c r="A3713" t="s">
        <v>0</v>
      </c>
      <c r="B3713">
        <v>13968</v>
      </c>
      <c r="C3713">
        <v>1744</v>
      </c>
      <c r="D3713">
        <v>9968</v>
      </c>
      <c r="E3713">
        <v>-195</v>
      </c>
      <c r="F3713">
        <v>33</v>
      </c>
      <c r="G3713">
        <v>-12</v>
      </c>
    </row>
    <row r="3714" spans="1:7">
      <c r="A3714" t="s">
        <v>0</v>
      </c>
      <c r="B3714">
        <v>13984</v>
      </c>
      <c r="C3714">
        <v>1588</v>
      </c>
      <c r="D3714">
        <v>9960</v>
      </c>
      <c r="E3714">
        <v>-160</v>
      </c>
      <c r="F3714">
        <v>6</v>
      </c>
      <c r="G3714">
        <v>-56</v>
      </c>
    </row>
    <row r="3715" spans="1:7">
      <c r="A3715" t="s">
        <v>0</v>
      </c>
      <c r="B3715">
        <v>13936</v>
      </c>
      <c r="C3715">
        <v>1744</v>
      </c>
      <c r="D3715">
        <v>10072</v>
      </c>
      <c r="E3715">
        <v>-127</v>
      </c>
      <c r="F3715">
        <v>0</v>
      </c>
      <c r="G3715">
        <v>-101</v>
      </c>
    </row>
    <row r="3716" spans="1:7">
      <c r="A3716" t="s">
        <v>0</v>
      </c>
      <c r="B3716">
        <v>13952</v>
      </c>
      <c r="C3716">
        <v>1576</v>
      </c>
      <c r="D3716">
        <v>9924</v>
      </c>
      <c r="E3716">
        <v>-185</v>
      </c>
      <c r="F3716">
        <v>57</v>
      </c>
      <c r="G3716">
        <v>-37</v>
      </c>
    </row>
    <row r="3717" spans="1:7">
      <c r="A3717" t="s">
        <v>0</v>
      </c>
      <c r="B3717">
        <v>13980</v>
      </c>
      <c r="C3717">
        <v>1616</v>
      </c>
      <c r="D3717">
        <v>10056</v>
      </c>
      <c r="E3717">
        <v>-163</v>
      </c>
      <c r="F3717">
        <v>-20</v>
      </c>
      <c r="G3717">
        <v>-52</v>
      </c>
    </row>
    <row r="3718" spans="1:7">
      <c r="A3718" t="s">
        <v>0</v>
      </c>
      <c r="B3718">
        <v>13864</v>
      </c>
      <c r="C3718">
        <v>1740</v>
      </c>
      <c r="D3718">
        <v>9912</v>
      </c>
      <c r="E3718">
        <v>-231</v>
      </c>
      <c r="F3718">
        <v>5</v>
      </c>
      <c r="G3718">
        <v>-80</v>
      </c>
    </row>
    <row r="3719" spans="1:7">
      <c r="A3719" t="s">
        <v>0</v>
      </c>
      <c r="B3719">
        <v>13924</v>
      </c>
      <c r="C3719">
        <v>1660</v>
      </c>
      <c r="D3719">
        <v>9820</v>
      </c>
      <c r="E3719">
        <v>-212</v>
      </c>
      <c r="F3719">
        <v>25</v>
      </c>
      <c r="G3719">
        <v>9</v>
      </c>
    </row>
    <row r="3720" spans="1:7">
      <c r="A3720" t="s">
        <v>0</v>
      </c>
      <c r="B3720">
        <v>13972</v>
      </c>
      <c r="C3720">
        <v>1628</v>
      </c>
      <c r="D3720">
        <v>10120</v>
      </c>
      <c r="E3720">
        <v>-118</v>
      </c>
      <c r="F3720">
        <v>-15</v>
      </c>
      <c r="G3720">
        <v>-88</v>
      </c>
    </row>
    <row r="3721" spans="1:7">
      <c r="A3721" t="s">
        <v>0</v>
      </c>
      <c r="B3721">
        <v>14036</v>
      </c>
      <c r="C3721">
        <v>1716</v>
      </c>
      <c r="D3721">
        <v>9792</v>
      </c>
      <c r="E3721">
        <v>-239</v>
      </c>
      <c r="F3721">
        <v>-13</v>
      </c>
      <c r="G3721">
        <v>-23</v>
      </c>
    </row>
    <row r="3722" spans="1:7">
      <c r="A3722" t="s">
        <v>0</v>
      </c>
      <c r="B3722">
        <v>13956</v>
      </c>
      <c r="C3722">
        <v>1692</v>
      </c>
      <c r="D3722">
        <v>9932</v>
      </c>
      <c r="E3722">
        <v>-214</v>
      </c>
      <c r="F3722">
        <v>0</v>
      </c>
      <c r="G3722">
        <v>-6</v>
      </c>
    </row>
    <row r="3723" spans="1:7">
      <c r="A3723" t="s">
        <v>0</v>
      </c>
      <c r="B3723">
        <v>13928</v>
      </c>
      <c r="C3723">
        <v>1704</v>
      </c>
      <c r="D3723">
        <v>9980</v>
      </c>
      <c r="E3723">
        <v>-122</v>
      </c>
      <c r="F3723">
        <v>-37</v>
      </c>
      <c r="G3723">
        <v>-103</v>
      </c>
    </row>
    <row r="3724" spans="1:7">
      <c r="A3724" t="s">
        <v>0</v>
      </c>
      <c r="B3724">
        <v>13960</v>
      </c>
      <c r="C3724">
        <v>1664</v>
      </c>
      <c r="D3724">
        <v>9952</v>
      </c>
      <c r="E3724">
        <v>-143</v>
      </c>
      <c r="F3724">
        <v>-40</v>
      </c>
      <c r="G3724">
        <v>-43</v>
      </c>
    </row>
    <row r="3725" spans="1:7">
      <c r="A3725" t="s">
        <v>0</v>
      </c>
      <c r="B3725">
        <v>13972</v>
      </c>
      <c r="C3725">
        <v>1640</v>
      </c>
      <c r="D3725">
        <v>9836</v>
      </c>
      <c r="E3725">
        <v>-152</v>
      </c>
      <c r="F3725">
        <v>-19</v>
      </c>
      <c r="G3725">
        <v>-80</v>
      </c>
    </row>
    <row r="3726" spans="1:7">
      <c r="A3726" t="s">
        <v>0</v>
      </c>
      <c r="B3726">
        <v>13936</v>
      </c>
      <c r="C3726">
        <v>1656</v>
      </c>
      <c r="D3726">
        <v>10128</v>
      </c>
      <c r="E3726">
        <v>-148</v>
      </c>
      <c r="F3726">
        <v>-13</v>
      </c>
      <c r="G3726">
        <v>-44</v>
      </c>
    </row>
    <row r="3727" spans="1:7">
      <c r="A3727" t="s">
        <v>0</v>
      </c>
      <c r="B3727">
        <v>13884</v>
      </c>
      <c r="C3727">
        <v>1572</v>
      </c>
      <c r="D3727">
        <v>9932</v>
      </c>
      <c r="E3727">
        <v>-129</v>
      </c>
      <c r="F3727">
        <v>28</v>
      </c>
      <c r="G3727">
        <v>-95</v>
      </c>
    </row>
    <row r="3728" spans="1:7">
      <c r="A3728" t="s">
        <v>0</v>
      </c>
      <c r="B3728">
        <v>13988</v>
      </c>
      <c r="C3728">
        <v>1652</v>
      </c>
      <c r="D3728">
        <v>10072</v>
      </c>
      <c r="E3728">
        <v>-97</v>
      </c>
      <c r="F3728">
        <v>25</v>
      </c>
      <c r="G3728">
        <v>-111</v>
      </c>
    </row>
    <row r="3729" spans="1:7">
      <c r="A3729" t="s">
        <v>0</v>
      </c>
      <c r="B3729">
        <v>13884</v>
      </c>
      <c r="C3729">
        <v>1696</v>
      </c>
      <c r="D3729">
        <v>9996</v>
      </c>
      <c r="E3729">
        <v>-102</v>
      </c>
      <c r="F3729">
        <v>38</v>
      </c>
      <c r="G3729">
        <v>-114</v>
      </c>
    </row>
    <row r="3730" spans="1:7">
      <c r="A3730" t="s">
        <v>0</v>
      </c>
      <c r="B3730">
        <v>13924</v>
      </c>
      <c r="C3730">
        <v>1672</v>
      </c>
      <c r="D3730">
        <v>9972</v>
      </c>
      <c r="E3730">
        <v>-111</v>
      </c>
      <c r="F3730">
        <v>24</v>
      </c>
      <c r="G3730">
        <v>-124</v>
      </c>
    </row>
    <row r="3731" spans="1:7">
      <c r="A3731" t="s">
        <v>0</v>
      </c>
      <c r="B3731">
        <v>13948</v>
      </c>
      <c r="C3731">
        <v>1664</v>
      </c>
      <c r="D3731">
        <v>9816</v>
      </c>
      <c r="E3731">
        <v>-107</v>
      </c>
      <c r="F3731">
        <v>19</v>
      </c>
      <c r="G3731">
        <v>-76</v>
      </c>
    </row>
    <row r="3732" spans="1:7">
      <c r="A3732" t="s">
        <v>0</v>
      </c>
      <c r="B3732">
        <v>14024</v>
      </c>
      <c r="C3732">
        <v>1560</v>
      </c>
      <c r="D3732">
        <v>10056</v>
      </c>
      <c r="E3732">
        <v>-120</v>
      </c>
      <c r="F3732">
        <v>25</v>
      </c>
      <c r="G3732">
        <v>-80</v>
      </c>
    </row>
    <row r="3733" spans="1:7">
      <c r="A3733" t="s">
        <v>0</v>
      </c>
      <c r="B3733">
        <v>13924</v>
      </c>
      <c r="C3733">
        <v>1608</v>
      </c>
      <c r="D3733">
        <v>9828</v>
      </c>
      <c r="E3733">
        <v>-66</v>
      </c>
      <c r="F3733">
        <v>86</v>
      </c>
      <c r="G3733">
        <v>-143</v>
      </c>
    </row>
    <row r="3734" spans="1:7">
      <c r="A3734" t="s">
        <v>0</v>
      </c>
      <c r="B3734">
        <v>13872</v>
      </c>
      <c r="C3734">
        <v>1684</v>
      </c>
      <c r="D3734">
        <v>9940</v>
      </c>
      <c r="E3734">
        <v>-82</v>
      </c>
      <c r="F3734">
        <v>96</v>
      </c>
      <c r="G3734">
        <v>-118</v>
      </c>
    </row>
    <row r="3735" spans="1:7">
      <c r="A3735" t="s">
        <v>0</v>
      </c>
      <c r="B3735">
        <v>13880</v>
      </c>
      <c r="C3735">
        <v>1676</v>
      </c>
      <c r="D3735">
        <v>9932</v>
      </c>
      <c r="E3735">
        <v>-119</v>
      </c>
      <c r="F3735">
        <v>53</v>
      </c>
      <c r="G3735">
        <v>-90</v>
      </c>
    </row>
    <row r="3736" spans="1:7">
      <c r="A3736" t="s">
        <v>0</v>
      </c>
      <c r="B3736">
        <v>13968</v>
      </c>
      <c r="C3736">
        <v>1628</v>
      </c>
      <c r="D3736">
        <v>9984</v>
      </c>
      <c r="E3736">
        <v>-121</v>
      </c>
      <c r="F3736">
        <v>38</v>
      </c>
      <c r="G3736">
        <v>-100</v>
      </c>
    </row>
    <row r="3737" spans="1:7">
      <c r="A3737" t="s">
        <v>0</v>
      </c>
      <c r="B3737">
        <v>13944</v>
      </c>
      <c r="C3737">
        <v>1648</v>
      </c>
      <c r="D3737">
        <v>9992</v>
      </c>
      <c r="E3737">
        <v>-106</v>
      </c>
      <c r="F3737">
        <v>103</v>
      </c>
      <c r="G3737">
        <v>-115</v>
      </c>
    </row>
    <row r="3738" spans="1:7">
      <c r="A3738" t="s">
        <v>0</v>
      </c>
      <c r="B3738">
        <v>13856</v>
      </c>
      <c r="C3738">
        <v>1640</v>
      </c>
      <c r="D3738">
        <v>9980</v>
      </c>
      <c r="E3738">
        <v>-101</v>
      </c>
      <c r="F3738">
        <v>35</v>
      </c>
      <c r="G3738">
        <v>-108</v>
      </c>
    </row>
    <row r="3739" spans="1:7">
      <c r="A3739" t="s">
        <v>0</v>
      </c>
      <c r="B3739">
        <v>13912</v>
      </c>
      <c r="C3739">
        <v>1640</v>
      </c>
      <c r="D3739">
        <v>10016</v>
      </c>
      <c r="E3739">
        <v>-121</v>
      </c>
      <c r="F3739">
        <v>11</v>
      </c>
      <c r="G3739">
        <v>-78</v>
      </c>
    </row>
    <row r="3740" spans="1:7">
      <c r="A3740" t="s">
        <v>0</v>
      </c>
      <c r="B3740">
        <v>13988</v>
      </c>
      <c r="C3740">
        <v>1592</v>
      </c>
      <c r="D3740">
        <v>9984</v>
      </c>
      <c r="E3740">
        <v>-116</v>
      </c>
      <c r="F3740">
        <v>10</v>
      </c>
      <c r="G3740">
        <v>-112</v>
      </c>
    </row>
    <row r="3741" spans="1:7">
      <c r="A3741" t="s">
        <v>0</v>
      </c>
      <c r="B3741">
        <v>13932</v>
      </c>
      <c r="C3741">
        <v>1576</v>
      </c>
      <c r="D3741">
        <v>9992</v>
      </c>
      <c r="E3741">
        <v>-111</v>
      </c>
      <c r="F3741">
        <v>23</v>
      </c>
      <c r="G3741">
        <v>-102</v>
      </c>
    </row>
    <row r="3742" spans="1:7">
      <c r="A3742" t="s">
        <v>0</v>
      </c>
      <c r="B3742">
        <v>13988</v>
      </c>
      <c r="C3742">
        <v>1648</v>
      </c>
      <c r="D3742">
        <v>9936</v>
      </c>
      <c r="E3742">
        <v>-114</v>
      </c>
      <c r="F3742">
        <v>9</v>
      </c>
      <c r="G3742">
        <v>-75</v>
      </c>
    </row>
    <row r="3743" spans="1:7">
      <c r="A3743" t="s">
        <v>0</v>
      </c>
      <c r="B3743">
        <v>13964</v>
      </c>
      <c r="C3743">
        <v>1696</v>
      </c>
      <c r="D3743">
        <v>9804</v>
      </c>
      <c r="E3743">
        <v>-62</v>
      </c>
      <c r="F3743">
        <v>47</v>
      </c>
      <c r="G3743">
        <v>-133</v>
      </c>
    </row>
    <row r="3744" spans="1:7">
      <c r="A3744" t="s">
        <v>0</v>
      </c>
      <c r="B3744">
        <v>13868</v>
      </c>
      <c r="C3744">
        <v>1632</v>
      </c>
      <c r="D3744">
        <v>9812</v>
      </c>
      <c r="E3744">
        <v>-109</v>
      </c>
      <c r="F3744">
        <v>21</v>
      </c>
      <c r="G3744">
        <v>-115</v>
      </c>
    </row>
    <row r="3745" spans="1:7">
      <c r="A3745" t="s">
        <v>0</v>
      </c>
      <c r="B3745">
        <v>13932</v>
      </c>
      <c r="C3745">
        <v>1824</v>
      </c>
      <c r="D3745">
        <v>10096</v>
      </c>
      <c r="E3745">
        <v>-148</v>
      </c>
      <c r="F3745">
        <v>50</v>
      </c>
      <c r="G3745">
        <v>-59</v>
      </c>
    </row>
    <row r="3746" spans="1:7">
      <c r="A3746" t="s">
        <v>0</v>
      </c>
      <c r="B3746">
        <v>13960</v>
      </c>
      <c r="C3746">
        <v>1568</v>
      </c>
      <c r="D3746">
        <v>10092</v>
      </c>
      <c r="E3746">
        <v>-108</v>
      </c>
      <c r="F3746">
        <v>-69</v>
      </c>
      <c r="G3746">
        <v>-86</v>
      </c>
    </row>
    <row r="3747" spans="1:7">
      <c r="A3747" t="s">
        <v>0</v>
      </c>
      <c r="B3747">
        <v>14020</v>
      </c>
      <c r="C3747">
        <v>1692</v>
      </c>
      <c r="D3747">
        <v>9892</v>
      </c>
      <c r="E3747">
        <v>-103</v>
      </c>
      <c r="F3747">
        <v>-30</v>
      </c>
      <c r="G3747">
        <v>-102</v>
      </c>
    </row>
    <row r="3748" spans="1:7">
      <c r="A3748" t="s">
        <v>0</v>
      </c>
      <c r="B3748">
        <v>14028</v>
      </c>
      <c r="C3748">
        <v>1644</v>
      </c>
      <c r="D3748">
        <v>9928</v>
      </c>
      <c r="E3748">
        <v>-140</v>
      </c>
      <c r="F3748">
        <v>92</v>
      </c>
      <c r="G3748">
        <v>-80</v>
      </c>
    </row>
    <row r="3749" spans="1:7">
      <c r="A3749" t="s">
        <v>0</v>
      </c>
      <c r="B3749">
        <v>13852</v>
      </c>
      <c r="C3749">
        <v>1640</v>
      </c>
      <c r="D3749">
        <v>9932</v>
      </c>
      <c r="E3749">
        <v>-146</v>
      </c>
      <c r="F3749">
        <v>2</v>
      </c>
      <c r="G3749">
        <v>-79</v>
      </c>
    </row>
    <row r="3750" spans="1:7">
      <c r="A3750" t="s">
        <v>0</v>
      </c>
      <c r="B3750">
        <v>13904</v>
      </c>
      <c r="C3750">
        <v>1616</v>
      </c>
      <c r="D3750">
        <v>9816</v>
      </c>
      <c r="E3750">
        <v>-138</v>
      </c>
      <c r="F3750">
        <v>-42</v>
      </c>
      <c r="G3750">
        <v>-81</v>
      </c>
    </row>
    <row r="3751" spans="1:7">
      <c r="A3751" t="s">
        <v>0</v>
      </c>
      <c r="B3751">
        <v>13952</v>
      </c>
      <c r="C3751">
        <v>1604</v>
      </c>
      <c r="D3751">
        <v>9876</v>
      </c>
      <c r="E3751">
        <v>-106</v>
      </c>
      <c r="F3751">
        <v>9</v>
      </c>
      <c r="G3751">
        <v>-130</v>
      </c>
    </row>
    <row r="3752" spans="1:7">
      <c r="A3752" t="s">
        <v>0</v>
      </c>
      <c r="B3752">
        <v>13976</v>
      </c>
      <c r="C3752">
        <v>1740</v>
      </c>
      <c r="D3752">
        <v>10004</v>
      </c>
      <c r="E3752">
        <v>-142</v>
      </c>
      <c r="F3752">
        <v>27</v>
      </c>
      <c r="G3752">
        <v>-68</v>
      </c>
    </row>
    <row r="3753" spans="1:7">
      <c r="A3753" t="s">
        <v>0</v>
      </c>
      <c r="B3753">
        <v>14028</v>
      </c>
      <c r="C3753">
        <v>1688</v>
      </c>
      <c r="D3753">
        <v>9932</v>
      </c>
      <c r="E3753">
        <v>-67</v>
      </c>
      <c r="F3753">
        <v>72</v>
      </c>
      <c r="G3753">
        <v>-127</v>
      </c>
    </row>
    <row r="3754" spans="1:7">
      <c r="A3754" t="s">
        <v>0</v>
      </c>
      <c r="B3754">
        <v>14004</v>
      </c>
      <c r="C3754">
        <v>1616</v>
      </c>
      <c r="D3754">
        <v>9896</v>
      </c>
      <c r="E3754">
        <v>-80</v>
      </c>
      <c r="F3754">
        <v>130</v>
      </c>
      <c r="G3754">
        <v>-59</v>
      </c>
    </row>
    <row r="3755" spans="1:7">
      <c r="A3755" t="s">
        <v>0</v>
      </c>
      <c r="B3755">
        <v>13868</v>
      </c>
      <c r="C3755">
        <v>1688</v>
      </c>
      <c r="D3755">
        <v>9864</v>
      </c>
      <c r="E3755">
        <v>-133</v>
      </c>
      <c r="F3755">
        <v>238</v>
      </c>
      <c r="G3755">
        <v>-90</v>
      </c>
    </row>
    <row r="3756" spans="1:7">
      <c r="A3756" t="s">
        <v>0</v>
      </c>
      <c r="B3756">
        <v>13880</v>
      </c>
      <c r="C3756">
        <v>1628</v>
      </c>
      <c r="D3756">
        <v>10008</v>
      </c>
      <c r="E3756">
        <v>-125</v>
      </c>
      <c r="F3756">
        <v>128</v>
      </c>
      <c r="G3756">
        <v>-67</v>
      </c>
    </row>
    <row r="3757" spans="1:7">
      <c r="A3757" t="s">
        <v>0</v>
      </c>
      <c r="B3757">
        <v>13972</v>
      </c>
      <c r="C3757">
        <v>1628</v>
      </c>
      <c r="D3757">
        <v>9952</v>
      </c>
      <c r="E3757">
        <v>-123</v>
      </c>
      <c r="F3757">
        <v>213</v>
      </c>
      <c r="G3757">
        <v>-75</v>
      </c>
    </row>
    <row r="3758" spans="1:7">
      <c r="A3758" t="s">
        <v>0</v>
      </c>
      <c r="B3758">
        <v>13852</v>
      </c>
      <c r="C3758">
        <v>1720</v>
      </c>
      <c r="D3758">
        <v>10032</v>
      </c>
      <c r="E3758">
        <v>-115</v>
      </c>
      <c r="F3758">
        <v>359</v>
      </c>
      <c r="G3758">
        <v>-96</v>
      </c>
    </row>
    <row r="3759" spans="1:7">
      <c r="A3759" t="s">
        <v>0</v>
      </c>
      <c r="B3759">
        <v>13864</v>
      </c>
      <c r="C3759">
        <v>1592</v>
      </c>
      <c r="D3759">
        <v>9984</v>
      </c>
      <c r="E3759">
        <v>-82</v>
      </c>
      <c r="F3759">
        <v>240</v>
      </c>
      <c r="G3759">
        <v>-98</v>
      </c>
    </row>
    <row r="3760" spans="1:7">
      <c r="A3760" t="s">
        <v>0</v>
      </c>
      <c r="B3760">
        <v>13920</v>
      </c>
      <c r="C3760">
        <v>1604</v>
      </c>
      <c r="D3760">
        <v>9992</v>
      </c>
      <c r="E3760">
        <v>-104</v>
      </c>
      <c r="F3760">
        <v>91</v>
      </c>
      <c r="G3760">
        <v>-79</v>
      </c>
    </row>
    <row r="3761" spans="1:7">
      <c r="A3761" t="s">
        <v>0</v>
      </c>
      <c r="B3761">
        <v>13812</v>
      </c>
      <c r="C3761">
        <v>1672</v>
      </c>
      <c r="D3761">
        <v>9936</v>
      </c>
      <c r="E3761">
        <v>-102</v>
      </c>
      <c r="F3761">
        <v>98</v>
      </c>
      <c r="G3761">
        <v>-108</v>
      </c>
    </row>
    <row r="3762" spans="1:7">
      <c r="A3762" t="s">
        <v>0</v>
      </c>
      <c r="B3762">
        <v>13968</v>
      </c>
      <c r="C3762">
        <v>1648</v>
      </c>
      <c r="D3762">
        <v>9852</v>
      </c>
      <c r="E3762">
        <v>-116</v>
      </c>
      <c r="F3762">
        <v>19</v>
      </c>
      <c r="G3762">
        <v>-43</v>
      </c>
    </row>
    <row r="3763" spans="1:7">
      <c r="A3763" t="s">
        <v>0</v>
      </c>
      <c r="B3763">
        <v>13988</v>
      </c>
      <c r="C3763">
        <v>1632</v>
      </c>
      <c r="D3763">
        <v>10008</v>
      </c>
      <c r="E3763">
        <v>-76</v>
      </c>
      <c r="F3763">
        <v>113</v>
      </c>
      <c r="G3763">
        <v>-122</v>
      </c>
    </row>
    <row r="3764" spans="1:7">
      <c r="A3764" t="s">
        <v>0</v>
      </c>
      <c r="B3764">
        <v>13844</v>
      </c>
      <c r="C3764">
        <v>1604</v>
      </c>
      <c r="D3764">
        <v>9916</v>
      </c>
      <c r="E3764">
        <v>-141</v>
      </c>
      <c r="F3764">
        <v>154</v>
      </c>
      <c r="G3764">
        <v>-65</v>
      </c>
    </row>
    <row r="3765" spans="1:7">
      <c r="A3765" t="s">
        <v>0</v>
      </c>
      <c r="B3765">
        <v>13980</v>
      </c>
      <c r="C3765">
        <v>1664</v>
      </c>
      <c r="D3765">
        <v>9784</v>
      </c>
      <c r="E3765">
        <v>-117</v>
      </c>
      <c r="F3765">
        <v>193</v>
      </c>
      <c r="G3765">
        <v>-55</v>
      </c>
    </row>
    <row r="3766" spans="1:7">
      <c r="A3766" t="s">
        <v>0</v>
      </c>
      <c r="B3766">
        <v>14008</v>
      </c>
      <c r="C3766">
        <v>1632</v>
      </c>
      <c r="D3766">
        <v>9824</v>
      </c>
      <c r="E3766">
        <v>-127</v>
      </c>
      <c r="F3766">
        <v>247</v>
      </c>
      <c r="G3766">
        <v>-87</v>
      </c>
    </row>
    <row r="3767" spans="1:7">
      <c r="A3767" t="s">
        <v>0</v>
      </c>
      <c r="B3767">
        <v>13972</v>
      </c>
      <c r="C3767">
        <v>1728</v>
      </c>
      <c r="D3767">
        <v>9960</v>
      </c>
      <c r="E3767">
        <v>-90</v>
      </c>
      <c r="F3767">
        <v>420</v>
      </c>
      <c r="G3767">
        <v>-36</v>
      </c>
    </row>
    <row r="3768" spans="1:7">
      <c r="A3768" t="s">
        <v>0</v>
      </c>
      <c r="B3768">
        <v>14076</v>
      </c>
      <c r="C3768">
        <v>1548</v>
      </c>
      <c r="D3768">
        <v>10068</v>
      </c>
      <c r="E3768">
        <v>-198</v>
      </c>
      <c r="F3768">
        <v>588</v>
      </c>
      <c r="G3768">
        <v>-17</v>
      </c>
    </row>
    <row r="3769" spans="1:7">
      <c r="A3769" t="s">
        <v>0</v>
      </c>
      <c r="B3769">
        <v>13828</v>
      </c>
      <c r="C3769">
        <v>1556</v>
      </c>
      <c r="D3769">
        <v>10172</v>
      </c>
      <c r="E3769">
        <v>-46</v>
      </c>
      <c r="F3769">
        <v>770</v>
      </c>
      <c r="G3769">
        <v>-114</v>
      </c>
    </row>
    <row r="3770" spans="1:7">
      <c r="A3770" t="s">
        <v>0</v>
      </c>
      <c r="B3770">
        <v>13872</v>
      </c>
      <c r="C3770">
        <v>1600</v>
      </c>
      <c r="D3770">
        <v>10132</v>
      </c>
      <c r="E3770">
        <v>-201</v>
      </c>
      <c r="F3770">
        <v>686</v>
      </c>
      <c r="G3770">
        <v>6</v>
      </c>
    </row>
    <row r="3771" spans="1:7">
      <c r="A3771" t="s">
        <v>0</v>
      </c>
      <c r="B3771">
        <v>14064</v>
      </c>
      <c r="C3771">
        <v>1528</v>
      </c>
      <c r="D3771">
        <v>10448</v>
      </c>
      <c r="E3771">
        <v>-53</v>
      </c>
      <c r="F3771">
        <v>608</v>
      </c>
      <c r="G3771">
        <v>-17</v>
      </c>
    </row>
    <row r="3772" spans="1:7">
      <c r="A3772" t="s">
        <v>0</v>
      </c>
      <c r="B3772">
        <v>13644</v>
      </c>
      <c r="C3772">
        <v>1656</v>
      </c>
      <c r="D3772">
        <v>9820</v>
      </c>
      <c r="E3772">
        <v>-83</v>
      </c>
      <c r="F3772">
        <v>693</v>
      </c>
      <c r="G3772">
        <v>-22</v>
      </c>
    </row>
    <row r="3773" spans="1:7">
      <c r="A3773" t="s">
        <v>0</v>
      </c>
      <c r="B3773">
        <v>13896</v>
      </c>
      <c r="C3773">
        <v>1488</v>
      </c>
      <c r="D3773">
        <v>10168</v>
      </c>
      <c r="E3773">
        <v>7</v>
      </c>
      <c r="F3773">
        <v>963</v>
      </c>
      <c r="G3773">
        <v>129</v>
      </c>
    </row>
    <row r="3774" spans="1:7">
      <c r="A3774" t="s">
        <v>0</v>
      </c>
      <c r="B3774">
        <v>13748</v>
      </c>
      <c r="C3774">
        <v>1652</v>
      </c>
      <c r="D3774">
        <v>10168</v>
      </c>
      <c r="E3774">
        <v>-172</v>
      </c>
      <c r="F3774">
        <v>841</v>
      </c>
      <c r="G3774">
        <v>118</v>
      </c>
    </row>
    <row r="3775" spans="1:7">
      <c r="A3775" t="s">
        <v>0</v>
      </c>
      <c r="B3775">
        <v>13580</v>
      </c>
      <c r="C3775">
        <v>1532</v>
      </c>
      <c r="D3775">
        <v>10204</v>
      </c>
      <c r="E3775">
        <v>-103</v>
      </c>
      <c r="F3775">
        <v>710</v>
      </c>
      <c r="G3775">
        <v>-3</v>
      </c>
    </row>
    <row r="3776" spans="1:7">
      <c r="A3776" t="s">
        <v>0</v>
      </c>
      <c r="B3776">
        <v>13408</v>
      </c>
      <c r="C3776">
        <v>1520</v>
      </c>
      <c r="D3776">
        <v>10356</v>
      </c>
      <c r="E3776">
        <v>-162</v>
      </c>
      <c r="F3776">
        <v>286</v>
      </c>
      <c r="G3776">
        <v>-92</v>
      </c>
    </row>
    <row r="3777" spans="1:7">
      <c r="A3777" t="s">
        <v>0</v>
      </c>
      <c r="B3777">
        <v>13800</v>
      </c>
      <c r="C3777">
        <v>1576</v>
      </c>
      <c r="D3777">
        <v>10320</v>
      </c>
      <c r="E3777">
        <v>-45</v>
      </c>
      <c r="F3777">
        <v>29</v>
      </c>
      <c r="G3777">
        <v>-48</v>
      </c>
    </row>
    <row r="3778" spans="1:7">
      <c r="A3778" t="s">
        <v>0</v>
      </c>
      <c r="B3778">
        <v>13628</v>
      </c>
      <c r="C3778">
        <v>1600</v>
      </c>
      <c r="D3778">
        <v>10228</v>
      </c>
      <c r="E3778">
        <v>-45</v>
      </c>
      <c r="F3778">
        <v>67</v>
      </c>
      <c r="G3778">
        <v>-169</v>
      </c>
    </row>
    <row r="3779" spans="1:7">
      <c r="A3779" t="s">
        <v>0</v>
      </c>
      <c r="B3779">
        <v>13620</v>
      </c>
      <c r="C3779">
        <v>1592</v>
      </c>
      <c r="D3779">
        <v>10412</v>
      </c>
      <c r="E3779">
        <v>-151</v>
      </c>
      <c r="F3779">
        <v>-198</v>
      </c>
      <c r="G3779">
        <v>-8</v>
      </c>
    </row>
    <row r="3780" spans="1:7">
      <c r="A3780" t="s">
        <v>0</v>
      </c>
      <c r="B3780">
        <v>13912</v>
      </c>
      <c r="C3780">
        <v>1596</v>
      </c>
      <c r="D3780">
        <v>10104</v>
      </c>
      <c r="E3780">
        <v>-110</v>
      </c>
      <c r="F3780">
        <v>-162</v>
      </c>
      <c r="G3780">
        <v>-50</v>
      </c>
    </row>
    <row r="3781" spans="1:7">
      <c r="A3781" t="s">
        <v>0</v>
      </c>
      <c r="B3781">
        <v>13788</v>
      </c>
      <c r="C3781">
        <v>1480</v>
      </c>
      <c r="D3781">
        <v>10228</v>
      </c>
      <c r="E3781">
        <v>-140</v>
      </c>
      <c r="F3781">
        <v>-41</v>
      </c>
      <c r="G3781">
        <v>-170</v>
      </c>
    </row>
    <row r="3782" spans="1:7">
      <c r="A3782" t="s">
        <v>0</v>
      </c>
      <c r="B3782">
        <v>13604</v>
      </c>
      <c r="C3782">
        <v>1496</v>
      </c>
      <c r="D3782">
        <v>10324</v>
      </c>
      <c r="E3782">
        <v>-144</v>
      </c>
      <c r="F3782">
        <v>-159</v>
      </c>
      <c r="G3782">
        <v>-76</v>
      </c>
    </row>
    <row r="3783" spans="1:7">
      <c r="A3783" t="s">
        <v>0</v>
      </c>
      <c r="B3783">
        <v>13664</v>
      </c>
      <c r="C3783">
        <v>1524</v>
      </c>
      <c r="D3783">
        <v>10348</v>
      </c>
      <c r="E3783">
        <v>-162</v>
      </c>
      <c r="F3783">
        <v>-290</v>
      </c>
      <c r="G3783">
        <v>-61</v>
      </c>
    </row>
    <row r="3784" spans="1:7">
      <c r="A3784" t="s">
        <v>0</v>
      </c>
      <c r="B3784">
        <v>13816</v>
      </c>
      <c r="C3784">
        <v>1688</v>
      </c>
      <c r="D3784">
        <v>10212</v>
      </c>
      <c r="E3784">
        <v>-121</v>
      </c>
      <c r="F3784">
        <v>-168</v>
      </c>
      <c r="G3784">
        <v>-65</v>
      </c>
    </row>
    <row r="3785" spans="1:7">
      <c r="A3785" t="s">
        <v>0</v>
      </c>
      <c r="B3785">
        <v>13780</v>
      </c>
      <c r="C3785">
        <v>1604</v>
      </c>
      <c r="D3785">
        <v>10208</v>
      </c>
      <c r="E3785">
        <v>-172</v>
      </c>
      <c r="F3785">
        <v>-117</v>
      </c>
      <c r="G3785">
        <v>-88</v>
      </c>
    </row>
    <row r="3786" spans="1:7">
      <c r="A3786" t="s">
        <v>0</v>
      </c>
      <c r="B3786">
        <v>13748</v>
      </c>
      <c r="C3786">
        <v>1604</v>
      </c>
      <c r="D3786">
        <v>10068</v>
      </c>
      <c r="E3786">
        <v>-132</v>
      </c>
      <c r="F3786">
        <v>-195</v>
      </c>
      <c r="G3786">
        <v>-74</v>
      </c>
    </row>
    <row r="3787" spans="1:7">
      <c r="A3787" t="s">
        <v>0</v>
      </c>
      <c r="B3787">
        <v>13764</v>
      </c>
      <c r="C3787">
        <v>1520</v>
      </c>
      <c r="D3787">
        <v>10080</v>
      </c>
      <c r="E3787">
        <v>-177</v>
      </c>
      <c r="F3787">
        <v>-207</v>
      </c>
      <c r="G3787">
        <v>-43</v>
      </c>
    </row>
    <row r="3788" spans="1:7">
      <c r="A3788" t="s">
        <v>0</v>
      </c>
      <c r="B3788">
        <v>13952</v>
      </c>
      <c r="C3788">
        <v>1512</v>
      </c>
      <c r="D3788">
        <v>10216</v>
      </c>
      <c r="E3788">
        <v>-101</v>
      </c>
      <c r="F3788">
        <v>-141</v>
      </c>
      <c r="G3788">
        <v>-103</v>
      </c>
    </row>
    <row r="3789" spans="1:7">
      <c r="A3789" t="s">
        <v>0</v>
      </c>
      <c r="B3789">
        <v>13744</v>
      </c>
      <c r="C3789">
        <v>1576</v>
      </c>
      <c r="D3789">
        <v>10044</v>
      </c>
      <c r="E3789">
        <v>-162</v>
      </c>
      <c r="F3789">
        <v>-50</v>
      </c>
      <c r="G3789">
        <v>-41</v>
      </c>
    </row>
    <row r="3790" spans="1:7">
      <c r="A3790" t="s">
        <v>0</v>
      </c>
      <c r="B3790">
        <v>13668</v>
      </c>
      <c r="C3790">
        <v>1652</v>
      </c>
      <c r="D3790">
        <v>10256</v>
      </c>
      <c r="E3790">
        <v>-176</v>
      </c>
      <c r="F3790">
        <v>-36</v>
      </c>
      <c r="G3790">
        <v>-51</v>
      </c>
    </row>
    <row r="3791" spans="1:7">
      <c r="A3791" t="s">
        <v>0</v>
      </c>
      <c r="B3791">
        <v>13820</v>
      </c>
      <c r="C3791">
        <v>1496</v>
      </c>
      <c r="D3791">
        <v>10248</v>
      </c>
      <c r="E3791">
        <v>-174</v>
      </c>
      <c r="F3791">
        <v>-97</v>
      </c>
      <c r="G3791">
        <v>-37</v>
      </c>
    </row>
    <row r="3792" spans="1:7">
      <c r="A3792" t="s">
        <v>0</v>
      </c>
      <c r="B3792">
        <v>13648</v>
      </c>
      <c r="C3792">
        <v>1640</v>
      </c>
      <c r="D3792">
        <v>10020</v>
      </c>
      <c r="E3792">
        <v>-219</v>
      </c>
      <c r="F3792">
        <v>-40</v>
      </c>
      <c r="G3792">
        <v>-23</v>
      </c>
    </row>
    <row r="3793" spans="1:7">
      <c r="A3793" t="s">
        <v>0</v>
      </c>
      <c r="B3793">
        <v>13808</v>
      </c>
      <c r="C3793">
        <v>1544</v>
      </c>
      <c r="D3793">
        <v>10264</v>
      </c>
      <c r="E3793">
        <v>-205</v>
      </c>
      <c r="F3793">
        <v>-31</v>
      </c>
      <c r="G3793">
        <v>23</v>
      </c>
    </row>
    <row r="3794" spans="1:7">
      <c r="A3794" t="s">
        <v>0</v>
      </c>
      <c r="B3794">
        <v>13928</v>
      </c>
      <c r="C3794">
        <v>1460</v>
      </c>
      <c r="D3794">
        <v>10272</v>
      </c>
      <c r="E3794">
        <v>-163</v>
      </c>
      <c r="F3794">
        <v>-52</v>
      </c>
      <c r="G3794">
        <v>-34</v>
      </c>
    </row>
    <row r="3795" spans="1:7">
      <c r="A3795" t="s">
        <v>0</v>
      </c>
      <c r="B3795">
        <v>13780</v>
      </c>
      <c r="C3795">
        <v>1500</v>
      </c>
      <c r="D3795">
        <v>10052</v>
      </c>
      <c r="E3795">
        <v>-147</v>
      </c>
      <c r="F3795">
        <v>-9</v>
      </c>
      <c r="G3795">
        <v>-68</v>
      </c>
    </row>
    <row r="3796" spans="1:7">
      <c r="A3796" t="s">
        <v>0</v>
      </c>
      <c r="B3796">
        <v>13868</v>
      </c>
      <c r="C3796">
        <v>1508</v>
      </c>
      <c r="D3796">
        <v>10248</v>
      </c>
      <c r="E3796">
        <v>-145</v>
      </c>
      <c r="F3796">
        <v>24</v>
      </c>
      <c r="G3796">
        <v>-56</v>
      </c>
    </row>
    <row r="3797" spans="1:7">
      <c r="A3797" t="s">
        <v>0</v>
      </c>
      <c r="B3797">
        <v>13812</v>
      </c>
      <c r="C3797">
        <v>1592</v>
      </c>
      <c r="D3797">
        <v>10192</v>
      </c>
      <c r="E3797">
        <v>-154</v>
      </c>
      <c r="F3797">
        <v>-67</v>
      </c>
      <c r="G3797">
        <v>-86</v>
      </c>
    </row>
    <row r="3798" spans="1:7">
      <c r="A3798" t="s">
        <v>0</v>
      </c>
      <c r="B3798">
        <v>13772</v>
      </c>
      <c r="C3798">
        <v>1588</v>
      </c>
      <c r="D3798">
        <v>10228</v>
      </c>
      <c r="E3798">
        <v>-104</v>
      </c>
      <c r="F3798">
        <v>-14</v>
      </c>
      <c r="G3798">
        <v>-79</v>
      </c>
    </row>
    <row r="3799" spans="1:7">
      <c r="A3799" t="s">
        <v>0</v>
      </c>
      <c r="B3799">
        <v>13748</v>
      </c>
      <c r="C3799">
        <v>1484</v>
      </c>
      <c r="D3799">
        <v>10060</v>
      </c>
      <c r="E3799">
        <v>-144</v>
      </c>
      <c r="F3799">
        <v>34</v>
      </c>
      <c r="G3799">
        <v>-51</v>
      </c>
    </row>
    <row r="3800" spans="1:7">
      <c r="A3800" t="s">
        <v>0</v>
      </c>
      <c r="B3800">
        <v>13904</v>
      </c>
      <c r="C3800">
        <v>1496</v>
      </c>
      <c r="D3800">
        <v>10324</v>
      </c>
      <c r="E3800">
        <v>-121</v>
      </c>
      <c r="F3800">
        <v>-26</v>
      </c>
      <c r="G3800">
        <v>-109</v>
      </c>
    </row>
    <row r="3801" spans="1:7">
      <c r="A3801" t="s">
        <v>0</v>
      </c>
      <c r="B3801">
        <v>13784</v>
      </c>
      <c r="C3801">
        <v>1532</v>
      </c>
      <c r="D3801">
        <v>10012</v>
      </c>
      <c r="E3801">
        <v>-114</v>
      </c>
      <c r="F3801">
        <v>6</v>
      </c>
      <c r="G3801">
        <v>-79</v>
      </c>
    </row>
    <row r="3802" spans="1:7">
      <c r="A3802" t="s">
        <v>0</v>
      </c>
      <c r="B3802">
        <v>13912</v>
      </c>
      <c r="C3802">
        <v>1520</v>
      </c>
      <c r="D3802">
        <v>10056</v>
      </c>
      <c r="E3802">
        <v>-153</v>
      </c>
      <c r="F3802">
        <v>23</v>
      </c>
      <c r="G3802">
        <v>-62</v>
      </c>
    </row>
    <row r="3803" spans="1:7">
      <c r="A3803" t="s">
        <v>0</v>
      </c>
      <c r="B3803">
        <v>13796</v>
      </c>
      <c r="C3803">
        <v>1500</v>
      </c>
      <c r="D3803">
        <v>10212</v>
      </c>
      <c r="E3803">
        <v>-101</v>
      </c>
      <c r="F3803">
        <v>50</v>
      </c>
      <c r="G3803">
        <v>-107</v>
      </c>
    </row>
    <row r="3804" spans="1:7">
      <c r="A3804" t="s">
        <v>0</v>
      </c>
      <c r="B3804">
        <v>13740</v>
      </c>
      <c r="C3804">
        <v>1520</v>
      </c>
      <c r="D3804">
        <v>10116</v>
      </c>
      <c r="E3804">
        <v>-162</v>
      </c>
      <c r="F3804">
        <v>22</v>
      </c>
      <c r="G3804">
        <v>-49</v>
      </c>
    </row>
    <row r="3805" spans="1:7">
      <c r="A3805" t="s">
        <v>0</v>
      </c>
      <c r="B3805">
        <v>13744</v>
      </c>
      <c r="C3805">
        <v>1480</v>
      </c>
      <c r="D3805">
        <v>10204</v>
      </c>
      <c r="E3805">
        <v>-110</v>
      </c>
      <c r="F3805">
        <v>-12</v>
      </c>
      <c r="G3805">
        <v>-104</v>
      </c>
    </row>
    <row r="3806" spans="1:7">
      <c r="A3806" t="s">
        <v>0</v>
      </c>
      <c r="B3806">
        <v>13776</v>
      </c>
      <c r="C3806">
        <v>1500</v>
      </c>
      <c r="D3806">
        <v>10120</v>
      </c>
      <c r="E3806">
        <v>-114</v>
      </c>
      <c r="F3806">
        <v>24</v>
      </c>
      <c r="G3806">
        <v>-100</v>
      </c>
    </row>
    <row r="3807" spans="1:7">
      <c r="A3807" t="s">
        <v>0</v>
      </c>
      <c r="B3807">
        <v>13816</v>
      </c>
      <c r="C3807">
        <v>1492</v>
      </c>
      <c r="D3807">
        <v>9952</v>
      </c>
      <c r="E3807">
        <v>-148</v>
      </c>
      <c r="F3807">
        <v>116</v>
      </c>
      <c r="G3807">
        <v>-97</v>
      </c>
    </row>
    <row r="3808" spans="1:7">
      <c r="A3808" t="s">
        <v>0</v>
      </c>
      <c r="B3808">
        <v>13788</v>
      </c>
      <c r="C3808">
        <v>1408</v>
      </c>
      <c r="D3808">
        <v>10240</v>
      </c>
      <c r="E3808">
        <v>-119</v>
      </c>
      <c r="F3808">
        <v>10</v>
      </c>
      <c r="G3808">
        <v>-84</v>
      </c>
    </row>
    <row r="3809" spans="1:7">
      <c r="A3809" t="s">
        <v>0</v>
      </c>
      <c r="B3809">
        <v>13832</v>
      </c>
      <c r="C3809">
        <v>1548</v>
      </c>
      <c r="D3809">
        <v>10200</v>
      </c>
      <c r="E3809">
        <v>-72</v>
      </c>
      <c r="F3809">
        <v>9</v>
      </c>
      <c r="G3809">
        <v>-87</v>
      </c>
    </row>
    <row r="3810" spans="1:7">
      <c r="A3810" t="s">
        <v>0</v>
      </c>
      <c r="B3810">
        <v>13840</v>
      </c>
      <c r="C3810">
        <v>1520</v>
      </c>
      <c r="D3810">
        <v>10112</v>
      </c>
      <c r="E3810">
        <v>-120</v>
      </c>
      <c r="F3810">
        <v>129</v>
      </c>
      <c r="G3810">
        <v>-67</v>
      </c>
    </row>
    <row r="3811" spans="1:7">
      <c r="A3811" t="s">
        <v>0</v>
      </c>
      <c r="B3811">
        <v>13764</v>
      </c>
      <c r="C3811">
        <v>1472</v>
      </c>
      <c r="D3811">
        <v>10280</v>
      </c>
      <c r="E3811">
        <v>-116</v>
      </c>
      <c r="F3811">
        <v>57</v>
      </c>
      <c r="G3811">
        <v>-140</v>
      </c>
    </row>
    <row r="3812" spans="1:7">
      <c r="A3812" t="s">
        <v>0</v>
      </c>
      <c r="B3812">
        <v>13876</v>
      </c>
      <c r="C3812">
        <v>1444</v>
      </c>
      <c r="D3812">
        <v>10148</v>
      </c>
      <c r="E3812">
        <v>-113</v>
      </c>
      <c r="F3812">
        <v>16</v>
      </c>
      <c r="G3812">
        <v>-100</v>
      </c>
    </row>
    <row r="3813" spans="1:7">
      <c r="A3813" t="s">
        <v>0</v>
      </c>
      <c r="B3813">
        <v>13772</v>
      </c>
      <c r="C3813">
        <v>1500</v>
      </c>
      <c r="D3813">
        <v>10220</v>
      </c>
      <c r="E3813">
        <v>-160</v>
      </c>
      <c r="F3813">
        <v>83</v>
      </c>
      <c r="G3813">
        <v>-110</v>
      </c>
    </row>
    <row r="3814" spans="1:7">
      <c r="A3814" t="s">
        <v>0</v>
      </c>
      <c r="B3814">
        <v>13776</v>
      </c>
      <c r="C3814">
        <v>1524</v>
      </c>
      <c r="D3814">
        <v>10148</v>
      </c>
      <c r="E3814">
        <v>-87</v>
      </c>
      <c r="F3814">
        <v>64</v>
      </c>
      <c r="G3814">
        <v>-130</v>
      </c>
    </row>
    <row r="3815" spans="1:7">
      <c r="A3815" t="s">
        <v>0</v>
      </c>
      <c r="B3815">
        <v>13760</v>
      </c>
      <c r="C3815">
        <v>1588</v>
      </c>
      <c r="D3815">
        <v>10064</v>
      </c>
      <c r="E3815">
        <v>-79</v>
      </c>
      <c r="F3815">
        <v>66</v>
      </c>
      <c r="G3815">
        <v>-115</v>
      </c>
    </row>
    <row r="3816" spans="1:7">
      <c r="A3816" t="s">
        <v>0</v>
      </c>
      <c r="B3816">
        <v>13840</v>
      </c>
      <c r="C3816">
        <v>1480</v>
      </c>
      <c r="D3816">
        <v>10108</v>
      </c>
      <c r="E3816">
        <v>-141</v>
      </c>
      <c r="F3816">
        <v>49</v>
      </c>
      <c r="G3816">
        <v>-113</v>
      </c>
    </row>
    <row r="3817" spans="1:7">
      <c r="A3817" t="s">
        <v>0</v>
      </c>
      <c r="B3817">
        <v>13772</v>
      </c>
      <c r="C3817">
        <v>1552</v>
      </c>
      <c r="D3817">
        <v>10160</v>
      </c>
      <c r="E3817">
        <v>-146</v>
      </c>
      <c r="F3817">
        <v>67</v>
      </c>
      <c r="G3817">
        <v>-119</v>
      </c>
    </row>
    <row r="3818" spans="1:7">
      <c r="A3818" t="s">
        <v>0</v>
      </c>
      <c r="B3818">
        <v>13756</v>
      </c>
      <c r="C3818">
        <v>1548</v>
      </c>
      <c r="D3818">
        <v>10308</v>
      </c>
      <c r="E3818">
        <v>-135</v>
      </c>
      <c r="F3818">
        <v>21</v>
      </c>
      <c r="G3818">
        <v>-69</v>
      </c>
    </row>
    <row r="3819" spans="1:7">
      <c r="A3819" t="s">
        <v>0</v>
      </c>
      <c r="B3819">
        <v>13856</v>
      </c>
      <c r="C3819">
        <v>1456</v>
      </c>
      <c r="D3819">
        <v>10148</v>
      </c>
      <c r="E3819">
        <v>-138</v>
      </c>
      <c r="F3819">
        <v>86</v>
      </c>
      <c r="G3819">
        <v>-89</v>
      </c>
    </row>
    <row r="3820" spans="1:7">
      <c r="A3820" t="s">
        <v>0</v>
      </c>
      <c r="B3820">
        <v>13708</v>
      </c>
      <c r="C3820">
        <v>1512</v>
      </c>
      <c r="D3820">
        <v>10096</v>
      </c>
      <c r="E3820">
        <v>-127</v>
      </c>
      <c r="F3820">
        <v>44</v>
      </c>
      <c r="G3820">
        <v>-102</v>
      </c>
    </row>
    <row r="3821" spans="1:7">
      <c r="A3821" t="s">
        <v>0</v>
      </c>
      <c r="B3821">
        <v>13864</v>
      </c>
      <c r="C3821">
        <v>1500</v>
      </c>
      <c r="D3821">
        <v>10324</v>
      </c>
      <c r="E3821">
        <v>-117</v>
      </c>
      <c r="F3821">
        <v>40</v>
      </c>
      <c r="G3821">
        <v>-93</v>
      </c>
    </row>
    <row r="3822" spans="1:7">
      <c r="A3822" t="s">
        <v>0</v>
      </c>
      <c r="B3822">
        <v>13764</v>
      </c>
      <c r="C3822">
        <v>1568</v>
      </c>
      <c r="D3822">
        <v>10116</v>
      </c>
      <c r="E3822">
        <v>-108</v>
      </c>
      <c r="F3822">
        <v>53</v>
      </c>
      <c r="G3822">
        <v>-125</v>
      </c>
    </row>
    <row r="3823" spans="1:7">
      <c r="A3823" t="s">
        <v>0</v>
      </c>
      <c r="B3823">
        <v>13712</v>
      </c>
      <c r="C3823">
        <v>1544</v>
      </c>
      <c r="D3823">
        <v>10160</v>
      </c>
      <c r="E3823">
        <v>-103</v>
      </c>
      <c r="F3823">
        <v>17</v>
      </c>
      <c r="G3823">
        <v>-80</v>
      </c>
    </row>
    <row r="3824" spans="1:7">
      <c r="A3824" t="s">
        <v>0</v>
      </c>
      <c r="B3824">
        <v>13748</v>
      </c>
      <c r="C3824">
        <v>1532</v>
      </c>
      <c r="D3824">
        <v>10036</v>
      </c>
      <c r="E3824">
        <v>-90</v>
      </c>
      <c r="F3824">
        <v>7</v>
      </c>
      <c r="G3824">
        <v>-101</v>
      </c>
    </row>
    <row r="3825" spans="1:7">
      <c r="A3825" t="s">
        <v>0</v>
      </c>
      <c r="B3825">
        <v>13828</v>
      </c>
      <c r="C3825">
        <v>1464</v>
      </c>
      <c r="D3825">
        <v>10040</v>
      </c>
      <c r="E3825">
        <v>-109</v>
      </c>
      <c r="F3825">
        <v>43</v>
      </c>
      <c r="G3825">
        <v>-114</v>
      </c>
    </row>
    <row r="3826" spans="1:7">
      <c r="A3826" t="s">
        <v>0</v>
      </c>
      <c r="B3826">
        <v>13776</v>
      </c>
      <c r="C3826">
        <v>1448</v>
      </c>
      <c r="D3826">
        <v>10092</v>
      </c>
      <c r="E3826">
        <v>-145</v>
      </c>
      <c r="F3826">
        <v>36</v>
      </c>
      <c r="G3826">
        <v>-101</v>
      </c>
    </row>
    <row r="3827" spans="1:7">
      <c r="A3827" t="s">
        <v>0</v>
      </c>
      <c r="B3827">
        <v>13820</v>
      </c>
      <c r="C3827">
        <v>1520</v>
      </c>
      <c r="D3827">
        <v>10136</v>
      </c>
      <c r="E3827">
        <v>-114</v>
      </c>
      <c r="F3827">
        <v>86</v>
      </c>
      <c r="G3827">
        <v>-100</v>
      </c>
    </row>
    <row r="3828" spans="1:7">
      <c r="A3828" t="s">
        <v>0</v>
      </c>
      <c r="B3828">
        <v>13732</v>
      </c>
      <c r="C3828">
        <v>1396</v>
      </c>
      <c r="D3828">
        <v>10260</v>
      </c>
      <c r="E3828">
        <v>-111</v>
      </c>
      <c r="F3828">
        <v>19</v>
      </c>
      <c r="G3828">
        <v>-80</v>
      </c>
    </row>
    <row r="3829" spans="1:7">
      <c r="A3829" t="s">
        <v>0</v>
      </c>
      <c r="B3829">
        <v>13836</v>
      </c>
      <c r="C3829">
        <v>1480</v>
      </c>
      <c r="D3829">
        <v>10224</v>
      </c>
      <c r="E3829">
        <v>-126</v>
      </c>
      <c r="F3829">
        <v>14</v>
      </c>
      <c r="G3829">
        <v>-117</v>
      </c>
    </row>
    <row r="3830" spans="1:7">
      <c r="A3830" t="s">
        <v>0</v>
      </c>
      <c r="B3830">
        <v>13808</v>
      </c>
      <c r="C3830">
        <v>1456</v>
      </c>
      <c r="D3830">
        <v>10056</v>
      </c>
      <c r="E3830">
        <v>-102</v>
      </c>
      <c r="F3830">
        <v>100</v>
      </c>
      <c r="G3830">
        <v>-55</v>
      </c>
    </row>
    <row r="3831" spans="1:7">
      <c r="A3831" t="s">
        <v>0</v>
      </c>
      <c r="B3831">
        <v>13816</v>
      </c>
      <c r="C3831">
        <v>1588</v>
      </c>
      <c r="D3831">
        <v>10128</v>
      </c>
      <c r="E3831">
        <v>-183</v>
      </c>
      <c r="F3831">
        <v>61</v>
      </c>
      <c r="G3831">
        <v>-54</v>
      </c>
    </row>
    <row r="3832" spans="1:7">
      <c r="A3832" t="s">
        <v>0</v>
      </c>
      <c r="B3832">
        <v>13772</v>
      </c>
      <c r="C3832">
        <v>1464</v>
      </c>
      <c r="D3832">
        <v>10132</v>
      </c>
      <c r="E3832">
        <v>-86</v>
      </c>
      <c r="F3832">
        <v>-97</v>
      </c>
      <c r="G3832">
        <v>-92</v>
      </c>
    </row>
    <row r="3833" spans="1:7">
      <c r="A3833" t="s">
        <v>0</v>
      </c>
      <c r="B3833">
        <v>13884</v>
      </c>
      <c r="C3833">
        <v>1652</v>
      </c>
      <c r="D3833">
        <v>9980</v>
      </c>
      <c r="E3833">
        <v>-72</v>
      </c>
      <c r="F3833">
        <v>127</v>
      </c>
      <c r="G3833">
        <v>-78</v>
      </c>
    </row>
    <row r="3834" spans="1:7">
      <c r="A3834" t="s">
        <v>0</v>
      </c>
      <c r="B3834">
        <v>13844</v>
      </c>
      <c r="C3834">
        <v>1532</v>
      </c>
      <c r="D3834">
        <v>10172</v>
      </c>
      <c r="E3834">
        <v>-138</v>
      </c>
      <c r="F3834">
        <v>95</v>
      </c>
      <c r="G3834">
        <v>-98</v>
      </c>
    </row>
    <row r="3835" spans="1:7">
      <c r="A3835" t="s">
        <v>0</v>
      </c>
      <c r="B3835">
        <v>13732</v>
      </c>
      <c r="C3835">
        <v>1464</v>
      </c>
      <c r="D3835">
        <v>10188</v>
      </c>
      <c r="E3835">
        <v>-129</v>
      </c>
      <c r="F3835">
        <v>-43</v>
      </c>
      <c r="G3835">
        <v>-113</v>
      </c>
    </row>
    <row r="3836" spans="1:7">
      <c r="A3836" t="s">
        <v>0</v>
      </c>
      <c r="B3836">
        <v>13892</v>
      </c>
      <c r="C3836">
        <v>1416</v>
      </c>
      <c r="D3836">
        <v>10152</v>
      </c>
      <c r="E3836">
        <v>-141</v>
      </c>
      <c r="F3836">
        <v>104</v>
      </c>
      <c r="G3836">
        <v>-71</v>
      </c>
    </row>
    <row r="3837" spans="1:7">
      <c r="A3837" t="s">
        <v>0</v>
      </c>
      <c r="B3837">
        <v>13848</v>
      </c>
      <c r="C3837">
        <v>1492</v>
      </c>
      <c r="D3837">
        <v>10340</v>
      </c>
      <c r="E3837">
        <v>-112</v>
      </c>
      <c r="F3837">
        <v>42</v>
      </c>
      <c r="G3837">
        <v>-111</v>
      </c>
    </row>
    <row r="3838" spans="1:7">
      <c r="A3838" t="s">
        <v>0</v>
      </c>
      <c r="B3838">
        <v>13876</v>
      </c>
      <c r="C3838">
        <v>1516</v>
      </c>
      <c r="D3838">
        <v>10260</v>
      </c>
      <c r="E3838">
        <v>-110</v>
      </c>
      <c r="F3838">
        <v>41</v>
      </c>
      <c r="G3838">
        <v>-75</v>
      </c>
    </row>
    <row r="3839" spans="1:7">
      <c r="A3839" t="s">
        <v>0</v>
      </c>
      <c r="B3839">
        <v>13768</v>
      </c>
      <c r="C3839">
        <v>1504</v>
      </c>
      <c r="D3839">
        <v>10196</v>
      </c>
      <c r="E3839">
        <v>-113</v>
      </c>
      <c r="F3839">
        <v>59</v>
      </c>
      <c r="G3839">
        <v>-91</v>
      </c>
    </row>
    <row r="3840" spans="1:7">
      <c r="A3840" t="s">
        <v>0</v>
      </c>
      <c r="B3840">
        <v>13932</v>
      </c>
      <c r="C3840">
        <v>1452</v>
      </c>
      <c r="D3840">
        <v>10128</v>
      </c>
      <c r="E3840">
        <v>-69</v>
      </c>
      <c r="F3840">
        <v>129</v>
      </c>
      <c r="G3840">
        <v>-98</v>
      </c>
    </row>
    <row r="3841" spans="1:7">
      <c r="A3841" t="s">
        <v>0</v>
      </c>
      <c r="B3841">
        <v>13752</v>
      </c>
      <c r="C3841">
        <v>1556</v>
      </c>
      <c r="D3841">
        <v>10032</v>
      </c>
      <c r="E3841">
        <v>-138</v>
      </c>
      <c r="F3841">
        <v>73</v>
      </c>
      <c r="G3841">
        <v>-106</v>
      </c>
    </row>
    <row r="3842" spans="1:7">
      <c r="A3842" t="s">
        <v>0</v>
      </c>
      <c r="B3842">
        <v>13848</v>
      </c>
      <c r="C3842">
        <v>1416</v>
      </c>
      <c r="D3842">
        <v>10152</v>
      </c>
      <c r="E3842">
        <v>-118</v>
      </c>
      <c r="F3842">
        <v>32</v>
      </c>
      <c r="G3842">
        <v>-75</v>
      </c>
    </row>
    <row r="3843" spans="1:7">
      <c r="A3843" t="s">
        <v>0</v>
      </c>
      <c r="B3843">
        <v>13788</v>
      </c>
      <c r="C3843">
        <v>1448</v>
      </c>
      <c r="D3843">
        <v>10208</v>
      </c>
      <c r="E3843">
        <v>-116</v>
      </c>
      <c r="F3843">
        <v>10</v>
      </c>
      <c r="G3843">
        <v>-95</v>
      </c>
    </row>
    <row r="3844" spans="1:7">
      <c r="A3844" t="s">
        <v>0</v>
      </c>
      <c r="B3844">
        <v>14040</v>
      </c>
      <c r="C3844">
        <v>1524</v>
      </c>
      <c r="D3844">
        <v>10200</v>
      </c>
      <c r="E3844">
        <v>-139</v>
      </c>
      <c r="F3844">
        <v>36</v>
      </c>
      <c r="G3844">
        <v>-91</v>
      </c>
    </row>
    <row r="3845" spans="1:7">
      <c r="A3845" t="s">
        <v>0</v>
      </c>
      <c r="B3845">
        <v>13832</v>
      </c>
      <c r="C3845">
        <v>1424</v>
      </c>
      <c r="D3845">
        <v>10228</v>
      </c>
      <c r="E3845">
        <v>-131</v>
      </c>
      <c r="F3845">
        <v>75</v>
      </c>
      <c r="G3845">
        <v>-107</v>
      </c>
    </row>
    <row r="3846" spans="1:7">
      <c r="A3846" t="s">
        <v>0</v>
      </c>
      <c r="B3846">
        <v>13904</v>
      </c>
      <c r="C3846">
        <v>1544</v>
      </c>
      <c r="D3846">
        <v>10192</v>
      </c>
      <c r="E3846">
        <v>-115</v>
      </c>
      <c r="F3846">
        <v>36</v>
      </c>
      <c r="G3846">
        <v>-70</v>
      </c>
    </row>
    <row r="3847" spans="1:7">
      <c r="A3847" t="s">
        <v>0</v>
      </c>
      <c r="B3847">
        <v>13820</v>
      </c>
      <c r="C3847">
        <v>1460</v>
      </c>
      <c r="D3847">
        <v>10168</v>
      </c>
      <c r="E3847">
        <v>-123</v>
      </c>
      <c r="F3847">
        <v>107</v>
      </c>
      <c r="G3847">
        <v>-97</v>
      </c>
    </row>
    <row r="3848" spans="1:7">
      <c r="A3848" t="s">
        <v>0</v>
      </c>
      <c r="B3848">
        <v>13628</v>
      </c>
      <c r="C3848">
        <v>1440</v>
      </c>
      <c r="D3848">
        <v>10080</v>
      </c>
      <c r="E3848">
        <v>-119</v>
      </c>
      <c r="F3848">
        <v>14</v>
      </c>
      <c r="G3848">
        <v>-73</v>
      </c>
    </row>
    <row r="3849" spans="1:7">
      <c r="A3849" t="s">
        <v>0</v>
      </c>
      <c r="B3849">
        <v>13784</v>
      </c>
      <c r="C3849">
        <v>1588</v>
      </c>
      <c r="D3849">
        <v>10140</v>
      </c>
      <c r="E3849">
        <v>-80</v>
      </c>
      <c r="F3849">
        <v>21</v>
      </c>
      <c r="G3849">
        <v>-120</v>
      </c>
    </row>
    <row r="3850" spans="1:7">
      <c r="A3850" t="s">
        <v>0</v>
      </c>
      <c r="B3850">
        <v>13776</v>
      </c>
      <c r="C3850">
        <v>1472</v>
      </c>
      <c r="D3850">
        <v>10188</v>
      </c>
      <c r="E3850">
        <v>-149</v>
      </c>
      <c r="F3850">
        <v>51</v>
      </c>
      <c r="G3850">
        <v>-106</v>
      </c>
    </row>
    <row r="3851" spans="1:7">
      <c r="A3851" t="s">
        <v>0</v>
      </c>
      <c r="B3851">
        <v>13756</v>
      </c>
      <c r="C3851">
        <v>1588</v>
      </c>
      <c r="D3851">
        <v>10180</v>
      </c>
      <c r="E3851">
        <v>-92</v>
      </c>
      <c r="F3851">
        <v>11</v>
      </c>
      <c r="G3851">
        <v>-124</v>
      </c>
    </row>
    <row r="3852" spans="1:7">
      <c r="A3852" t="s">
        <v>0</v>
      </c>
      <c r="B3852">
        <v>13944</v>
      </c>
      <c r="C3852">
        <v>1480</v>
      </c>
      <c r="D3852">
        <v>10236</v>
      </c>
      <c r="E3852">
        <v>-169</v>
      </c>
      <c r="F3852">
        <v>28</v>
      </c>
      <c r="G3852">
        <v>-48</v>
      </c>
    </row>
    <row r="3853" spans="1:7">
      <c r="A3853" t="s">
        <v>0</v>
      </c>
      <c r="B3853">
        <v>13776</v>
      </c>
      <c r="C3853">
        <v>1548</v>
      </c>
      <c r="D3853">
        <v>10116</v>
      </c>
      <c r="E3853">
        <v>-164</v>
      </c>
      <c r="F3853">
        <v>14</v>
      </c>
      <c r="G3853">
        <v>-95</v>
      </c>
    </row>
    <row r="3854" spans="1:7">
      <c r="A3854" t="s">
        <v>0</v>
      </c>
      <c r="B3854">
        <v>13852</v>
      </c>
      <c r="C3854">
        <v>1508</v>
      </c>
      <c r="D3854">
        <v>10200</v>
      </c>
      <c r="E3854">
        <v>-39</v>
      </c>
      <c r="F3854">
        <v>72</v>
      </c>
      <c r="G3854">
        <v>-123</v>
      </c>
    </row>
    <row r="3855" spans="1:7">
      <c r="A3855" t="s">
        <v>0</v>
      </c>
      <c r="B3855">
        <v>13760</v>
      </c>
      <c r="C3855">
        <v>1484</v>
      </c>
      <c r="D3855">
        <v>10108</v>
      </c>
      <c r="E3855">
        <v>-175</v>
      </c>
      <c r="F3855">
        <v>107</v>
      </c>
      <c r="G3855">
        <v>-45</v>
      </c>
    </row>
    <row r="3856" spans="1:7">
      <c r="A3856" t="s">
        <v>0</v>
      </c>
      <c r="B3856">
        <v>13768</v>
      </c>
      <c r="C3856">
        <v>1612</v>
      </c>
      <c r="D3856">
        <v>10228</v>
      </c>
      <c r="E3856">
        <v>-130</v>
      </c>
      <c r="F3856">
        <v>7</v>
      </c>
      <c r="G3856">
        <v>-80</v>
      </c>
    </row>
    <row r="3857" spans="1:7">
      <c r="A3857" t="s">
        <v>0</v>
      </c>
      <c r="B3857">
        <v>13768</v>
      </c>
      <c r="C3857">
        <v>1600</v>
      </c>
      <c r="D3857">
        <v>10240</v>
      </c>
      <c r="E3857">
        <v>-123</v>
      </c>
      <c r="F3857">
        <v>28</v>
      </c>
      <c r="G3857">
        <v>-115</v>
      </c>
    </row>
    <row r="3858" spans="1:7">
      <c r="A3858" t="s">
        <v>0</v>
      </c>
      <c r="B3858">
        <v>13860</v>
      </c>
      <c r="C3858">
        <v>1464</v>
      </c>
      <c r="D3858">
        <v>10212</v>
      </c>
      <c r="E3858">
        <v>-167</v>
      </c>
      <c r="F3858">
        <v>96</v>
      </c>
      <c r="G3858">
        <v>-63</v>
      </c>
    </row>
    <row r="3859" spans="1:7">
      <c r="A3859" t="s">
        <v>0</v>
      </c>
      <c r="B3859">
        <v>13784</v>
      </c>
      <c r="C3859">
        <v>1528</v>
      </c>
      <c r="D3859">
        <v>10232</v>
      </c>
      <c r="E3859">
        <v>-152</v>
      </c>
      <c r="F3859">
        <v>125</v>
      </c>
      <c r="G3859">
        <v>-44</v>
      </c>
    </row>
    <row r="3860" spans="1:7">
      <c r="A3860" t="s">
        <v>0</v>
      </c>
      <c r="B3860">
        <v>13880</v>
      </c>
      <c r="C3860">
        <v>1516</v>
      </c>
      <c r="D3860">
        <v>10100</v>
      </c>
      <c r="E3860">
        <v>-174</v>
      </c>
      <c r="F3860">
        <v>-4</v>
      </c>
      <c r="G3860">
        <v>-116</v>
      </c>
    </row>
    <row r="3861" spans="1:7">
      <c r="A3861" t="s">
        <v>0</v>
      </c>
      <c r="B3861">
        <v>13780</v>
      </c>
      <c r="C3861">
        <v>1560</v>
      </c>
      <c r="D3861">
        <v>10128</v>
      </c>
      <c r="E3861">
        <v>-60</v>
      </c>
      <c r="F3861">
        <v>-57</v>
      </c>
      <c r="G3861">
        <v>-182</v>
      </c>
    </row>
    <row r="3862" spans="1:7">
      <c r="A3862" t="s">
        <v>0</v>
      </c>
      <c r="B3862">
        <v>13956</v>
      </c>
      <c r="C3862">
        <v>1544</v>
      </c>
      <c r="D3862">
        <v>10136</v>
      </c>
      <c r="E3862">
        <v>-145</v>
      </c>
      <c r="F3862">
        <v>83</v>
      </c>
      <c r="G3862">
        <v>-39</v>
      </c>
    </row>
    <row r="3863" spans="1:7">
      <c r="A3863" t="s">
        <v>0</v>
      </c>
      <c r="B3863">
        <v>13848</v>
      </c>
      <c r="C3863">
        <v>1504</v>
      </c>
      <c r="D3863">
        <v>10136</v>
      </c>
      <c r="E3863">
        <v>-95</v>
      </c>
      <c r="F3863">
        <v>76</v>
      </c>
      <c r="G3863">
        <v>-112</v>
      </c>
    </row>
    <row r="3864" spans="1:7">
      <c r="A3864" t="s">
        <v>0</v>
      </c>
      <c r="B3864">
        <v>13852</v>
      </c>
      <c r="C3864">
        <v>1612</v>
      </c>
      <c r="D3864">
        <v>10324</v>
      </c>
      <c r="E3864">
        <v>-103</v>
      </c>
      <c r="F3864">
        <v>-15</v>
      </c>
      <c r="G3864">
        <v>-79</v>
      </c>
    </row>
    <row r="3865" spans="1:7">
      <c r="A3865" t="s">
        <v>0</v>
      </c>
      <c r="B3865">
        <v>13916</v>
      </c>
      <c r="C3865">
        <v>1512</v>
      </c>
      <c r="D3865">
        <v>10156</v>
      </c>
      <c r="E3865">
        <v>-122</v>
      </c>
      <c r="F3865">
        <v>51</v>
      </c>
      <c r="G3865">
        <v>-123</v>
      </c>
    </row>
    <row r="3866" spans="1:7">
      <c r="A3866" t="s">
        <v>0</v>
      </c>
      <c r="B3866">
        <v>13764</v>
      </c>
      <c r="C3866">
        <v>1552</v>
      </c>
      <c r="D3866">
        <v>10136</v>
      </c>
      <c r="E3866">
        <v>-122</v>
      </c>
      <c r="F3866">
        <v>68</v>
      </c>
      <c r="G3866">
        <v>-80</v>
      </c>
    </row>
    <row r="3867" spans="1:7">
      <c r="A3867" t="s">
        <v>0</v>
      </c>
      <c r="B3867">
        <v>13796</v>
      </c>
      <c r="C3867">
        <v>1504</v>
      </c>
      <c r="D3867">
        <v>10152</v>
      </c>
      <c r="E3867">
        <v>-151</v>
      </c>
      <c r="F3867">
        <v>114</v>
      </c>
      <c r="G3867">
        <v>-39</v>
      </c>
    </row>
    <row r="3868" spans="1:7">
      <c r="A3868" t="s">
        <v>0</v>
      </c>
      <c r="B3868">
        <v>13844</v>
      </c>
      <c r="C3868">
        <v>1496</v>
      </c>
      <c r="D3868">
        <v>10256</v>
      </c>
      <c r="E3868">
        <v>-125</v>
      </c>
      <c r="F3868">
        <v>-9</v>
      </c>
      <c r="G3868">
        <v>-90</v>
      </c>
    </row>
    <row r="3869" spans="1:7">
      <c r="A3869" t="s">
        <v>0</v>
      </c>
      <c r="B3869">
        <v>13892</v>
      </c>
      <c r="C3869">
        <v>1404</v>
      </c>
      <c r="D3869">
        <v>10248</v>
      </c>
      <c r="E3869">
        <v>-183</v>
      </c>
      <c r="F3869">
        <v>-41</v>
      </c>
      <c r="G3869">
        <v>-92</v>
      </c>
    </row>
    <row r="3870" spans="1:7">
      <c r="A3870" t="s">
        <v>0</v>
      </c>
      <c r="B3870">
        <v>13800</v>
      </c>
      <c r="C3870">
        <v>1476</v>
      </c>
      <c r="D3870">
        <v>10256</v>
      </c>
      <c r="E3870">
        <v>-116</v>
      </c>
      <c r="F3870">
        <v>78</v>
      </c>
      <c r="G3870">
        <v>-103</v>
      </c>
    </row>
    <row r="3871" spans="1:7">
      <c r="A3871" t="s">
        <v>0</v>
      </c>
      <c r="B3871">
        <v>13912</v>
      </c>
      <c r="C3871">
        <v>1620</v>
      </c>
      <c r="D3871">
        <v>10080</v>
      </c>
      <c r="E3871">
        <v>-97</v>
      </c>
      <c r="F3871">
        <v>49</v>
      </c>
      <c r="G3871">
        <v>-113</v>
      </c>
    </row>
    <row r="3872" spans="1:7">
      <c r="A3872" t="s">
        <v>0</v>
      </c>
      <c r="B3872">
        <v>13776</v>
      </c>
      <c r="C3872">
        <v>1520</v>
      </c>
      <c r="D3872">
        <v>10184</v>
      </c>
      <c r="E3872">
        <v>-135</v>
      </c>
      <c r="F3872">
        <v>13</v>
      </c>
      <c r="G3872">
        <v>-86</v>
      </c>
    </row>
    <row r="3873" spans="1:7">
      <c r="A3873" t="s">
        <v>0</v>
      </c>
      <c r="B3873">
        <v>13832</v>
      </c>
      <c r="C3873">
        <v>1552</v>
      </c>
      <c r="D3873">
        <v>10204</v>
      </c>
      <c r="E3873">
        <v>-85</v>
      </c>
      <c r="F3873">
        <v>41</v>
      </c>
      <c r="G3873">
        <v>-124</v>
      </c>
    </row>
    <row r="3874" spans="1:7">
      <c r="A3874" t="s">
        <v>0</v>
      </c>
      <c r="B3874">
        <v>13816</v>
      </c>
      <c r="C3874">
        <v>1540</v>
      </c>
      <c r="D3874">
        <v>10124</v>
      </c>
      <c r="E3874">
        <v>-136</v>
      </c>
      <c r="F3874">
        <v>31</v>
      </c>
      <c r="G3874">
        <v>-74</v>
      </c>
    </row>
    <row r="3875" spans="1:7">
      <c r="A3875" t="s">
        <v>0</v>
      </c>
      <c r="B3875">
        <v>13828</v>
      </c>
      <c r="C3875">
        <v>1576</v>
      </c>
      <c r="D3875">
        <v>10080</v>
      </c>
      <c r="E3875">
        <v>-133</v>
      </c>
      <c r="F3875">
        <v>68</v>
      </c>
      <c r="G3875">
        <v>-96</v>
      </c>
    </row>
    <row r="3876" spans="1:7">
      <c r="A3876" t="s">
        <v>0</v>
      </c>
      <c r="B3876">
        <v>13880</v>
      </c>
      <c r="C3876">
        <v>1532</v>
      </c>
      <c r="D3876">
        <v>10288</v>
      </c>
      <c r="E3876">
        <v>-132</v>
      </c>
      <c r="F3876">
        <v>15</v>
      </c>
      <c r="G3876">
        <v>-81</v>
      </c>
    </row>
    <row r="3877" spans="1:7">
      <c r="A3877" t="s">
        <v>0</v>
      </c>
      <c r="B3877">
        <v>13720</v>
      </c>
      <c r="C3877">
        <v>1420</v>
      </c>
      <c r="D3877">
        <v>10008</v>
      </c>
      <c r="E3877">
        <v>-101</v>
      </c>
      <c r="F3877">
        <v>44</v>
      </c>
      <c r="G3877">
        <v>-128</v>
      </c>
    </row>
    <row r="3878" spans="1:7">
      <c r="A3878" t="s">
        <v>0</v>
      </c>
      <c r="B3878">
        <v>13832</v>
      </c>
      <c r="C3878">
        <v>1492</v>
      </c>
      <c r="D3878">
        <v>10204</v>
      </c>
      <c r="E3878">
        <v>-125</v>
      </c>
      <c r="F3878">
        <v>55</v>
      </c>
      <c r="G3878">
        <v>-85</v>
      </c>
    </row>
    <row r="3879" spans="1:7">
      <c r="A3879" t="s">
        <v>0</v>
      </c>
      <c r="B3879">
        <v>13748</v>
      </c>
      <c r="C3879">
        <v>1556</v>
      </c>
      <c r="D3879">
        <v>9948</v>
      </c>
      <c r="E3879">
        <v>-144</v>
      </c>
      <c r="F3879">
        <v>39</v>
      </c>
      <c r="G3879">
        <v>-89</v>
      </c>
    </row>
    <row r="3880" spans="1:7">
      <c r="A3880" t="s">
        <v>0</v>
      </c>
      <c r="B3880">
        <v>13784</v>
      </c>
      <c r="C3880">
        <v>1492</v>
      </c>
      <c r="D3880">
        <v>10284</v>
      </c>
      <c r="E3880">
        <v>-123</v>
      </c>
      <c r="F3880">
        <v>12</v>
      </c>
      <c r="G3880">
        <v>-78</v>
      </c>
    </row>
    <row r="3881" spans="1:7">
      <c r="A3881" t="s">
        <v>0</v>
      </c>
      <c r="B3881">
        <v>13724</v>
      </c>
      <c r="C3881">
        <v>1560</v>
      </c>
      <c r="D3881">
        <v>10296</v>
      </c>
      <c r="E3881">
        <v>-112</v>
      </c>
      <c r="F3881">
        <v>36</v>
      </c>
      <c r="G3881">
        <v>-112</v>
      </c>
    </row>
    <row r="3882" spans="1:7">
      <c r="A3882" t="s">
        <v>0</v>
      </c>
      <c r="B3882">
        <v>13752</v>
      </c>
      <c r="C3882">
        <v>1524</v>
      </c>
      <c r="D3882">
        <v>10160</v>
      </c>
      <c r="E3882">
        <v>-170</v>
      </c>
      <c r="F3882">
        <v>29</v>
      </c>
      <c r="G3882">
        <v>-61</v>
      </c>
    </row>
    <row r="3883" spans="1:7">
      <c r="A3883" t="s">
        <v>0</v>
      </c>
      <c r="B3883">
        <v>13788</v>
      </c>
      <c r="C3883">
        <v>1512</v>
      </c>
      <c r="D3883">
        <v>10232</v>
      </c>
      <c r="E3883">
        <v>-155</v>
      </c>
      <c r="F3883">
        <v>43</v>
      </c>
      <c r="G3883">
        <v>-92</v>
      </c>
    </row>
    <row r="3884" spans="1:7">
      <c r="A3884" t="s">
        <v>0</v>
      </c>
      <c r="B3884">
        <v>13780</v>
      </c>
      <c r="C3884">
        <v>1424</v>
      </c>
      <c r="D3884">
        <v>10188</v>
      </c>
      <c r="E3884">
        <v>-84</v>
      </c>
      <c r="F3884">
        <v>37</v>
      </c>
      <c r="G3884">
        <v>-116</v>
      </c>
    </row>
    <row r="3885" spans="1:7">
      <c r="A3885" t="s">
        <v>0</v>
      </c>
      <c r="B3885">
        <v>13864</v>
      </c>
      <c r="C3885">
        <v>1480</v>
      </c>
      <c r="D3885">
        <v>10160</v>
      </c>
      <c r="E3885">
        <v>-159</v>
      </c>
      <c r="F3885">
        <v>-9</v>
      </c>
      <c r="G3885">
        <v>-44</v>
      </c>
    </row>
    <row r="3886" spans="1:7">
      <c r="A3886" t="s">
        <v>0</v>
      </c>
      <c r="B3886">
        <v>13804</v>
      </c>
      <c r="C3886">
        <v>1448</v>
      </c>
      <c r="D3886">
        <v>10120</v>
      </c>
      <c r="E3886">
        <v>-167</v>
      </c>
      <c r="F3886">
        <v>63</v>
      </c>
      <c r="G3886">
        <v>-84</v>
      </c>
    </row>
    <row r="3887" spans="1:7">
      <c r="A3887" t="s">
        <v>0</v>
      </c>
      <c r="B3887">
        <v>13696</v>
      </c>
      <c r="C3887">
        <v>1556</v>
      </c>
      <c r="D3887">
        <v>9992</v>
      </c>
      <c r="E3887">
        <v>-83</v>
      </c>
      <c r="F3887">
        <v>20</v>
      </c>
      <c r="G3887">
        <v>-124</v>
      </c>
    </row>
    <row r="3888" spans="1:7">
      <c r="A3888" t="s">
        <v>0</v>
      </c>
      <c r="B3888">
        <v>13840</v>
      </c>
      <c r="C3888">
        <v>1412</v>
      </c>
      <c r="D3888">
        <v>10232</v>
      </c>
      <c r="E3888">
        <v>-113</v>
      </c>
      <c r="F3888">
        <v>2</v>
      </c>
      <c r="G3888">
        <v>-89</v>
      </c>
    </row>
    <row r="3889" spans="1:7">
      <c r="A3889" t="s">
        <v>0</v>
      </c>
      <c r="B3889">
        <v>13848</v>
      </c>
      <c r="C3889">
        <v>1472</v>
      </c>
      <c r="D3889">
        <v>10176</v>
      </c>
      <c r="E3889">
        <v>-151</v>
      </c>
      <c r="F3889">
        <v>93</v>
      </c>
      <c r="G3889">
        <v>-48</v>
      </c>
    </row>
    <row r="3890" spans="1:7">
      <c r="A3890" t="s">
        <v>0</v>
      </c>
      <c r="B3890">
        <v>13888</v>
      </c>
      <c r="C3890">
        <v>1392</v>
      </c>
      <c r="D3890">
        <v>10108</v>
      </c>
      <c r="E3890">
        <v>-122</v>
      </c>
      <c r="F3890">
        <v>90</v>
      </c>
      <c r="G3890">
        <v>-86</v>
      </c>
    </row>
    <row r="3891" spans="1:7">
      <c r="A3891" t="s">
        <v>0</v>
      </c>
      <c r="B3891">
        <v>13796</v>
      </c>
      <c r="C3891">
        <v>1432</v>
      </c>
      <c r="D3891">
        <v>10216</v>
      </c>
      <c r="E3891">
        <v>-116</v>
      </c>
      <c r="F3891">
        <v>-14</v>
      </c>
      <c r="G3891">
        <v>-98</v>
      </c>
    </row>
    <row r="3892" spans="1:7">
      <c r="A3892" t="s">
        <v>0</v>
      </c>
      <c r="B3892">
        <v>13800</v>
      </c>
      <c r="C3892">
        <v>1468</v>
      </c>
      <c r="D3892">
        <v>10212</v>
      </c>
      <c r="E3892">
        <v>-128</v>
      </c>
      <c r="F3892">
        <v>19</v>
      </c>
      <c r="G3892">
        <v>-69</v>
      </c>
    </row>
    <row r="3893" spans="1:7">
      <c r="A3893" t="s">
        <v>0</v>
      </c>
      <c r="B3893">
        <v>13788</v>
      </c>
      <c r="C3893">
        <v>1496</v>
      </c>
      <c r="D3893">
        <v>10296</v>
      </c>
      <c r="E3893">
        <v>-160</v>
      </c>
      <c r="F3893">
        <v>71</v>
      </c>
      <c r="G3893">
        <v>-65</v>
      </c>
    </row>
    <row r="3894" spans="1:7">
      <c r="A3894" t="s">
        <v>0</v>
      </c>
      <c r="B3894">
        <v>13788</v>
      </c>
      <c r="C3894">
        <v>1412</v>
      </c>
      <c r="D3894">
        <v>10188</v>
      </c>
      <c r="E3894">
        <v>-105</v>
      </c>
      <c r="F3894">
        <v>40</v>
      </c>
      <c r="G3894">
        <v>-93</v>
      </c>
    </row>
    <row r="3895" spans="1:7">
      <c r="A3895" t="s">
        <v>0</v>
      </c>
      <c r="B3895">
        <v>13732</v>
      </c>
      <c r="C3895">
        <v>1380</v>
      </c>
      <c r="D3895">
        <v>10284</v>
      </c>
      <c r="E3895">
        <v>-151</v>
      </c>
      <c r="F3895">
        <v>51</v>
      </c>
      <c r="G3895">
        <v>-70</v>
      </c>
    </row>
    <row r="3896" spans="1:7">
      <c r="A3896" t="s">
        <v>0</v>
      </c>
      <c r="B3896">
        <v>13828</v>
      </c>
      <c r="C3896">
        <v>1424</v>
      </c>
      <c r="D3896">
        <v>10280</v>
      </c>
      <c r="E3896">
        <v>-132</v>
      </c>
      <c r="F3896">
        <v>19</v>
      </c>
      <c r="G3896">
        <v>-109</v>
      </c>
    </row>
    <row r="3897" spans="1:7">
      <c r="A3897" t="s">
        <v>0</v>
      </c>
      <c r="B3897">
        <v>13864</v>
      </c>
      <c r="C3897">
        <v>1448</v>
      </c>
      <c r="D3897">
        <v>10224</v>
      </c>
      <c r="E3897">
        <v>-91</v>
      </c>
      <c r="F3897">
        <v>19</v>
      </c>
      <c r="G3897">
        <v>-119</v>
      </c>
    </row>
    <row r="3898" spans="1:7">
      <c r="A3898" t="s">
        <v>0</v>
      </c>
      <c r="B3898">
        <v>13848</v>
      </c>
      <c r="C3898">
        <v>1428</v>
      </c>
      <c r="D3898">
        <v>10020</v>
      </c>
      <c r="E3898">
        <v>-158</v>
      </c>
      <c r="F3898">
        <v>81</v>
      </c>
      <c r="G3898">
        <v>-82</v>
      </c>
    </row>
    <row r="3899" spans="1:7">
      <c r="A3899" t="s">
        <v>0</v>
      </c>
      <c r="B3899">
        <v>13860</v>
      </c>
      <c r="C3899">
        <v>1528</v>
      </c>
      <c r="D3899">
        <v>10240</v>
      </c>
      <c r="E3899">
        <v>-121</v>
      </c>
      <c r="F3899">
        <v>11</v>
      </c>
      <c r="G3899">
        <v>-52</v>
      </c>
    </row>
    <row r="3900" spans="1:7">
      <c r="A3900" t="s">
        <v>0</v>
      </c>
      <c r="B3900">
        <v>13856</v>
      </c>
      <c r="C3900">
        <v>1424</v>
      </c>
      <c r="D3900">
        <v>10304</v>
      </c>
      <c r="E3900">
        <v>-113</v>
      </c>
      <c r="F3900">
        <v>13</v>
      </c>
      <c r="G3900">
        <v>-119</v>
      </c>
    </row>
    <row r="3901" spans="1:7">
      <c r="A3901" t="s">
        <v>0</v>
      </c>
      <c r="B3901">
        <v>13604</v>
      </c>
      <c r="C3901">
        <v>1480</v>
      </c>
      <c r="D3901">
        <v>10188</v>
      </c>
      <c r="E3901">
        <v>-164</v>
      </c>
      <c r="F3901">
        <v>37</v>
      </c>
      <c r="G3901">
        <v>-117</v>
      </c>
    </row>
    <row r="3902" spans="1:7">
      <c r="A3902" t="s">
        <v>0</v>
      </c>
      <c r="B3902">
        <v>13912</v>
      </c>
      <c r="C3902">
        <v>1500</v>
      </c>
      <c r="D3902">
        <v>10188</v>
      </c>
      <c r="E3902">
        <v>-115</v>
      </c>
      <c r="F3902">
        <v>13</v>
      </c>
      <c r="G3902">
        <v>-86</v>
      </c>
    </row>
    <row r="3903" spans="1:7">
      <c r="A3903" t="s">
        <v>0</v>
      </c>
      <c r="B3903">
        <v>13800</v>
      </c>
      <c r="C3903">
        <v>1536</v>
      </c>
      <c r="D3903">
        <v>10176</v>
      </c>
      <c r="E3903">
        <v>-159</v>
      </c>
      <c r="F3903">
        <v>72</v>
      </c>
      <c r="G3903">
        <v>-111</v>
      </c>
    </row>
    <row r="3904" spans="1:7">
      <c r="A3904" t="s">
        <v>0</v>
      </c>
      <c r="B3904">
        <v>13768</v>
      </c>
      <c r="C3904">
        <v>1372</v>
      </c>
      <c r="D3904">
        <v>10032</v>
      </c>
      <c r="E3904">
        <v>-123</v>
      </c>
      <c r="F3904">
        <v>2</v>
      </c>
      <c r="G3904">
        <v>-110</v>
      </c>
    </row>
    <row r="3905" spans="1:7">
      <c r="A3905" t="s">
        <v>0</v>
      </c>
      <c r="B3905">
        <v>13852</v>
      </c>
      <c r="C3905">
        <v>1484</v>
      </c>
      <c r="D3905">
        <v>10136</v>
      </c>
      <c r="E3905">
        <v>-92</v>
      </c>
      <c r="F3905">
        <v>-17</v>
      </c>
      <c r="G3905">
        <v>-123</v>
      </c>
    </row>
    <row r="3906" spans="1:7">
      <c r="A3906" t="s">
        <v>0</v>
      </c>
      <c r="B3906">
        <v>13768</v>
      </c>
      <c r="C3906">
        <v>1524</v>
      </c>
      <c r="D3906">
        <v>10124</v>
      </c>
      <c r="E3906">
        <v>-133</v>
      </c>
      <c r="F3906">
        <v>-12</v>
      </c>
      <c r="G3906">
        <v>-103</v>
      </c>
    </row>
    <row r="3907" spans="1:7">
      <c r="A3907" t="s">
        <v>0</v>
      </c>
      <c r="B3907">
        <v>13832</v>
      </c>
      <c r="C3907">
        <v>1496</v>
      </c>
      <c r="D3907">
        <v>10148</v>
      </c>
      <c r="E3907">
        <v>-86</v>
      </c>
      <c r="F3907">
        <v>63</v>
      </c>
      <c r="G3907">
        <v>-126</v>
      </c>
    </row>
    <row r="3908" spans="1:7">
      <c r="A3908" t="s">
        <v>0</v>
      </c>
      <c r="B3908">
        <v>13928</v>
      </c>
      <c r="C3908">
        <v>1520</v>
      </c>
      <c r="D3908">
        <v>10220</v>
      </c>
      <c r="E3908">
        <v>-91</v>
      </c>
      <c r="F3908">
        <v>40</v>
      </c>
      <c r="G3908">
        <v>-105</v>
      </c>
    </row>
    <row r="3909" spans="1:7">
      <c r="A3909" t="s">
        <v>0</v>
      </c>
      <c r="B3909">
        <v>13856</v>
      </c>
      <c r="C3909">
        <v>1560</v>
      </c>
      <c r="D3909">
        <v>10120</v>
      </c>
      <c r="E3909">
        <v>-82</v>
      </c>
      <c r="F3909">
        <v>42</v>
      </c>
      <c r="G3909">
        <v>-141</v>
      </c>
    </row>
    <row r="3910" spans="1:7">
      <c r="A3910" t="s">
        <v>0</v>
      </c>
      <c r="B3910">
        <v>13824</v>
      </c>
      <c r="C3910">
        <v>1444</v>
      </c>
      <c r="D3910">
        <v>10088</v>
      </c>
      <c r="E3910">
        <v>-100</v>
      </c>
      <c r="F3910">
        <v>81</v>
      </c>
      <c r="G3910">
        <v>-89</v>
      </c>
    </row>
    <row r="3911" spans="1:7">
      <c r="A3911" t="s">
        <v>0</v>
      </c>
      <c r="B3911">
        <v>13808</v>
      </c>
      <c r="C3911">
        <v>1524</v>
      </c>
      <c r="D3911">
        <v>10248</v>
      </c>
      <c r="E3911">
        <v>-92</v>
      </c>
      <c r="F3911">
        <v>67</v>
      </c>
      <c r="G3911">
        <v>-116</v>
      </c>
    </row>
    <row r="3912" spans="1:7">
      <c r="A3912" t="s">
        <v>0</v>
      </c>
      <c r="B3912">
        <v>13856</v>
      </c>
      <c r="C3912">
        <v>1520</v>
      </c>
      <c r="D3912">
        <v>10068</v>
      </c>
      <c r="E3912">
        <v>-128</v>
      </c>
      <c r="F3912">
        <v>36</v>
      </c>
      <c r="G3912">
        <v>-52</v>
      </c>
    </row>
    <row r="3913" spans="1:7">
      <c r="A3913" t="s">
        <v>0</v>
      </c>
      <c r="B3913">
        <v>13932</v>
      </c>
      <c r="C3913">
        <v>1428</v>
      </c>
      <c r="D3913">
        <v>10112</v>
      </c>
      <c r="E3913">
        <v>-140</v>
      </c>
      <c r="F3913">
        <v>40</v>
      </c>
      <c r="G3913">
        <v>-67</v>
      </c>
    </row>
    <row r="3914" spans="1:7">
      <c r="A3914" t="s">
        <v>0</v>
      </c>
      <c r="B3914">
        <v>13856</v>
      </c>
      <c r="C3914">
        <v>1384</v>
      </c>
      <c r="D3914">
        <v>10124</v>
      </c>
      <c r="E3914">
        <v>-110</v>
      </c>
      <c r="F3914">
        <v>16</v>
      </c>
      <c r="G3914">
        <v>-111</v>
      </c>
    </row>
    <row r="3915" spans="1:7">
      <c r="A3915" t="s">
        <v>0</v>
      </c>
      <c r="B3915">
        <v>13852</v>
      </c>
      <c r="C3915">
        <v>1512</v>
      </c>
      <c r="D3915">
        <v>10188</v>
      </c>
      <c r="E3915">
        <v>-122</v>
      </c>
      <c r="F3915">
        <v>20</v>
      </c>
      <c r="G3915">
        <v>-82</v>
      </c>
    </row>
    <row r="3916" spans="1:7">
      <c r="A3916" t="s">
        <v>0</v>
      </c>
      <c r="B3916">
        <v>13708</v>
      </c>
      <c r="C3916">
        <v>1448</v>
      </c>
      <c r="D3916">
        <v>9900</v>
      </c>
      <c r="E3916">
        <v>-125</v>
      </c>
      <c r="F3916">
        <v>113</v>
      </c>
      <c r="G3916">
        <v>-135</v>
      </c>
    </row>
    <row r="3917" spans="1:7">
      <c r="A3917" t="s">
        <v>0</v>
      </c>
      <c r="B3917">
        <v>13760</v>
      </c>
      <c r="C3917">
        <v>1540</v>
      </c>
      <c r="D3917">
        <v>10104</v>
      </c>
      <c r="E3917">
        <v>-101</v>
      </c>
      <c r="F3917">
        <v>51</v>
      </c>
      <c r="G3917">
        <v>-89</v>
      </c>
    </row>
    <row r="3918" spans="1:7">
      <c r="A3918" t="s">
        <v>0</v>
      </c>
      <c r="B3918">
        <v>13768</v>
      </c>
      <c r="C3918">
        <v>1440</v>
      </c>
      <c r="D3918">
        <v>10172</v>
      </c>
      <c r="E3918">
        <v>-141</v>
      </c>
      <c r="F3918">
        <v>58</v>
      </c>
      <c r="G3918">
        <v>-49</v>
      </c>
    </row>
    <row r="3919" spans="1:7">
      <c r="A3919" t="s">
        <v>0</v>
      </c>
      <c r="B3919">
        <v>13864</v>
      </c>
      <c r="C3919">
        <v>1372</v>
      </c>
      <c r="D3919">
        <v>9996</v>
      </c>
      <c r="E3919">
        <v>-165</v>
      </c>
      <c r="F3919">
        <v>156</v>
      </c>
      <c r="G3919">
        <v>64</v>
      </c>
    </row>
    <row r="3920" spans="1:7">
      <c r="A3920" t="s">
        <v>0</v>
      </c>
      <c r="B3920">
        <v>13920</v>
      </c>
      <c r="C3920">
        <v>1472</v>
      </c>
      <c r="D3920">
        <v>10472</v>
      </c>
      <c r="E3920">
        <v>-150</v>
      </c>
      <c r="F3920">
        <v>25</v>
      </c>
      <c r="G3920">
        <v>-87</v>
      </c>
    </row>
    <row r="3921" spans="1:7">
      <c r="A3921" t="s">
        <v>0</v>
      </c>
      <c r="B3921">
        <v>13780</v>
      </c>
      <c r="C3921">
        <v>1488</v>
      </c>
      <c r="D3921">
        <v>9996</v>
      </c>
      <c r="E3921">
        <v>-96</v>
      </c>
      <c r="F3921">
        <v>-10</v>
      </c>
      <c r="G3921">
        <v>-92</v>
      </c>
    </row>
    <row r="3922" spans="1:7">
      <c r="A3922" t="s">
        <v>0</v>
      </c>
      <c r="B3922">
        <v>13824</v>
      </c>
      <c r="C3922">
        <v>1440</v>
      </c>
      <c r="D3922">
        <v>10192</v>
      </c>
      <c r="E3922">
        <v>-125</v>
      </c>
      <c r="F3922">
        <v>75</v>
      </c>
      <c r="G3922">
        <v>-61</v>
      </c>
    </row>
    <row r="3923" spans="1:7">
      <c r="A3923" t="s">
        <v>0</v>
      </c>
      <c r="B3923">
        <v>13796</v>
      </c>
      <c r="C3923">
        <v>1552</v>
      </c>
      <c r="D3923">
        <v>10060</v>
      </c>
      <c r="E3923">
        <v>-97</v>
      </c>
      <c r="F3923">
        <v>32</v>
      </c>
      <c r="G3923">
        <v>-79</v>
      </c>
    </row>
    <row r="3924" spans="1:7">
      <c r="A3924" t="s">
        <v>0</v>
      </c>
      <c r="B3924">
        <v>13768</v>
      </c>
      <c r="C3924">
        <v>1440</v>
      </c>
      <c r="D3924">
        <v>10200</v>
      </c>
      <c r="E3924">
        <v>-137</v>
      </c>
      <c r="F3924">
        <v>37</v>
      </c>
      <c r="G3924">
        <v>-83</v>
      </c>
    </row>
    <row r="3925" spans="1:7">
      <c r="A3925" t="s">
        <v>0</v>
      </c>
      <c r="B3925">
        <v>13816</v>
      </c>
      <c r="C3925">
        <v>1436</v>
      </c>
      <c r="D3925">
        <v>10120</v>
      </c>
      <c r="E3925">
        <v>-118</v>
      </c>
      <c r="F3925">
        <v>60</v>
      </c>
      <c r="G3925">
        <v>-48</v>
      </c>
    </row>
    <row r="3926" spans="1:7">
      <c r="A3926" t="s">
        <v>0</v>
      </c>
      <c r="B3926">
        <v>13880</v>
      </c>
      <c r="C3926">
        <v>1476</v>
      </c>
      <c r="D3926">
        <v>10236</v>
      </c>
      <c r="E3926">
        <v>-117</v>
      </c>
      <c r="F3926">
        <v>75</v>
      </c>
      <c r="G3926">
        <v>-92</v>
      </c>
    </row>
    <row r="3927" spans="1:7">
      <c r="A3927" t="s">
        <v>0</v>
      </c>
      <c r="B3927">
        <v>13868</v>
      </c>
      <c r="C3927">
        <v>1524</v>
      </c>
      <c r="D3927">
        <v>10068</v>
      </c>
      <c r="E3927">
        <v>-95</v>
      </c>
      <c r="F3927">
        <v>50</v>
      </c>
      <c r="G3927">
        <v>-90</v>
      </c>
    </row>
    <row r="3928" spans="1:7">
      <c r="A3928" t="s">
        <v>0</v>
      </c>
      <c r="B3928">
        <v>13760</v>
      </c>
      <c r="C3928">
        <v>1560</v>
      </c>
      <c r="D3928">
        <v>10096</v>
      </c>
      <c r="E3928">
        <v>-120</v>
      </c>
      <c r="F3928">
        <v>51</v>
      </c>
      <c r="G3928">
        <v>-103</v>
      </c>
    </row>
    <row r="3929" spans="1:7">
      <c r="A3929" t="s">
        <v>0</v>
      </c>
      <c r="B3929">
        <v>13872</v>
      </c>
      <c r="C3929">
        <v>1528</v>
      </c>
      <c r="D3929">
        <v>10000</v>
      </c>
      <c r="E3929">
        <v>-64</v>
      </c>
      <c r="F3929">
        <v>28</v>
      </c>
      <c r="G3929">
        <v>-29</v>
      </c>
    </row>
    <row r="3930" spans="1:7">
      <c r="A3930" t="s">
        <v>0</v>
      </c>
      <c r="B3930">
        <v>13800</v>
      </c>
      <c r="C3930">
        <v>1404</v>
      </c>
      <c r="D3930">
        <v>10204</v>
      </c>
      <c r="E3930">
        <v>-90</v>
      </c>
      <c r="F3930">
        <v>48</v>
      </c>
      <c r="G3930">
        <v>-94</v>
      </c>
    </row>
    <row r="3931" spans="1:7">
      <c r="A3931" t="s">
        <v>0</v>
      </c>
      <c r="B3931">
        <v>13752</v>
      </c>
      <c r="C3931">
        <v>1428</v>
      </c>
      <c r="D3931">
        <v>10252</v>
      </c>
      <c r="E3931">
        <v>-125</v>
      </c>
      <c r="F3931">
        <v>11</v>
      </c>
      <c r="G3931">
        <v>-78</v>
      </c>
    </row>
    <row r="3932" spans="1:7">
      <c r="A3932" t="s">
        <v>0</v>
      </c>
      <c r="B3932">
        <v>13808</v>
      </c>
      <c r="C3932">
        <v>1564</v>
      </c>
      <c r="D3932">
        <v>10236</v>
      </c>
      <c r="E3932">
        <v>-127</v>
      </c>
      <c r="F3932">
        <v>61</v>
      </c>
      <c r="G3932">
        <v>-136</v>
      </c>
    </row>
    <row r="3933" spans="1:7">
      <c r="A3933" t="s">
        <v>0</v>
      </c>
      <c r="B3933">
        <v>13912</v>
      </c>
      <c r="C3933">
        <v>1508</v>
      </c>
      <c r="D3933">
        <v>10048</v>
      </c>
      <c r="E3933">
        <v>-131</v>
      </c>
      <c r="F3933">
        <v>17</v>
      </c>
      <c r="G3933">
        <v>-106</v>
      </c>
    </row>
    <row r="3934" spans="1:7">
      <c r="A3934" t="s">
        <v>0</v>
      </c>
      <c r="B3934">
        <v>13872</v>
      </c>
      <c r="C3934">
        <v>1572</v>
      </c>
      <c r="D3934">
        <v>10144</v>
      </c>
      <c r="E3934">
        <v>-118</v>
      </c>
      <c r="F3934">
        <v>15</v>
      </c>
      <c r="G3934">
        <v>-119</v>
      </c>
    </row>
    <row r="3935" spans="1:7">
      <c r="A3935" t="s">
        <v>0</v>
      </c>
      <c r="B3935">
        <v>13864</v>
      </c>
      <c r="C3935">
        <v>1540</v>
      </c>
      <c r="D3935">
        <v>10184</v>
      </c>
      <c r="E3935">
        <v>-105</v>
      </c>
      <c r="F3935">
        <v>34</v>
      </c>
      <c r="G3935">
        <v>-57</v>
      </c>
    </row>
    <row r="3936" spans="1:7">
      <c r="A3936" t="s">
        <v>0</v>
      </c>
      <c r="B3936">
        <v>13856</v>
      </c>
      <c r="C3936">
        <v>1468</v>
      </c>
      <c r="D3936">
        <v>10148</v>
      </c>
      <c r="E3936">
        <v>-112</v>
      </c>
      <c r="F3936">
        <v>22</v>
      </c>
      <c r="G3936">
        <v>-72</v>
      </c>
    </row>
    <row r="3937" spans="1:7">
      <c r="A3937" t="s">
        <v>0</v>
      </c>
      <c r="B3937">
        <v>13812</v>
      </c>
      <c r="C3937">
        <v>1456</v>
      </c>
      <c r="D3937">
        <v>10192</v>
      </c>
      <c r="E3937">
        <v>-122</v>
      </c>
      <c r="F3937">
        <v>35</v>
      </c>
      <c r="G3937">
        <v>-108</v>
      </c>
    </row>
    <row r="3938" spans="1:7">
      <c r="A3938" t="s">
        <v>0</v>
      </c>
      <c r="B3938">
        <v>13816</v>
      </c>
      <c r="C3938">
        <v>1416</v>
      </c>
      <c r="D3938">
        <v>10120</v>
      </c>
      <c r="E3938">
        <v>-124</v>
      </c>
      <c r="F3938">
        <v>36</v>
      </c>
      <c r="G3938">
        <v>-67</v>
      </c>
    </row>
    <row r="3939" spans="1:7">
      <c r="A3939" t="s">
        <v>0</v>
      </c>
      <c r="B3939">
        <v>13956</v>
      </c>
      <c r="C3939">
        <v>1496</v>
      </c>
      <c r="D3939">
        <v>10176</v>
      </c>
      <c r="E3939">
        <v>-122</v>
      </c>
      <c r="F3939">
        <v>56</v>
      </c>
      <c r="G3939">
        <v>-100</v>
      </c>
    </row>
    <row r="3940" spans="1:7">
      <c r="A3940" t="s">
        <v>0</v>
      </c>
      <c r="B3940">
        <v>13780</v>
      </c>
      <c r="C3940">
        <v>1520</v>
      </c>
      <c r="D3940">
        <v>10152</v>
      </c>
      <c r="E3940">
        <v>-140</v>
      </c>
      <c r="F3940">
        <v>28</v>
      </c>
      <c r="G3940">
        <v>-67</v>
      </c>
    </row>
    <row r="3941" spans="1:7">
      <c r="A3941" t="s">
        <v>0</v>
      </c>
      <c r="B3941">
        <v>13816</v>
      </c>
      <c r="C3941">
        <v>1480</v>
      </c>
      <c r="D3941">
        <v>10056</v>
      </c>
      <c r="E3941">
        <v>-109</v>
      </c>
      <c r="F3941">
        <v>-9</v>
      </c>
      <c r="G3941">
        <v>-79</v>
      </c>
    </row>
    <row r="3942" spans="1:7">
      <c r="A3942" t="s">
        <v>0</v>
      </c>
      <c r="B3942">
        <v>13764</v>
      </c>
      <c r="C3942">
        <v>1532</v>
      </c>
      <c r="D3942">
        <v>10164</v>
      </c>
      <c r="E3942">
        <v>-113</v>
      </c>
      <c r="F3942">
        <v>52</v>
      </c>
      <c r="G3942">
        <v>-111</v>
      </c>
    </row>
    <row r="3943" spans="1:7">
      <c r="A3943" t="s">
        <v>0</v>
      </c>
      <c r="B3943">
        <v>13832</v>
      </c>
      <c r="C3943">
        <v>1420</v>
      </c>
      <c r="D3943">
        <v>10228</v>
      </c>
      <c r="E3943">
        <v>-155</v>
      </c>
      <c r="F3943">
        <v>56</v>
      </c>
      <c r="G3943">
        <v>-32</v>
      </c>
    </row>
    <row r="3944" spans="1:7">
      <c r="A3944" t="s">
        <v>0</v>
      </c>
      <c r="B3944">
        <v>13856</v>
      </c>
      <c r="C3944">
        <v>1552</v>
      </c>
      <c r="D3944">
        <v>10220</v>
      </c>
      <c r="E3944">
        <v>-95</v>
      </c>
      <c r="F3944">
        <v>29</v>
      </c>
      <c r="G3944">
        <v>-100</v>
      </c>
    </row>
    <row r="3945" spans="1:7">
      <c r="A3945" t="s">
        <v>0</v>
      </c>
      <c r="B3945">
        <v>13884</v>
      </c>
      <c r="C3945">
        <v>1440</v>
      </c>
      <c r="D3945">
        <v>10240</v>
      </c>
      <c r="E3945">
        <v>-147</v>
      </c>
      <c r="F3945">
        <v>20</v>
      </c>
      <c r="G3945">
        <v>-72</v>
      </c>
    </row>
    <row r="3946" spans="1:7">
      <c r="A3946" t="s">
        <v>0</v>
      </c>
      <c r="B3946">
        <v>13688</v>
      </c>
      <c r="C3946">
        <v>1480</v>
      </c>
      <c r="D3946">
        <v>10392</v>
      </c>
      <c r="E3946">
        <v>-117</v>
      </c>
      <c r="F3946">
        <v>53</v>
      </c>
      <c r="G3946">
        <v>-78</v>
      </c>
    </row>
    <row r="3947" spans="1:7">
      <c r="A3947" t="s">
        <v>0</v>
      </c>
      <c r="B3947">
        <v>13764</v>
      </c>
      <c r="C3947">
        <v>1444</v>
      </c>
      <c r="D3947">
        <v>10140</v>
      </c>
      <c r="E3947">
        <v>-101</v>
      </c>
      <c r="F3947">
        <v>37</v>
      </c>
      <c r="G3947">
        <v>-98</v>
      </c>
    </row>
    <row r="3948" spans="1:7">
      <c r="A3948" t="s">
        <v>0</v>
      </c>
      <c r="B3948">
        <v>13852</v>
      </c>
      <c r="C3948">
        <v>1516</v>
      </c>
      <c r="D3948">
        <v>10128</v>
      </c>
      <c r="E3948">
        <v>-146</v>
      </c>
      <c r="F3948">
        <v>34</v>
      </c>
      <c r="G3948">
        <v>-85</v>
      </c>
    </row>
    <row r="3949" spans="1:7">
      <c r="A3949" t="s">
        <v>0</v>
      </c>
      <c r="B3949">
        <v>13808</v>
      </c>
      <c r="C3949">
        <v>1540</v>
      </c>
      <c r="D3949">
        <v>10288</v>
      </c>
      <c r="E3949">
        <v>-88</v>
      </c>
      <c r="F3949">
        <v>25</v>
      </c>
      <c r="G3949">
        <v>-132</v>
      </c>
    </row>
    <row r="3950" spans="1:7">
      <c r="A3950" t="s">
        <v>0</v>
      </c>
      <c r="B3950">
        <v>13780</v>
      </c>
      <c r="C3950">
        <v>1468</v>
      </c>
      <c r="D3950">
        <v>10152</v>
      </c>
      <c r="E3950">
        <v>-95</v>
      </c>
      <c r="F3950">
        <v>42</v>
      </c>
      <c r="G3950">
        <v>-112</v>
      </c>
    </row>
    <row r="3951" spans="1:7">
      <c r="A3951" t="s">
        <v>0</v>
      </c>
      <c r="B3951">
        <v>13880</v>
      </c>
      <c r="C3951">
        <v>1452</v>
      </c>
      <c r="D3951">
        <v>10344</v>
      </c>
      <c r="E3951">
        <v>-165</v>
      </c>
      <c r="F3951">
        <v>66</v>
      </c>
      <c r="G3951">
        <v>-53</v>
      </c>
    </row>
    <row r="3952" spans="1:7">
      <c r="A3952" t="s">
        <v>0</v>
      </c>
      <c r="B3952">
        <v>13896</v>
      </c>
      <c r="C3952">
        <v>1476</v>
      </c>
      <c r="D3952">
        <v>10128</v>
      </c>
      <c r="E3952">
        <v>-108</v>
      </c>
      <c r="F3952">
        <v>32</v>
      </c>
      <c r="G3952">
        <v>-122</v>
      </c>
    </row>
    <row r="3953" spans="1:7">
      <c r="A3953" t="s">
        <v>0</v>
      </c>
      <c r="B3953">
        <v>13904</v>
      </c>
      <c r="C3953">
        <v>1392</v>
      </c>
      <c r="D3953">
        <v>10040</v>
      </c>
      <c r="E3953">
        <v>-123</v>
      </c>
      <c r="F3953">
        <v>62</v>
      </c>
      <c r="G3953">
        <v>-95</v>
      </c>
    </row>
    <row r="3954" spans="1:7">
      <c r="A3954" t="s">
        <v>0</v>
      </c>
      <c r="B3954">
        <v>13780</v>
      </c>
      <c r="C3954">
        <v>1524</v>
      </c>
      <c r="D3954">
        <v>10136</v>
      </c>
      <c r="E3954">
        <v>-115</v>
      </c>
      <c r="F3954">
        <v>36</v>
      </c>
      <c r="G3954">
        <v>-102</v>
      </c>
    </row>
    <row r="3955" spans="1:7">
      <c r="A3955" t="s">
        <v>0</v>
      </c>
      <c r="B3955">
        <v>13876</v>
      </c>
      <c r="C3955">
        <v>1412</v>
      </c>
      <c r="D3955">
        <v>10252</v>
      </c>
      <c r="E3955">
        <v>-108</v>
      </c>
      <c r="F3955">
        <v>76</v>
      </c>
      <c r="G3955">
        <v>-119</v>
      </c>
    </row>
    <row r="3956" spans="1:7">
      <c r="A3956" t="s">
        <v>0</v>
      </c>
      <c r="B3956">
        <v>13788</v>
      </c>
      <c r="C3956">
        <v>1548</v>
      </c>
      <c r="D3956">
        <v>10132</v>
      </c>
      <c r="E3956">
        <v>-104</v>
      </c>
      <c r="F3956">
        <v>74</v>
      </c>
      <c r="G3956">
        <v>-102</v>
      </c>
    </row>
    <row r="3957" spans="1:7">
      <c r="A3957" t="s">
        <v>0</v>
      </c>
      <c r="B3957">
        <v>13844</v>
      </c>
      <c r="C3957">
        <v>1492</v>
      </c>
      <c r="D3957">
        <v>10236</v>
      </c>
      <c r="E3957">
        <v>-123</v>
      </c>
      <c r="F3957">
        <v>47</v>
      </c>
      <c r="G3957">
        <v>-103</v>
      </c>
    </row>
    <row r="3958" spans="1:7">
      <c r="A3958" t="s">
        <v>0</v>
      </c>
      <c r="B3958">
        <v>13744</v>
      </c>
      <c r="C3958">
        <v>1476</v>
      </c>
      <c r="D3958">
        <v>10144</v>
      </c>
      <c r="E3958">
        <v>-106</v>
      </c>
      <c r="F3958">
        <v>27</v>
      </c>
      <c r="G3958">
        <v>-123</v>
      </c>
    </row>
    <row r="3959" spans="1:7">
      <c r="A3959" t="s">
        <v>0</v>
      </c>
      <c r="B3959">
        <v>13892</v>
      </c>
      <c r="C3959">
        <v>1584</v>
      </c>
      <c r="D3959">
        <v>10228</v>
      </c>
      <c r="E3959">
        <v>-124</v>
      </c>
      <c r="F3959">
        <v>22</v>
      </c>
      <c r="G3959">
        <v>-99</v>
      </c>
    </row>
    <row r="3960" spans="1:7">
      <c r="A3960" t="s">
        <v>0</v>
      </c>
      <c r="B3960">
        <v>13884</v>
      </c>
      <c r="C3960">
        <v>1436</v>
      </c>
      <c r="D3960">
        <v>10168</v>
      </c>
      <c r="E3960">
        <v>-127</v>
      </c>
      <c r="F3960">
        <v>76</v>
      </c>
      <c r="G3960">
        <v>-130</v>
      </c>
    </row>
    <row r="3961" spans="1:7">
      <c r="A3961" t="s">
        <v>0</v>
      </c>
      <c r="B3961">
        <v>13832</v>
      </c>
      <c r="C3961">
        <v>1404</v>
      </c>
      <c r="D3961">
        <v>10200</v>
      </c>
      <c r="E3961">
        <v>-147</v>
      </c>
      <c r="F3961">
        <v>75</v>
      </c>
      <c r="G3961">
        <v>-30</v>
      </c>
    </row>
    <row r="3962" spans="1:7">
      <c r="A3962" t="s">
        <v>0</v>
      </c>
      <c r="B3962">
        <v>13828</v>
      </c>
      <c r="C3962">
        <v>1424</v>
      </c>
      <c r="D3962">
        <v>10084</v>
      </c>
      <c r="E3962">
        <v>-94</v>
      </c>
      <c r="F3962">
        <v>53</v>
      </c>
      <c r="G3962">
        <v>-117</v>
      </c>
    </row>
    <row r="3963" spans="1:7">
      <c r="A3963" t="s">
        <v>0</v>
      </c>
      <c r="B3963">
        <v>13936</v>
      </c>
      <c r="C3963">
        <v>1436</v>
      </c>
      <c r="D3963">
        <v>10132</v>
      </c>
      <c r="E3963">
        <v>-139</v>
      </c>
      <c r="F3963">
        <v>41</v>
      </c>
      <c r="G3963">
        <v>-80</v>
      </c>
    </row>
    <row r="3964" spans="1:7">
      <c r="A3964" t="s">
        <v>0</v>
      </c>
      <c r="B3964">
        <v>13820</v>
      </c>
      <c r="C3964">
        <v>1400</v>
      </c>
      <c r="D3964">
        <v>10180</v>
      </c>
      <c r="E3964">
        <v>-170</v>
      </c>
      <c r="F3964">
        <v>56</v>
      </c>
      <c r="G3964">
        <v>-141</v>
      </c>
    </row>
    <row r="3965" spans="1:7">
      <c r="A3965" t="s">
        <v>0</v>
      </c>
      <c r="B3965">
        <v>13916</v>
      </c>
      <c r="C3965">
        <v>1520</v>
      </c>
      <c r="D3965">
        <v>10148</v>
      </c>
      <c r="E3965">
        <v>-101</v>
      </c>
      <c r="F3965">
        <v>27</v>
      </c>
      <c r="G3965">
        <v>-114</v>
      </c>
    </row>
    <row r="3966" spans="1:7">
      <c r="A3966" t="s">
        <v>0</v>
      </c>
      <c r="B3966">
        <v>13768</v>
      </c>
      <c r="C3966">
        <v>1448</v>
      </c>
      <c r="D3966">
        <v>10152</v>
      </c>
      <c r="E3966">
        <v>-108</v>
      </c>
      <c r="F3966">
        <v>61</v>
      </c>
      <c r="G3966">
        <v>-96</v>
      </c>
    </row>
    <row r="3967" spans="1:7">
      <c r="A3967" t="s">
        <v>0</v>
      </c>
      <c r="B3967">
        <v>13776</v>
      </c>
      <c r="C3967">
        <v>1452</v>
      </c>
      <c r="D3967">
        <v>10036</v>
      </c>
      <c r="E3967">
        <v>-134</v>
      </c>
      <c r="F3967">
        <v>37</v>
      </c>
      <c r="G3967">
        <v>-71</v>
      </c>
    </row>
    <row r="3968" spans="1:7">
      <c r="A3968" t="s">
        <v>0</v>
      </c>
      <c r="B3968">
        <v>13848</v>
      </c>
      <c r="C3968">
        <v>1460</v>
      </c>
      <c r="D3968">
        <v>10040</v>
      </c>
      <c r="E3968">
        <v>-115</v>
      </c>
      <c r="F3968">
        <v>2</v>
      </c>
      <c r="G3968">
        <v>-84</v>
      </c>
    </row>
    <row r="3969" spans="1:7">
      <c r="A3969" t="s">
        <v>0</v>
      </c>
      <c r="B3969">
        <v>13820</v>
      </c>
      <c r="C3969">
        <v>1524</v>
      </c>
      <c r="D3969">
        <v>10112</v>
      </c>
      <c r="E3969">
        <v>-122</v>
      </c>
      <c r="F3969">
        <v>51</v>
      </c>
      <c r="G3969">
        <v>-131</v>
      </c>
    </row>
    <row r="3970" spans="1:7">
      <c r="A3970" t="s">
        <v>0</v>
      </c>
      <c r="B3970">
        <v>13776</v>
      </c>
      <c r="C3970">
        <v>1548</v>
      </c>
      <c r="D3970">
        <v>10236</v>
      </c>
      <c r="E3970">
        <v>-108</v>
      </c>
      <c r="F3970">
        <v>28</v>
      </c>
      <c r="G3970">
        <v>-83</v>
      </c>
    </row>
    <row r="3971" spans="1:7">
      <c r="A3971" t="s">
        <v>0</v>
      </c>
      <c r="B3971">
        <v>13812</v>
      </c>
      <c r="C3971">
        <v>1480</v>
      </c>
      <c r="D3971">
        <v>10212</v>
      </c>
      <c r="E3971">
        <v>-128</v>
      </c>
      <c r="F3971">
        <v>39</v>
      </c>
      <c r="G3971">
        <v>-96</v>
      </c>
    </row>
    <row r="3972" spans="1:7">
      <c r="A3972" t="s">
        <v>0</v>
      </c>
      <c r="B3972">
        <v>13788</v>
      </c>
      <c r="C3972">
        <v>1460</v>
      </c>
      <c r="D3972">
        <v>10116</v>
      </c>
      <c r="E3972">
        <v>-113</v>
      </c>
      <c r="F3972">
        <v>84</v>
      </c>
      <c r="G3972">
        <v>-88</v>
      </c>
    </row>
    <row r="3973" spans="1:7">
      <c r="A3973" t="s">
        <v>0</v>
      </c>
      <c r="B3973">
        <v>13892</v>
      </c>
      <c r="C3973">
        <v>1484</v>
      </c>
      <c r="D3973">
        <v>10168</v>
      </c>
      <c r="E3973">
        <v>-118</v>
      </c>
      <c r="F3973">
        <v>46</v>
      </c>
      <c r="G3973">
        <v>-120</v>
      </c>
    </row>
    <row r="3974" spans="1:7">
      <c r="A3974" t="s">
        <v>0</v>
      </c>
      <c r="B3974">
        <v>13848</v>
      </c>
      <c r="C3974">
        <v>1524</v>
      </c>
      <c r="D3974">
        <v>10084</v>
      </c>
      <c r="E3974">
        <v>-128</v>
      </c>
      <c r="F3974">
        <v>26</v>
      </c>
      <c r="G3974">
        <v>-74</v>
      </c>
    </row>
    <row r="3975" spans="1:7">
      <c r="A3975" t="s">
        <v>0</v>
      </c>
      <c r="B3975">
        <v>13872</v>
      </c>
      <c r="C3975">
        <v>1532</v>
      </c>
      <c r="D3975">
        <v>10216</v>
      </c>
      <c r="E3975">
        <v>-108</v>
      </c>
      <c r="F3975">
        <v>29</v>
      </c>
      <c r="G3975">
        <v>-63</v>
      </c>
    </row>
    <row r="3976" spans="1:7">
      <c r="A3976" t="s">
        <v>0</v>
      </c>
      <c r="B3976">
        <v>13744</v>
      </c>
      <c r="C3976">
        <v>1424</v>
      </c>
      <c r="D3976">
        <v>10012</v>
      </c>
      <c r="E3976">
        <v>-106</v>
      </c>
      <c r="F3976">
        <v>45</v>
      </c>
      <c r="G3976">
        <v>-105</v>
      </c>
    </row>
    <row r="3977" spans="1:7">
      <c r="A3977" t="s">
        <v>0</v>
      </c>
      <c r="B3977">
        <v>13852</v>
      </c>
      <c r="C3977">
        <v>1512</v>
      </c>
      <c r="D3977">
        <v>10176</v>
      </c>
      <c r="E3977">
        <v>-114</v>
      </c>
      <c r="F3977">
        <v>22</v>
      </c>
      <c r="G3977">
        <v>-83</v>
      </c>
    </row>
    <row r="3978" spans="1:7">
      <c r="A3978" t="s">
        <v>0</v>
      </c>
      <c r="B3978">
        <v>13860</v>
      </c>
      <c r="C3978">
        <v>1452</v>
      </c>
      <c r="D3978">
        <v>10140</v>
      </c>
      <c r="E3978">
        <v>-123</v>
      </c>
      <c r="F3978">
        <v>35</v>
      </c>
      <c r="G3978">
        <v>-100</v>
      </c>
    </row>
    <row r="3979" spans="1:7">
      <c r="A3979" t="s">
        <v>0</v>
      </c>
      <c r="B3979">
        <v>13804</v>
      </c>
      <c r="C3979">
        <v>1512</v>
      </c>
      <c r="D3979">
        <v>10024</v>
      </c>
      <c r="E3979">
        <v>-120</v>
      </c>
      <c r="F3979">
        <v>6</v>
      </c>
      <c r="G3979">
        <v>-91</v>
      </c>
    </row>
    <row r="3980" spans="1:7">
      <c r="A3980" t="s">
        <v>0</v>
      </c>
      <c r="B3980">
        <v>13892</v>
      </c>
      <c r="C3980">
        <v>1520</v>
      </c>
      <c r="D3980">
        <v>10028</v>
      </c>
      <c r="E3980">
        <v>-125</v>
      </c>
      <c r="F3980">
        <v>61</v>
      </c>
      <c r="G3980">
        <v>-70</v>
      </c>
    </row>
    <row r="3981" spans="1:7">
      <c r="A3981" t="s">
        <v>0</v>
      </c>
      <c r="B3981">
        <v>13844</v>
      </c>
      <c r="C3981">
        <v>1444</v>
      </c>
      <c r="D3981">
        <v>10100</v>
      </c>
      <c r="E3981">
        <v>-129</v>
      </c>
      <c r="F3981">
        <v>33</v>
      </c>
      <c r="G3981">
        <v>-90</v>
      </c>
    </row>
    <row r="3982" spans="1:7">
      <c r="A3982" t="s">
        <v>0</v>
      </c>
      <c r="B3982">
        <v>13864</v>
      </c>
      <c r="C3982">
        <v>1428</v>
      </c>
      <c r="D3982">
        <v>9844</v>
      </c>
      <c r="E3982">
        <v>-128</v>
      </c>
      <c r="F3982">
        <v>18</v>
      </c>
      <c r="G3982">
        <v>-80</v>
      </c>
    </row>
    <row r="3983" spans="1:7">
      <c r="A3983" t="s">
        <v>0</v>
      </c>
      <c r="B3983">
        <v>13820</v>
      </c>
      <c r="C3983">
        <v>1464</v>
      </c>
      <c r="D3983">
        <v>10096</v>
      </c>
      <c r="E3983">
        <v>-104</v>
      </c>
      <c r="F3983">
        <v>76</v>
      </c>
      <c r="G3983">
        <v>-89</v>
      </c>
    </row>
    <row r="3984" spans="1:7">
      <c r="A3984" t="s">
        <v>0</v>
      </c>
      <c r="B3984">
        <v>13844</v>
      </c>
      <c r="C3984">
        <v>1468</v>
      </c>
      <c r="D3984">
        <v>10232</v>
      </c>
      <c r="E3984">
        <v>-141</v>
      </c>
      <c r="F3984">
        <v>50</v>
      </c>
      <c r="G3984">
        <v>-70</v>
      </c>
    </row>
    <row r="3985" spans="1:7">
      <c r="A3985" t="s">
        <v>0</v>
      </c>
      <c r="B3985">
        <v>13896</v>
      </c>
      <c r="C3985">
        <v>1484</v>
      </c>
      <c r="D3985">
        <v>10152</v>
      </c>
      <c r="E3985">
        <v>-127</v>
      </c>
      <c r="F3985">
        <v>27</v>
      </c>
      <c r="G3985">
        <v>-150</v>
      </c>
    </row>
    <row r="3986" spans="1:7">
      <c r="A3986" t="s">
        <v>0</v>
      </c>
      <c r="B3986">
        <v>13804</v>
      </c>
      <c r="C3986">
        <v>1456</v>
      </c>
      <c r="D3986">
        <v>10084</v>
      </c>
      <c r="E3986">
        <v>-113</v>
      </c>
      <c r="F3986">
        <v>49</v>
      </c>
      <c r="G3986">
        <v>-104</v>
      </c>
    </row>
    <row r="3987" spans="1:7">
      <c r="A3987" t="s">
        <v>0</v>
      </c>
      <c r="B3987">
        <v>13836</v>
      </c>
      <c r="C3987">
        <v>1472</v>
      </c>
      <c r="D3987">
        <v>10132</v>
      </c>
      <c r="E3987">
        <v>-136</v>
      </c>
      <c r="F3987">
        <v>45</v>
      </c>
      <c r="G3987">
        <v>-101</v>
      </c>
    </row>
    <row r="3988" spans="1:7">
      <c r="A3988" t="s">
        <v>0</v>
      </c>
      <c r="B3988">
        <v>13788</v>
      </c>
      <c r="C3988">
        <v>1436</v>
      </c>
      <c r="D3988">
        <v>10152</v>
      </c>
      <c r="E3988">
        <v>-82</v>
      </c>
      <c r="F3988">
        <v>20</v>
      </c>
      <c r="G3988">
        <v>-143</v>
      </c>
    </row>
    <row r="3989" spans="1:7">
      <c r="A3989" t="s">
        <v>0</v>
      </c>
      <c r="B3989">
        <v>13828</v>
      </c>
      <c r="C3989">
        <v>1468</v>
      </c>
      <c r="D3989">
        <v>10116</v>
      </c>
      <c r="E3989">
        <v>-126</v>
      </c>
      <c r="F3989">
        <v>57</v>
      </c>
      <c r="G3989">
        <v>-66</v>
      </c>
    </row>
    <row r="3990" spans="1:7">
      <c r="A3990" t="s">
        <v>0</v>
      </c>
      <c r="B3990">
        <v>13848</v>
      </c>
      <c r="C3990">
        <v>1484</v>
      </c>
      <c r="D3990">
        <v>10252</v>
      </c>
      <c r="E3990">
        <v>-158</v>
      </c>
      <c r="F3990">
        <v>32</v>
      </c>
      <c r="G3990">
        <v>-80</v>
      </c>
    </row>
    <row r="3991" spans="1:7">
      <c r="A3991" t="s">
        <v>0</v>
      </c>
      <c r="B3991">
        <v>13856</v>
      </c>
      <c r="C3991">
        <v>1500</v>
      </c>
      <c r="D3991">
        <v>10008</v>
      </c>
      <c r="E3991">
        <v>-57</v>
      </c>
      <c r="F3991">
        <v>10</v>
      </c>
      <c r="G3991">
        <v>-108</v>
      </c>
    </row>
    <row r="3992" spans="1:7">
      <c r="A3992" t="s">
        <v>0</v>
      </c>
      <c r="B3992">
        <v>13824</v>
      </c>
      <c r="C3992">
        <v>1504</v>
      </c>
      <c r="D3992">
        <v>10016</v>
      </c>
      <c r="E3992">
        <v>-135</v>
      </c>
      <c r="F3992">
        <v>21</v>
      </c>
      <c r="G3992">
        <v>-112</v>
      </c>
    </row>
    <row r="3993" spans="1:7">
      <c r="A3993" t="s">
        <v>0</v>
      </c>
      <c r="B3993">
        <v>13832</v>
      </c>
      <c r="C3993">
        <v>1428</v>
      </c>
      <c r="D3993">
        <v>10104</v>
      </c>
      <c r="E3993">
        <v>-143</v>
      </c>
      <c r="F3993">
        <v>71</v>
      </c>
      <c r="G3993">
        <v>-80</v>
      </c>
    </row>
    <row r="3994" spans="1:7">
      <c r="A3994" t="s">
        <v>0</v>
      </c>
      <c r="B3994">
        <v>13736</v>
      </c>
      <c r="C3994">
        <v>1412</v>
      </c>
      <c r="D3994">
        <v>10124</v>
      </c>
      <c r="E3994">
        <v>-119</v>
      </c>
      <c r="F3994">
        <v>7</v>
      </c>
      <c r="G3994">
        <v>-94</v>
      </c>
    </row>
    <row r="3995" spans="1:7">
      <c r="A3995" t="s">
        <v>0</v>
      </c>
      <c r="B3995">
        <v>13872</v>
      </c>
      <c r="C3995">
        <v>1484</v>
      </c>
      <c r="D3995">
        <v>10248</v>
      </c>
      <c r="E3995">
        <v>-140</v>
      </c>
      <c r="F3995">
        <v>2</v>
      </c>
      <c r="G3995">
        <v>-84</v>
      </c>
    </row>
    <row r="3996" spans="1:7">
      <c r="A3996" t="s">
        <v>0</v>
      </c>
      <c r="B3996">
        <v>13852</v>
      </c>
      <c r="C3996">
        <v>1488</v>
      </c>
      <c r="D3996">
        <v>10204</v>
      </c>
      <c r="E3996">
        <v>-147</v>
      </c>
      <c r="F3996">
        <v>-1</v>
      </c>
      <c r="G3996">
        <v>-107</v>
      </c>
    </row>
    <row r="3997" spans="1:7">
      <c r="A3997" t="s">
        <v>0</v>
      </c>
      <c r="B3997">
        <v>13904</v>
      </c>
      <c r="C3997">
        <v>1480</v>
      </c>
      <c r="D3997">
        <v>10256</v>
      </c>
      <c r="E3997">
        <v>-173</v>
      </c>
      <c r="F3997">
        <v>35</v>
      </c>
      <c r="G3997">
        <v>-123</v>
      </c>
    </row>
    <row r="3998" spans="1:7">
      <c r="A3998" t="s">
        <v>0</v>
      </c>
      <c r="B3998">
        <v>13844</v>
      </c>
      <c r="C3998">
        <v>1520</v>
      </c>
      <c r="D3998">
        <v>10088</v>
      </c>
      <c r="E3998">
        <v>-110</v>
      </c>
      <c r="F3998">
        <v>11</v>
      </c>
      <c r="G3998">
        <v>-158</v>
      </c>
    </row>
    <row r="3999" spans="1:7">
      <c r="A3999" t="s">
        <v>0</v>
      </c>
      <c r="B3999">
        <v>14092</v>
      </c>
      <c r="C3999">
        <v>1460</v>
      </c>
      <c r="D3999">
        <v>10252</v>
      </c>
      <c r="E3999">
        <v>-161</v>
      </c>
      <c r="F3999">
        <v>34</v>
      </c>
      <c r="G3999">
        <v>-51</v>
      </c>
    </row>
    <row r="4000" spans="1:7">
      <c r="A4000" t="s">
        <v>0</v>
      </c>
      <c r="B4000">
        <v>13816</v>
      </c>
      <c r="C4000">
        <v>1484</v>
      </c>
      <c r="D4000">
        <v>10132</v>
      </c>
      <c r="E4000">
        <v>-153</v>
      </c>
      <c r="F4000">
        <v>86</v>
      </c>
      <c r="G4000">
        <v>-101</v>
      </c>
    </row>
    <row r="4001" spans="1:7">
      <c r="A4001" t="s">
        <v>0</v>
      </c>
      <c r="B4001">
        <v>13820</v>
      </c>
      <c r="C4001">
        <v>1528</v>
      </c>
      <c r="D4001">
        <v>10132</v>
      </c>
      <c r="E4001">
        <v>-132</v>
      </c>
      <c r="F4001">
        <v>4</v>
      </c>
      <c r="G4001">
        <v>-54</v>
      </c>
    </row>
    <row r="4002" spans="1:7">
      <c r="A4002" t="s">
        <v>0</v>
      </c>
      <c r="B4002">
        <v>13956</v>
      </c>
      <c r="C4002">
        <v>1480</v>
      </c>
      <c r="D4002">
        <v>10100</v>
      </c>
      <c r="E4002">
        <v>-112</v>
      </c>
      <c r="F4002">
        <v>33</v>
      </c>
      <c r="G4002">
        <v>-93</v>
      </c>
    </row>
    <row r="4003" spans="1:7">
      <c r="A4003" t="s">
        <v>0</v>
      </c>
      <c r="B4003">
        <v>13896</v>
      </c>
      <c r="C4003">
        <v>1452</v>
      </c>
      <c r="D4003">
        <v>10216</v>
      </c>
      <c r="E4003">
        <v>-113</v>
      </c>
      <c r="F4003">
        <v>90</v>
      </c>
      <c r="G4003">
        <v>-98</v>
      </c>
    </row>
    <row r="4004" spans="1:7">
      <c r="A4004" t="s">
        <v>0</v>
      </c>
      <c r="B4004">
        <v>13816</v>
      </c>
      <c r="C4004">
        <v>1488</v>
      </c>
      <c r="D4004">
        <v>10076</v>
      </c>
      <c r="E4004">
        <v>-132</v>
      </c>
      <c r="F4004">
        <v>54</v>
      </c>
      <c r="G4004">
        <v>-135</v>
      </c>
    </row>
    <row r="4005" spans="1:7">
      <c r="A4005" t="s">
        <v>0</v>
      </c>
      <c r="B4005">
        <v>13852</v>
      </c>
      <c r="C4005">
        <v>1496</v>
      </c>
      <c r="D4005">
        <v>10144</v>
      </c>
      <c r="E4005">
        <v>-134</v>
      </c>
      <c r="F4005">
        <v>36</v>
      </c>
      <c r="G4005">
        <v>-55</v>
      </c>
    </row>
    <row r="4006" spans="1:7">
      <c r="A4006" t="s">
        <v>0</v>
      </c>
      <c r="B4006">
        <v>13792</v>
      </c>
      <c r="C4006">
        <v>1508</v>
      </c>
      <c r="D4006">
        <v>10180</v>
      </c>
      <c r="E4006">
        <v>-115</v>
      </c>
      <c r="F4006">
        <v>59</v>
      </c>
      <c r="G4006">
        <v>-120</v>
      </c>
    </row>
    <row r="4007" spans="1:7">
      <c r="A4007" t="s">
        <v>0</v>
      </c>
      <c r="B4007">
        <v>13832</v>
      </c>
      <c r="C4007">
        <v>1504</v>
      </c>
      <c r="D4007">
        <v>10100</v>
      </c>
      <c r="E4007">
        <v>-126</v>
      </c>
      <c r="F4007">
        <v>61</v>
      </c>
      <c r="G4007">
        <v>-113</v>
      </c>
    </row>
    <row r="4008" spans="1:7">
      <c r="A4008" t="s">
        <v>0</v>
      </c>
      <c r="B4008">
        <v>13832</v>
      </c>
      <c r="C4008">
        <v>1492</v>
      </c>
      <c r="D4008">
        <v>10188</v>
      </c>
      <c r="E4008">
        <v>-148</v>
      </c>
      <c r="F4008">
        <v>77</v>
      </c>
      <c r="G4008">
        <v>-74</v>
      </c>
    </row>
    <row r="4009" spans="1:7">
      <c r="A4009" t="s">
        <v>0</v>
      </c>
      <c r="B4009">
        <v>13792</v>
      </c>
      <c r="C4009">
        <v>1456</v>
      </c>
      <c r="D4009">
        <v>10116</v>
      </c>
      <c r="E4009">
        <v>-105</v>
      </c>
      <c r="F4009">
        <v>67</v>
      </c>
      <c r="G4009">
        <v>-78</v>
      </c>
    </row>
    <row r="4010" spans="1:7">
      <c r="A4010" t="s">
        <v>0</v>
      </c>
      <c r="B4010">
        <v>13792</v>
      </c>
      <c r="C4010">
        <v>1404</v>
      </c>
      <c r="D4010">
        <v>10112</v>
      </c>
      <c r="E4010">
        <v>-135</v>
      </c>
      <c r="F4010">
        <v>68</v>
      </c>
      <c r="G4010">
        <v>-102</v>
      </c>
    </row>
    <row r="4011" spans="1:7">
      <c r="A4011" t="s">
        <v>0</v>
      </c>
      <c r="B4011">
        <v>13800</v>
      </c>
      <c r="C4011">
        <v>1480</v>
      </c>
      <c r="D4011">
        <v>10160</v>
      </c>
      <c r="E4011">
        <v>-130</v>
      </c>
      <c r="F4011">
        <v>27</v>
      </c>
      <c r="G4011">
        <v>-79</v>
      </c>
    </row>
    <row r="4012" spans="1:7">
      <c r="A4012" t="s">
        <v>0</v>
      </c>
      <c r="B4012">
        <v>13844</v>
      </c>
      <c r="C4012">
        <v>1496</v>
      </c>
      <c r="D4012">
        <v>10232</v>
      </c>
      <c r="E4012">
        <v>-72</v>
      </c>
      <c r="F4012">
        <v>75</v>
      </c>
      <c r="G4012">
        <v>-161</v>
      </c>
    </row>
    <row r="4013" spans="1:7">
      <c r="A4013" t="s">
        <v>0</v>
      </c>
      <c r="B4013">
        <v>13836</v>
      </c>
      <c r="C4013">
        <v>1448</v>
      </c>
      <c r="D4013">
        <v>9908</v>
      </c>
      <c r="E4013">
        <v>-125</v>
      </c>
      <c r="F4013">
        <v>67</v>
      </c>
      <c r="G4013">
        <v>-117</v>
      </c>
    </row>
    <row r="4014" spans="1:7">
      <c r="A4014" t="s">
        <v>0</v>
      </c>
      <c r="B4014">
        <v>13788</v>
      </c>
      <c r="C4014">
        <v>1456</v>
      </c>
      <c r="D4014">
        <v>10196</v>
      </c>
      <c r="E4014">
        <v>-138</v>
      </c>
      <c r="F4014">
        <v>45</v>
      </c>
      <c r="G4014">
        <v>-96</v>
      </c>
    </row>
    <row r="4015" spans="1:7">
      <c r="A4015" t="s">
        <v>0</v>
      </c>
      <c r="B4015">
        <v>13796</v>
      </c>
      <c r="C4015">
        <v>1468</v>
      </c>
      <c r="D4015">
        <v>10044</v>
      </c>
      <c r="E4015">
        <v>-108</v>
      </c>
      <c r="F4015">
        <v>8</v>
      </c>
      <c r="G4015">
        <v>-107</v>
      </c>
    </row>
    <row r="4016" spans="1:7">
      <c r="A4016" t="s">
        <v>0</v>
      </c>
      <c r="B4016">
        <v>13808</v>
      </c>
      <c r="C4016">
        <v>1580</v>
      </c>
      <c r="D4016">
        <v>10220</v>
      </c>
      <c r="E4016">
        <v>-147</v>
      </c>
      <c r="F4016">
        <v>24</v>
      </c>
      <c r="G4016">
        <v>-96</v>
      </c>
    </row>
    <row r="4017" spans="1:7">
      <c r="A4017" t="s">
        <v>0</v>
      </c>
      <c r="B4017">
        <v>13788</v>
      </c>
      <c r="C4017">
        <v>1480</v>
      </c>
      <c r="D4017">
        <v>10244</v>
      </c>
      <c r="E4017">
        <v>-84</v>
      </c>
      <c r="F4017">
        <v>68</v>
      </c>
      <c r="G4017">
        <v>-129</v>
      </c>
    </row>
    <row r="4018" spans="1:7">
      <c r="A4018" t="s">
        <v>0</v>
      </c>
      <c r="B4018">
        <v>13788</v>
      </c>
      <c r="C4018">
        <v>1488</v>
      </c>
      <c r="D4018">
        <v>10096</v>
      </c>
      <c r="E4018">
        <v>-83</v>
      </c>
      <c r="F4018">
        <v>33</v>
      </c>
      <c r="G4018">
        <v>-131</v>
      </c>
    </row>
    <row r="4019" spans="1:7">
      <c r="A4019" t="s">
        <v>0</v>
      </c>
      <c r="B4019">
        <v>13852</v>
      </c>
      <c r="C4019">
        <v>1452</v>
      </c>
      <c r="D4019">
        <v>10116</v>
      </c>
      <c r="E4019">
        <v>-174</v>
      </c>
      <c r="F4019">
        <v>81</v>
      </c>
      <c r="G4019">
        <v>-35</v>
      </c>
    </row>
    <row r="4020" spans="1:7">
      <c r="A4020" t="s">
        <v>0</v>
      </c>
      <c r="B4020">
        <v>13764</v>
      </c>
      <c r="C4020">
        <v>1540</v>
      </c>
      <c r="D4020">
        <v>10064</v>
      </c>
      <c r="E4020">
        <v>-173</v>
      </c>
      <c r="F4020">
        <v>13</v>
      </c>
      <c r="G4020">
        <v>-52</v>
      </c>
    </row>
    <row r="4021" spans="1:7">
      <c r="A4021" t="s">
        <v>0</v>
      </c>
      <c r="B4021">
        <v>13900</v>
      </c>
      <c r="C4021">
        <v>1460</v>
      </c>
      <c r="D4021">
        <v>10168</v>
      </c>
      <c r="E4021">
        <v>-40</v>
      </c>
      <c r="F4021">
        <v>-79</v>
      </c>
      <c r="G4021">
        <v>-151</v>
      </c>
    </row>
    <row r="4022" spans="1:7">
      <c r="A4022" t="s">
        <v>0</v>
      </c>
      <c r="B4022">
        <v>13816</v>
      </c>
      <c r="C4022">
        <v>1440</v>
      </c>
      <c r="D4022">
        <v>10048</v>
      </c>
      <c r="E4022">
        <v>-186</v>
      </c>
      <c r="F4022">
        <v>4</v>
      </c>
      <c r="G4022">
        <v>-51</v>
      </c>
    </row>
    <row r="4023" spans="1:7">
      <c r="A4023" t="s">
        <v>0</v>
      </c>
      <c r="B4023">
        <v>13980</v>
      </c>
      <c r="C4023">
        <v>1420</v>
      </c>
      <c r="D4023">
        <v>10120</v>
      </c>
      <c r="E4023">
        <v>-99</v>
      </c>
      <c r="F4023">
        <v>53</v>
      </c>
      <c r="G4023">
        <v>-139</v>
      </c>
    </row>
    <row r="4024" spans="1:7">
      <c r="A4024" t="s">
        <v>0</v>
      </c>
      <c r="B4024">
        <v>13764</v>
      </c>
      <c r="C4024">
        <v>1448</v>
      </c>
      <c r="D4024">
        <v>10368</v>
      </c>
      <c r="E4024">
        <v>-94</v>
      </c>
      <c r="F4024">
        <v>-8</v>
      </c>
      <c r="G4024">
        <v>-126</v>
      </c>
    </row>
    <row r="4025" spans="1:7">
      <c r="A4025" t="s">
        <v>0</v>
      </c>
      <c r="B4025">
        <v>13804</v>
      </c>
      <c r="C4025">
        <v>1472</v>
      </c>
      <c r="D4025">
        <v>10116</v>
      </c>
      <c r="E4025">
        <v>-145</v>
      </c>
      <c r="F4025">
        <v>3</v>
      </c>
      <c r="G4025">
        <v>-82</v>
      </c>
    </row>
    <row r="4026" spans="1:7">
      <c r="A4026" t="s">
        <v>0</v>
      </c>
      <c r="B4026">
        <v>13976</v>
      </c>
      <c r="C4026">
        <v>1580</v>
      </c>
      <c r="D4026">
        <v>10172</v>
      </c>
      <c r="E4026">
        <v>-108</v>
      </c>
      <c r="F4026">
        <v>14</v>
      </c>
      <c r="G4026">
        <v>-105</v>
      </c>
    </row>
    <row r="4027" spans="1:7">
      <c r="A4027" t="s">
        <v>0</v>
      </c>
      <c r="B4027">
        <v>13764</v>
      </c>
      <c r="C4027">
        <v>1380</v>
      </c>
      <c r="D4027">
        <v>10176</v>
      </c>
      <c r="E4027">
        <v>-119</v>
      </c>
      <c r="F4027">
        <v>44</v>
      </c>
      <c r="G4027">
        <v>-127</v>
      </c>
    </row>
    <row r="4028" spans="1:7">
      <c r="A4028" t="s">
        <v>0</v>
      </c>
      <c r="B4028">
        <v>13872</v>
      </c>
      <c r="C4028">
        <v>1416</v>
      </c>
      <c r="D4028">
        <v>10364</v>
      </c>
      <c r="E4028">
        <v>-115</v>
      </c>
      <c r="F4028">
        <v>29</v>
      </c>
      <c r="G4028">
        <v>-68</v>
      </c>
    </row>
    <row r="4029" spans="1:7">
      <c r="A4029" t="s">
        <v>0</v>
      </c>
      <c r="B4029">
        <v>13856</v>
      </c>
      <c r="C4029">
        <v>1556</v>
      </c>
      <c r="D4029">
        <v>10160</v>
      </c>
      <c r="E4029">
        <v>-126</v>
      </c>
      <c r="F4029">
        <v>63</v>
      </c>
      <c r="G4029">
        <v>-78</v>
      </c>
    </row>
    <row r="4030" spans="1:7">
      <c r="A4030" t="s">
        <v>0</v>
      </c>
      <c r="B4030">
        <v>13892</v>
      </c>
      <c r="C4030">
        <v>1464</v>
      </c>
      <c r="D4030">
        <v>10136</v>
      </c>
      <c r="E4030">
        <v>-155</v>
      </c>
      <c r="F4030">
        <v>59</v>
      </c>
      <c r="G4030">
        <v>-51</v>
      </c>
    </row>
    <row r="4031" spans="1:7">
      <c r="A4031" t="s">
        <v>0</v>
      </c>
      <c r="B4031">
        <v>13776</v>
      </c>
      <c r="C4031">
        <v>1388</v>
      </c>
      <c r="D4031">
        <v>10160</v>
      </c>
      <c r="E4031">
        <v>-85</v>
      </c>
      <c r="F4031">
        <v>43</v>
      </c>
      <c r="G4031">
        <v>-129</v>
      </c>
    </row>
    <row r="4032" spans="1:7">
      <c r="A4032" t="s">
        <v>0</v>
      </c>
      <c r="B4032">
        <v>13860</v>
      </c>
      <c r="C4032">
        <v>1496</v>
      </c>
      <c r="D4032">
        <v>10064</v>
      </c>
      <c r="E4032">
        <v>-174</v>
      </c>
      <c r="F4032">
        <v>20</v>
      </c>
      <c r="G4032">
        <v>-58</v>
      </c>
    </row>
    <row r="4033" spans="1:7">
      <c r="A4033" t="s">
        <v>0</v>
      </c>
      <c r="B4033">
        <v>13844</v>
      </c>
      <c r="C4033">
        <v>1384</v>
      </c>
      <c r="D4033">
        <v>10160</v>
      </c>
      <c r="E4033">
        <v>-123</v>
      </c>
      <c r="F4033">
        <v>66</v>
      </c>
      <c r="G4033">
        <v>-89</v>
      </c>
    </row>
    <row r="4034" spans="1:7">
      <c r="A4034" t="s">
        <v>0</v>
      </c>
      <c r="B4034">
        <v>13812</v>
      </c>
      <c r="C4034">
        <v>1380</v>
      </c>
      <c r="D4034">
        <v>10228</v>
      </c>
      <c r="E4034">
        <v>-129</v>
      </c>
      <c r="F4034">
        <v>28</v>
      </c>
      <c r="G4034">
        <v>-72</v>
      </c>
    </row>
    <row r="4035" spans="1:7">
      <c r="A4035" t="s">
        <v>0</v>
      </c>
      <c r="B4035">
        <v>13824</v>
      </c>
      <c r="C4035">
        <v>1464</v>
      </c>
      <c r="D4035">
        <v>10108</v>
      </c>
      <c r="E4035">
        <v>-142</v>
      </c>
      <c r="F4035">
        <v>53</v>
      </c>
      <c r="G4035">
        <v>-68</v>
      </c>
    </row>
    <row r="4036" spans="1:7">
      <c r="A4036" t="s">
        <v>0</v>
      </c>
      <c r="B4036">
        <v>13780</v>
      </c>
      <c r="C4036">
        <v>1400</v>
      </c>
      <c r="D4036">
        <v>10360</v>
      </c>
      <c r="E4036">
        <v>-128</v>
      </c>
      <c r="F4036">
        <v>-20</v>
      </c>
      <c r="G4036">
        <v>-103</v>
      </c>
    </row>
    <row r="4037" spans="1:7">
      <c r="A4037" t="s">
        <v>0</v>
      </c>
      <c r="B4037">
        <v>13768</v>
      </c>
      <c r="C4037">
        <v>1412</v>
      </c>
      <c r="D4037">
        <v>10336</v>
      </c>
      <c r="E4037">
        <v>-136</v>
      </c>
      <c r="F4037">
        <v>33</v>
      </c>
      <c r="G4037">
        <v>-155</v>
      </c>
    </row>
    <row r="4038" spans="1:7">
      <c r="A4038" t="s">
        <v>0</v>
      </c>
      <c r="B4038">
        <v>13704</v>
      </c>
      <c r="C4038">
        <v>1376</v>
      </c>
      <c r="D4038">
        <v>10136</v>
      </c>
      <c r="E4038">
        <v>-129</v>
      </c>
      <c r="F4038">
        <v>63</v>
      </c>
      <c r="G4038">
        <v>-125</v>
      </c>
    </row>
    <row r="4039" spans="1:7">
      <c r="A4039" t="s">
        <v>0</v>
      </c>
      <c r="B4039">
        <v>13964</v>
      </c>
      <c r="C4039">
        <v>1444</v>
      </c>
      <c r="D4039">
        <v>10108</v>
      </c>
      <c r="E4039">
        <v>-136</v>
      </c>
      <c r="F4039">
        <v>46</v>
      </c>
      <c r="G4039">
        <v>-90</v>
      </c>
    </row>
    <row r="4040" spans="1:7">
      <c r="A4040" t="s">
        <v>0</v>
      </c>
      <c r="B4040">
        <v>13864</v>
      </c>
      <c r="C4040">
        <v>1456</v>
      </c>
      <c r="D4040">
        <v>10200</v>
      </c>
      <c r="E4040">
        <v>-65</v>
      </c>
      <c r="F4040">
        <v>70</v>
      </c>
      <c r="G4040">
        <v>-136</v>
      </c>
    </row>
    <row r="4041" spans="1:7">
      <c r="A4041" t="s">
        <v>0</v>
      </c>
      <c r="B4041">
        <v>13844</v>
      </c>
      <c r="C4041">
        <v>1500</v>
      </c>
      <c r="D4041">
        <v>10036</v>
      </c>
      <c r="E4041">
        <v>-136</v>
      </c>
      <c r="F4041">
        <v>85</v>
      </c>
      <c r="G4041">
        <v>-62</v>
      </c>
    </row>
    <row r="4042" spans="1:7">
      <c r="A4042" t="s">
        <v>0</v>
      </c>
      <c r="B4042">
        <v>13892</v>
      </c>
      <c r="C4042">
        <v>1440</v>
      </c>
      <c r="D4042">
        <v>10244</v>
      </c>
      <c r="E4042">
        <v>-106</v>
      </c>
      <c r="F4042">
        <v>84</v>
      </c>
      <c r="G4042">
        <v>-75</v>
      </c>
    </row>
    <row r="4043" spans="1:7">
      <c r="A4043" t="s">
        <v>0</v>
      </c>
      <c r="B4043">
        <v>13856</v>
      </c>
      <c r="C4043">
        <v>1600</v>
      </c>
      <c r="D4043">
        <v>10128</v>
      </c>
      <c r="E4043">
        <v>-100</v>
      </c>
      <c r="F4043">
        <v>82</v>
      </c>
      <c r="G4043">
        <v>-101</v>
      </c>
    </row>
    <row r="4044" spans="1:7">
      <c r="A4044" t="s">
        <v>0</v>
      </c>
      <c r="B4044">
        <v>14056</v>
      </c>
      <c r="C4044">
        <v>1424</v>
      </c>
      <c r="D4044">
        <v>10164</v>
      </c>
      <c r="E4044">
        <v>-161</v>
      </c>
      <c r="F4044">
        <v>238</v>
      </c>
      <c r="G4044">
        <v>-86</v>
      </c>
    </row>
    <row r="4045" spans="1:7">
      <c r="A4045" t="s">
        <v>0</v>
      </c>
      <c r="B4045">
        <v>13748</v>
      </c>
      <c r="C4045">
        <v>1484</v>
      </c>
      <c r="D4045">
        <v>10116</v>
      </c>
      <c r="E4045">
        <v>-158</v>
      </c>
      <c r="F4045">
        <v>283</v>
      </c>
      <c r="G4045">
        <v>-106</v>
      </c>
    </row>
    <row r="4046" spans="1:7">
      <c r="A4046" t="s">
        <v>0</v>
      </c>
      <c r="B4046">
        <v>13932</v>
      </c>
      <c r="C4046">
        <v>1452</v>
      </c>
      <c r="D4046">
        <v>10156</v>
      </c>
      <c r="E4046">
        <v>-140</v>
      </c>
      <c r="F4046">
        <v>227</v>
      </c>
      <c r="G4046">
        <v>-60</v>
      </c>
    </row>
    <row r="4047" spans="1:7">
      <c r="A4047" t="s">
        <v>0</v>
      </c>
      <c r="B4047">
        <v>13808</v>
      </c>
      <c r="C4047">
        <v>1492</v>
      </c>
      <c r="D4047">
        <v>10200</v>
      </c>
      <c r="E4047">
        <v>-86</v>
      </c>
      <c r="F4047">
        <v>229</v>
      </c>
      <c r="G4047">
        <v>-111</v>
      </c>
    </row>
    <row r="4048" spans="1:7">
      <c r="A4048" t="s">
        <v>0</v>
      </c>
      <c r="B4048">
        <v>13904</v>
      </c>
      <c r="C4048">
        <v>1404</v>
      </c>
      <c r="D4048">
        <v>10248</v>
      </c>
      <c r="E4048">
        <v>-134</v>
      </c>
      <c r="F4048">
        <v>104</v>
      </c>
      <c r="G4048">
        <v>-74</v>
      </c>
    </row>
    <row r="4049" spans="1:7">
      <c r="A4049" t="s">
        <v>0</v>
      </c>
      <c r="B4049">
        <v>13880</v>
      </c>
      <c r="C4049">
        <v>1420</v>
      </c>
      <c r="D4049">
        <v>10156</v>
      </c>
      <c r="E4049">
        <v>-103</v>
      </c>
      <c r="F4049">
        <v>127</v>
      </c>
      <c r="G4049">
        <v>-107</v>
      </c>
    </row>
    <row r="4050" spans="1:7">
      <c r="A4050" t="s">
        <v>0</v>
      </c>
      <c r="B4050">
        <v>13760</v>
      </c>
      <c r="C4050">
        <v>1540</v>
      </c>
      <c r="D4050">
        <v>10240</v>
      </c>
      <c r="E4050">
        <v>-131</v>
      </c>
      <c r="F4050">
        <v>38</v>
      </c>
      <c r="G4050">
        <v>-98</v>
      </c>
    </row>
    <row r="4051" spans="1:7">
      <c r="A4051" t="s">
        <v>0</v>
      </c>
      <c r="B4051">
        <v>13776</v>
      </c>
      <c r="C4051">
        <v>1456</v>
      </c>
      <c r="D4051">
        <v>10284</v>
      </c>
      <c r="E4051">
        <v>-114</v>
      </c>
      <c r="F4051">
        <v>43</v>
      </c>
      <c r="G4051">
        <v>-99</v>
      </c>
    </row>
    <row r="4052" spans="1:7">
      <c r="A4052" t="s">
        <v>0</v>
      </c>
      <c r="B4052">
        <v>13640</v>
      </c>
      <c r="C4052">
        <v>1436</v>
      </c>
      <c r="D4052">
        <v>10188</v>
      </c>
      <c r="E4052">
        <v>-119</v>
      </c>
      <c r="F4052">
        <v>29</v>
      </c>
      <c r="G4052">
        <v>-99</v>
      </c>
    </row>
    <row r="4053" spans="1:7">
      <c r="A4053" t="s">
        <v>0</v>
      </c>
      <c r="B4053">
        <v>13812</v>
      </c>
      <c r="C4053">
        <v>1512</v>
      </c>
      <c r="D4053">
        <v>10244</v>
      </c>
      <c r="E4053">
        <v>-104</v>
      </c>
      <c r="F4053">
        <v>-2</v>
      </c>
      <c r="G4053">
        <v>-131</v>
      </c>
    </row>
    <row r="4054" spans="1:7">
      <c r="A4054" t="s">
        <v>0</v>
      </c>
      <c r="B4054">
        <v>13776</v>
      </c>
      <c r="C4054">
        <v>1408</v>
      </c>
      <c r="D4054">
        <v>10140</v>
      </c>
      <c r="E4054">
        <v>-100</v>
      </c>
      <c r="F4054">
        <v>-24</v>
      </c>
      <c r="G4054">
        <v>-120</v>
      </c>
    </row>
    <row r="4055" spans="1:7">
      <c r="A4055" t="s">
        <v>0</v>
      </c>
      <c r="B4055">
        <v>13828</v>
      </c>
      <c r="C4055">
        <v>1360</v>
      </c>
      <c r="D4055">
        <v>10148</v>
      </c>
      <c r="E4055">
        <v>-142</v>
      </c>
      <c r="F4055">
        <v>-8</v>
      </c>
      <c r="G4055">
        <v>-92</v>
      </c>
    </row>
    <row r="4056" spans="1:7">
      <c r="A4056" t="s">
        <v>0</v>
      </c>
      <c r="B4056">
        <v>13900</v>
      </c>
      <c r="C4056">
        <v>1564</v>
      </c>
      <c r="D4056">
        <v>10120</v>
      </c>
      <c r="E4056">
        <v>-87</v>
      </c>
      <c r="F4056">
        <v>41</v>
      </c>
      <c r="G4056">
        <v>-105</v>
      </c>
    </row>
    <row r="4057" spans="1:7">
      <c r="A4057" t="s">
        <v>0</v>
      </c>
      <c r="B4057">
        <v>13764</v>
      </c>
      <c r="C4057">
        <v>1468</v>
      </c>
      <c r="D4057">
        <v>10192</v>
      </c>
      <c r="E4057">
        <v>-103</v>
      </c>
      <c r="F4057">
        <v>56</v>
      </c>
      <c r="G4057">
        <v>-72</v>
      </c>
    </row>
    <row r="4058" spans="1:7">
      <c r="A4058" t="s">
        <v>0</v>
      </c>
      <c r="B4058">
        <v>13952</v>
      </c>
      <c r="C4058">
        <v>1440</v>
      </c>
      <c r="D4058">
        <v>10300</v>
      </c>
      <c r="E4058">
        <v>-155</v>
      </c>
      <c r="F4058">
        <v>26</v>
      </c>
      <c r="G4058">
        <v>-79</v>
      </c>
    </row>
    <row r="4059" spans="1:7">
      <c r="A4059" t="s">
        <v>0</v>
      </c>
      <c r="B4059">
        <v>13864</v>
      </c>
      <c r="C4059">
        <v>1524</v>
      </c>
      <c r="D4059">
        <v>10164</v>
      </c>
      <c r="E4059">
        <v>-108</v>
      </c>
      <c r="F4059">
        <v>72</v>
      </c>
      <c r="G4059">
        <v>-94</v>
      </c>
    </row>
    <row r="4060" spans="1:7">
      <c r="A4060" t="s">
        <v>0</v>
      </c>
      <c r="B4060">
        <v>13724</v>
      </c>
      <c r="C4060">
        <v>1532</v>
      </c>
      <c r="D4060">
        <v>10272</v>
      </c>
      <c r="E4060">
        <v>-137</v>
      </c>
      <c r="F4060">
        <v>65</v>
      </c>
      <c r="G4060">
        <v>-55</v>
      </c>
    </row>
    <row r="4061" spans="1:7">
      <c r="A4061" t="s">
        <v>0</v>
      </c>
      <c r="B4061">
        <v>13784</v>
      </c>
      <c r="C4061">
        <v>1412</v>
      </c>
      <c r="D4061">
        <v>10184</v>
      </c>
      <c r="E4061">
        <v>-173</v>
      </c>
      <c r="F4061">
        <v>-52</v>
      </c>
      <c r="G4061">
        <v>-82</v>
      </c>
    </row>
    <row r="4062" spans="1:7">
      <c r="A4062" t="s">
        <v>0</v>
      </c>
      <c r="B4062">
        <v>13816</v>
      </c>
      <c r="C4062">
        <v>1408</v>
      </c>
      <c r="D4062">
        <v>10232</v>
      </c>
      <c r="E4062">
        <v>-191</v>
      </c>
      <c r="F4062">
        <v>25</v>
      </c>
      <c r="G4062">
        <v>-125</v>
      </c>
    </row>
    <row r="4063" spans="1:7">
      <c r="A4063" t="s">
        <v>0</v>
      </c>
      <c r="B4063">
        <v>13808</v>
      </c>
      <c r="C4063">
        <v>1372</v>
      </c>
      <c r="D4063">
        <v>10368</v>
      </c>
      <c r="E4063">
        <v>-190</v>
      </c>
      <c r="F4063">
        <v>62</v>
      </c>
      <c r="G4063">
        <v>-109</v>
      </c>
    </row>
    <row r="4064" spans="1:7">
      <c r="A4064" t="s">
        <v>0</v>
      </c>
      <c r="B4064">
        <v>13852</v>
      </c>
      <c r="C4064">
        <v>1416</v>
      </c>
      <c r="D4064">
        <v>10124</v>
      </c>
      <c r="E4064">
        <v>-145</v>
      </c>
      <c r="F4064">
        <v>-17</v>
      </c>
      <c r="G4064">
        <v>-171</v>
      </c>
    </row>
    <row r="4065" spans="1:7">
      <c r="A4065" t="s">
        <v>0</v>
      </c>
      <c r="B4065">
        <v>14024</v>
      </c>
      <c r="C4065">
        <v>1516</v>
      </c>
      <c r="D4065">
        <v>10160</v>
      </c>
      <c r="E4065">
        <v>-161</v>
      </c>
      <c r="F4065">
        <v>19</v>
      </c>
      <c r="G4065">
        <v>-50</v>
      </c>
    </row>
    <row r="4066" spans="1:7">
      <c r="A4066" t="s">
        <v>0</v>
      </c>
      <c r="B4066">
        <v>13872</v>
      </c>
      <c r="C4066">
        <v>1436</v>
      </c>
      <c r="D4066">
        <v>10024</v>
      </c>
      <c r="E4066">
        <v>-148</v>
      </c>
      <c r="F4066">
        <v>116</v>
      </c>
      <c r="G4066">
        <v>-56</v>
      </c>
    </row>
    <row r="4067" spans="1:7">
      <c r="A4067" t="s">
        <v>0</v>
      </c>
      <c r="B4067">
        <v>13800</v>
      </c>
      <c r="C4067">
        <v>1412</v>
      </c>
      <c r="D4067">
        <v>10360</v>
      </c>
      <c r="E4067">
        <v>-91</v>
      </c>
      <c r="F4067">
        <v>19</v>
      </c>
      <c r="G4067">
        <v>-81</v>
      </c>
    </row>
    <row r="4068" spans="1:7">
      <c r="A4068" t="s">
        <v>0</v>
      </c>
      <c r="B4068">
        <v>13776</v>
      </c>
      <c r="C4068">
        <v>1484</v>
      </c>
      <c r="D4068">
        <v>10268</v>
      </c>
      <c r="E4068">
        <v>-112</v>
      </c>
      <c r="F4068">
        <v>87</v>
      </c>
      <c r="G4068">
        <v>-112</v>
      </c>
    </row>
    <row r="4069" spans="1:7">
      <c r="A4069" t="s">
        <v>0</v>
      </c>
      <c r="B4069">
        <v>13884</v>
      </c>
      <c r="C4069">
        <v>1464</v>
      </c>
      <c r="D4069">
        <v>10104</v>
      </c>
      <c r="E4069">
        <v>-146</v>
      </c>
      <c r="F4069">
        <v>44</v>
      </c>
      <c r="G4069">
        <v>-73</v>
      </c>
    </row>
    <row r="4070" spans="1:7">
      <c r="A4070" t="s">
        <v>0</v>
      </c>
      <c r="B4070">
        <v>13872</v>
      </c>
      <c r="C4070">
        <v>1420</v>
      </c>
      <c r="D4070">
        <v>9968</v>
      </c>
      <c r="E4070">
        <v>-78</v>
      </c>
      <c r="F4070">
        <v>6</v>
      </c>
      <c r="G4070">
        <v>-88</v>
      </c>
    </row>
    <row r="4071" spans="1:7">
      <c r="A4071" t="s">
        <v>0</v>
      </c>
      <c r="B4071">
        <v>13904</v>
      </c>
      <c r="C4071">
        <v>1532</v>
      </c>
      <c r="D4071">
        <v>10020</v>
      </c>
      <c r="E4071">
        <v>-107</v>
      </c>
      <c r="F4071">
        <v>18</v>
      </c>
      <c r="G4071">
        <v>-88</v>
      </c>
    </row>
    <row r="4072" spans="1:7">
      <c r="A4072" t="s">
        <v>0</v>
      </c>
      <c r="B4072">
        <v>13824</v>
      </c>
      <c r="C4072">
        <v>1484</v>
      </c>
      <c r="D4072">
        <v>10124</v>
      </c>
      <c r="E4072">
        <v>-101</v>
      </c>
      <c r="F4072">
        <v>51</v>
      </c>
      <c r="G4072">
        <v>-78</v>
      </c>
    </row>
    <row r="4073" spans="1:7">
      <c r="A4073" t="s">
        <v>0</v>
      </c>
      <c r="B4073">
        <v>13728</v>
      </c>
      <c r="C4073">
        <v>1456</v>
      </c>
      <c r="D4073">
        <v>10116</v>
      </c>
      <c r="E4073">
        <v>-79</v>
      </c>
      <c r="F4073">
        <v>23</v>
      </c>
      <c r="G4073">
        <v>-106</v>
      </c>
    </row>
    <row r="4074" spans="1:7">
      <c r="A4074" t="s">
        <v>0</v>
      </c>
      <c r="B4074">
        <v>13836</v>
      </c>
      <c r="C4074">
        <v>1480</v>
      </c>
      <c r="D4074">
        <v>10180</v>
      </c>
      <c r="E4074">
        <v>-130</v>
      </c>
      <c r="F4074">
        <v>-13</v>
      </c>
      <c r="G4074">
        <v>-97</v>
      </c>
    </row>
    <row r="4075" spans="1:7">
      <c r="A4075" t="s">
        <v>0</v>
      </c>
      <c r="B4075">
        <v>13776</v>
      </c>
      <c r="C4075">
        <v>1372</v>
      </c>
      <c r="D4075">
        <v>10148</v>
      </c>
      <c r="E4075">
        <v>-115</v>
      </c>
      <c r="F4075">
        <v>24</v>
      </c>
      <c r="G4075">
        <v>-98</v>
      </c>
    </row>
    <row r="4076" spans="1:7">
      <c r="A4076" t="s">
        <v>0</v>
      </c>
      <c r="B4076">
        <v>13716</v>
      </c>
      <c r="C4076">
        <v>1436</v>
      </c>
      <c r="D4076">
        <v>10076</v>
      </c>
      <c r="E4076">
        <v>-105</v>
      </c>
      <c r="F4076">
        <v>32</v>
      </c>
      <c r="G4076">
        <v>-103</v>
      </c>
    </row>
    <row r="4077" spans="1:7">
      <c r="A4077" t="s">
        <v>0</v>
      </c>
      <c r="B4077">
        <v>13856</v>
      </c>
      <c r="C4077">
        <v>1452</v>
      </c>
      <c r="D4077">
        <v>10124</v>
      </c>
      <c r="E4077">
        <v>-100</v>
      </c>
      <c r="F4077">
        <v>6</v>
      </c>
      <c r="G4077">
        <v>-87</v>
      </c>
    </row>
    <row r="4078" spans="1:7">
      <c r="A4078" t="s">
        <v>0</v>
      </c>
      <c r="B4078">
        <v>13808</v>
      </c>
      <c r="C4078">
        <v>1448</v>
      </c>
      <c r="D4078">
        <v>10112</v>
      </c>
      <c r="E4078">
        <v>-107</v>
      </c>
      <c r="F4078">
        <v>33</v>
      </c>
      <c r="G4078">
        <v>-101</v>
      </c>
    </row>
    <row r="4079" spans="1:7">
      <c r="A4079" t="s">
        <v>0</v>
      </c>
      <c r="B4079">
        <v>13844</v>
      </c>
      <c r="C4079">
        <v>1560</v>
      </c>
      <c r="D4079">
        <v>10276</v>
      </c>
      <c r="E4079">
        <v>-140</v>
      </c>
      <c r="F4079">
        <v>61</v>
      </c>
      <c r="G4079">
        <v>-98</v>
      </c>
    </row>
    <row r="4080" spans="1:7">
      <c r="A4080" t="s">
        <v>0</v>
      </c>
      <c r="B4080">
        <v>13828</v>
      </c>
      <c r="C4080">
        <v>1388</v>
      </c>
      <c r="D4080">
        <v>10028</v>
      </c>
      <c r="E4080">
        <v>-109</v>
      </c>
      <c r="F4080">
        <v>20</v>
      </c>
      <c r="G4080">
        <v>-89</v>
      </c>
    </row>
    <row r="4081" spans="1:7">
      <c r="A4081" t="s">
        <v>0</v>
      </c>
      <c r="B4081">
        <v>13788</v>
      </c>
      <c r="C4081">
        <v>1440</v>
      </c>
      <c r="D4081">
        <v>10052</v>
      </c>
      <c r="E4081">
        <v>-130</v>
      </c>
      <c r="F4081">
        <v>66</v>
      </c>
      <c r="G4081">
        <v>-121</v>
      </c>
    </row>
    <row r="4082" spans="1:7">
      <c r="A4082" t="s">
        <v>0</v>
      </c>
      <c r="B4082">
        <v>13844</v>
      </c>
      <c r="C4082">
        <v>1448</v>
      </c>
      <c r="D4082">
        <v>10028</v>
      </c>
      <c r="E4082">
        <v>-120</v>
      </c>
      <c r="F4082">
        <v>84</v>
      </c>
      <c r="G4082">
        <v>-52</v>
      </c>
    </row>
    <row r="4083" spans="1:7">
      <c r="A4083" t="s">
        <v>0</v>
      </c>
      <c r="B4083">
        <v>13812</v>
      </c>
      <c r="C4083">
        <v>1460</v>
      </c>
      <c r="D4083">
        <v>10028</v>
      </c>
      <c r="E4083">
        <v>-118</v>
      </c>
      <c r="F4083">
        <v>13</v>
      </c>
      <c r="G4083">
        <v>-135</v>
      </c>
    </row>
    <row r="4084" spans="1:7">
      <c r="A4084" t="s">
        <v>0</v>
      </c>
      <c r="B4084">
        <v>13908</v>
      </c>
      <c r="C4084">
        <v>1472</v>
      </c>
      <c r="D4084">
        <v>10024</v>
      </c>
      <c r="E4084">
        <v>-85</v>
      </c>
      <c r="F4084">
        <v>42</v>
      </c>
      <c r="G4084">
        <v>-123</v>
      </c>
    </row>
    <row r="4085" spans="1:7">
      <c r="A4085" t="s">
        <v>0</v>
      </c>
      <c r="B4085">
        <v>13652</v>
      </c>
      <c r="C4085">
        <v>1392</v>
      </c>
      <c r="D4085">
        <v>9988</v>
      </c>
      <c r="E4085">
        <v>-155</v>
      </c>
      <c r="F4085">
        <v>39</v>
      </c>
      <c r="G4085">
        <v>-79</v>
      </c>
    </row>
    <row r="4086" spans="1:7">
      <c r="A4086" t="s">
        <v>0</v>
      </c>
      <c r="B4086">
        <v>13884</v>
      </c>
      <c r="C4086">
        <v>1476</v>
      </c>
      <c r="D4086">
        <v>10372</v>
      </c>
      <c r="E4086">
        <v>-111</v>
      </c>
      <c r="F4086">
        <v>-14</v>
      </c>
      <c r="G4086">
        <v>-109</v>
      </c>
    </row>
    <row r="4087" spans="1:7">
      <c r="A4087" t="s">
        <v>0</v>
      </c>
      <c r="B4087">
        <v>13732</v>
      </c>
      <c r="C4087">
        <v>1396</v>
      </c>
      <c r="D4087">
        <v>10220</v>
      </c>
      <c r="E4087">
        <v>-141</v>
      </c>
      <c r="F4087">
        <v>27</v>
      </c>
      <c r="G4087">
        <v>-105</v>
      </c>
    </row>
    <row r="4088" spans="1:7">
      <c r="A4088" t="s">
        <v>0</v>
      </c>
      <c r="B4088">
        <v>13808</v>
      </c>
      <c r="C4088">
        <v>1388</v>
      </c>
      <c r="D4088">
        <v>10260</v>
      </c>
      <c r="E4088">
        <v>-102</v>
      </c>
      <c r="F4088">
        <v>72</v>
      </c>
      <c r="G4088">
        <v>-100</v>
      </c>
    </row>
    <row r="4089" spans="1:7">
      <c r="A4089" t="s">
        <v>0</v>
      </c>
      <c r="B4089">
        <v>13620</v>
      </c>
      <c r="C4089">
        <v>1472</v>
      </c>
      <c r="D4089">
        <v>10200</v>
      </c>
      <c r="E4089">
        <v>-126</v>
      </c>
      <c r="F4089">
        <v>-18</v>
      </c>
      <c r="G4089">
        <v>-135</v>
      </c>
    </row>
    <row r="4090" spans="1:7">
      <c r="A4090" t="s">
        <v>0</v>
      </c>
      <c r="B4090">
        <v>13792</v>
      </c>
      <c r="C4090">
        <v>1528</v>
      </c>
      <c r="D4090">
        <v>10152</v>
      </c>
      <c r="E4090">
        <v>-126</v>
      </c>
      <c r="F4090">
        <v>46</v>
      </c>
      <c r="G4090">
        <v>-94</v>
      </c>
    </row>
    <row r="4091" spans="1:7">
      <c r="A4091" t="s">
        <v>0</v>
      </c>
      <c r="B4091">
        <v>13892</v>
      </c>
      <c r="C4091">
        <v>1544</v>
      </c>
      <c r="D4091">
        <v>10280</v>
      </c>
      <c r="E4091">
        <v>-135</v>
      </c>
      <c r="F4091">
        <v>66</v>
      </c>
      <c r="G4091">
        <v>-79</v>
      </c>
    </row>
    <row r="4092" spans="1:7">
      <c r="A4092" t="s">
        <v>0</v>
      </c>
      <c r="B4092">
        <v>13788</v>
      </c>
      <c r="C4092">
        <v>1404</v>
      </c>
      <c r="D4092">
        <v>10144</v>
      </c>
      <c r="E4092">
        <v>-143</v>
      </c>
      <c r="F4092">
        <v>83</v>
      </c>
      <c r="G4092">
        <v>-88</v>
      </c>
    </row>
    <row r="4093" spans="1:7">
      <c r="A4093" t="s">
        <v>0</v>
      </c>
      <c r="B4093">
        <v>13788</v>
      </c>
      <c r="C4093">
        <v>1464</v>
      </c>
      <c r="D4093">
        <v>10244</v>
      </c>
      <c r="E4093">
        <v>-88</v>
      </c>
      <c r="F4093">
        <v>58</v>
      </c>
      <c r="G4093">
        <v>-49</v>
      </c>
    </row>
    <row r="4094" spans="1:7">
      <c r="A4094" t="s">
        <v>0</v>
      </c>
      <c r="B4094">
        <v>13764</v>
      </c>
      <c r="C4094">
        <v>1476</v>
      </c>
      <c r="D4094">
        <v>10224</v>
      </c>
      <c r="E4094">
        <v>-77</v>
      </c>
      <c r="F4094">
        <v>118</v>
      </c>
      <c r="G4094">
        <v>-120</v>
      </c>
    </row>
    <row r="4095" spans="1:7">
      <c r="A4095" t="s">
        <v>0</v>
      </c>
      <c r="B4095">
        <v>13756</v>
      </c>
      <c r="C4095">
        <v>1504</v>
      </c>
      <c r="D4095">
        <v>10080</v>
      </c>
      <c r="E4095">
        <v>-123</v>
      </c>
      <c r="F4095">
        <v>90</v>
      </c>
      <c r="G4095">
        <v>-96</v>
      </c>
    </row>
    <row r="4096" spans="1:7">
      <c r="A4096" t="s">
        <v>0</v>
      </c>
      <c r="B4096">
        <v>13924</v>
      </c>
      <c r="C4096">
        <v>1480</v>
      </c>
      <c r="D4096">
        <v>10116</v>
      </c>
      <c r="E4096">
        <v>-117</v>
      </c>
      <c r="F4096">
        <v>63</v>
      </c>
      <c r="G4096">
        <v>-66</v>
      </c>
    </row>
    <row r="4097" spans="1:7">
      <c r="A4097" t="s">
        <v>0</v>
      </c>
      <c r="B4097">
        <v>13752</v>
      </c>
      <c r="C4097">
        <v>1428</v>
      </c>
      <c r="D4097">
        <v>10184</v>
      </c>
      <c r="E4097">
        <v>-118</v>
      </c>
      <c r="F4097">
        <v>41</v>
      </c>
      <c r="G4097">
        <v>-84</v>
      </c>
    </row>
    <row r="4098" spans="1:7">
      <c r="A4098" t="s">
        <v>0</v>
      </c>
      <c r="B4098">
        <v>13832</v>
      </c>
      <c r="C4098">
        <v>1476</v>
      </c>
      <c r="D4098">
        <v>10232</v>
      </c>
      <c r="E4098">
        <v>-88</v>
      </c>
      <c r="F4098">
        <v>41</v>
      </c>
      <c r="G4098">
        <v>-134</v>
      </c>
    </row>
    <row r="4099" spans="1:7">
      <c r="A4099" t="s">
        <v>0</v>
      </c>
      <c r="B4099">
        <v>13812</v>
      </c>
      <c r="C4099">
        <v>1320</v>
      </c>
      <c r="D4099">
        <v>10212</v>
      </c>
      <c r="E4099">
        <v>-132</v>
      </c>
      <c r="F4099">
        <v>126</v>
      </c>
      <c r="G4099">
        <v>-118</v>
      </c>
    </row>
    <row r="4100" spans="1:7">
      <c r="A4100" t="s">
        <v>0</v>
      </c>
      <c r="B4100">
        <v>13900</v>
      </c>
      <c r="C4100">
        <v>1536</v>
      </c>
      <c r="D4100">
        <v>10196</v>
      </c>
      <c r="E4100">
        <v>-138</v>
      </c>
      <c r="F4100">
        <v>25</v>
      </c>
      <c r="G4100">
        <v>-98</v>
      </c>
    </row>
    <row r="4101" spans="1:7">
      <c r="A4101" t="s">
        <v>0</v>
      </c>
      <c r="B4101">
        <v>13860</v>
      </c>
      <c r="C4101">
        <v>1404</v>
      </c>
      <c r="D4101">
        <v>10200</v>
      </c>
      <c r="E4101">
        <v>-89</v>
      </c>
      <c r="F4101">
        <v>62</v>
      </c>
      <c r="G4101">
        <v>-129</v>
      </c>
    </row>
    <row r="4102" spans="1:7">
      <c r="A4102" t="s">
        <v>0</v>
      </c>
      <c r="B4102">
        <v>13788</v>
      </c>
      <c r="C4102">
        <v>1468</v>
      </c>
      <c r="D4102">
        <v>10044</v>
      </c>
      <c r="E4102">
        <v>-142</v>
      </c>
      <c r="F4102">
        <v>40</v>
      </c>
      <c r="G4102">
        <v>-59</v>
      </c>
    </row>
    <row r="4103" spans="1:7">
      <c r="A4103" t="s">
        <v>0</v>
      </c>
      <c r="B4103">
        <v>13800</v>
      </c>
      <c r="C4103">
        <v>1440</v>
      </c>
      <c r="D4103">
        <v>10180</v>
      </c>
      <c r="E4103">
        <v>-111</v>
      </c>
      <c r="F4103">
        <v>37</v>
      </c>
      <c r="G4103">
        <v>-94</v>
      </c>
    </row>
    <row r="4104" spans="1:7">
      <c r="A4104" t="s">
        <v>0</v>
      </c>
      <c r="B4104">
        <v>13860</v>
      </c>
      <c r="C4104">
        <v>1440</v>
      </c>
      <c r="D4104">
        <v>10072</v>
      </c>
      <c r="E4104">
        <v>-107</v>
      </c>
      <c r="F4104">
        <v>-3</v>
      </c>
      <c r="G4104">
        <v>-103</v>
      </c>
    </row>
    <row r="4105" spans="1:7">
      <c r="A4105" t="s">
        <v>0</v>
      </c>
      <c r="B4105">
        <v>13792</v>
      </c>
      <c r="C4105">
        <v>1520</v>
      </c>
      <c r="D4105">
        <v>10268</v>
      </c>
      <c r="E4105">
        <v>-137</v>
      </c>
      <c r="F4105">
        <v>8</v>
      </c>
      <c r="G4105">
        <v>-83</v>
      </c>
    </row>
    <row r="4106" spans="1:7">
      <c r="A4106" t="s">
        <v>0</v>
      </c>
      <c r="B4106">
        <v>13892</v>
      </c>
      <c r="C4106">
        <v>1416</v>
      </c>
      <c r="D4106">
        <v>10280</v>
      </c>
      <c r="E4106">
        <v>-99</v>
      </c>
      <c r="F4106">
        <v>-1</v>
      </c>
      <c r="G4106">
        <v>-134</v>
      </c>
    </row>
    <row r="4107" spans="1:7">
      <c r="A4107" t="s">
        <v>0</v>
      </c>
      <c r="B4107">
        <v>13816</v>
      </c>
      <c r="C4107">
        <v>1408</v>
      </c>
      <c r="D4107">
        <v>10232</v>
      </c>
      <c r="E4107">
        <v>-129</v>
      </c>
      <c r="F4107">
        <v>14</v>
      </c>
      <c r="G4107">
        <v>-115</v>
      </c>
    </row>
    <row r="4108" spans="1:7">
      <c r="A4108" t="s">
        <v>0</v>
      </c>
      <c r="B4108">
        <v>13672</v>
      </c>
      <c r="C4108">
        <v>1416</v>
      </c>
      <c r="D4108">
        <v>10108</v>
      </c>
      <c r="E4108">
        <v>-122</v>
      </c>
      <c r="F4108">
        <v>28</v>
      </c>
      <c r="G4108">
        <v>-81</v>
      </c>
    </row>
    <row r="4109" spans="1:7">
      <c r="A4109" t="s">
        <v>0</v>
      </c>
      <c r="B4109">
        <v>13808</v>
      </c>
      <c r="C4109">
        <v>1540</v>
      </c>
      <c r="D4109">
        <v>10224</v>
      </c>
      <c r="E4109">
        <v>-102</v>
      </c>
      <c r="F4109">
        <v>33</v>
      </c>
      <c r="G4109">
        <v>-68</v>
      </c>
    </row>
    <row r="4110" spans="1:7">
      <c r="A4110" t="s">
        <v>0</v>
      </c>
      <c r="B4110">
        <v>13812</v>
      </c>
      <c r="C4110">
        <v>1496</v>
      </c>
      <c r="D4110">
        <v>10096</v>
      </c>
      <c r="E4110">
        <v>-123</v>
      </c>
      <c r="F4110">
        <v>58</v>
      </c>
      <c r="G4110">
        <v>-97</v>
      </c>
    </row>
    <row r="4111" spans="1:7">
      <c r="A4111" t="s">
        <v>0</v>
      </c>
      <c r="B4111">
        <v>13876</v>
      </c>
      <c r="C4111">
        <v>1396</v>
      </c>
      <c r="D4111">
        <v>10168</v>
      </c>
      <c r="E4111">
        <v>-137</v>
      </c>
      <c r="F4111">
        <v>36</v>
      </c>
      <c r="G4111">
        <v>-69</v>
      </c>
    </row>
    <row r="4112" spans="1:7">
      <c r="A4112" t="s">
        <v>0</v>
      </c>
      <c r="B4112">
        <v>14040</v>
      </c>
      <c r="C4112">
        <v>1424</v>
      </c>
      <c r="D4112">
        <v>10196</v>
      </c>
      <c r="E4112">
        <v>-107</v>
      </c>
      <c r="F4112">
        <v>24</v>
      </c>
      <c r="G4112">
        <v>-126</v>
      </c>
    </row>
    <row r="4113" spans="1:7">
      <c r="A4113" t="s">
        <v>0</v>
      </c>
      <c r="B4113">
        <v>13816</v>
      </c>
      <c r="C4113">
        <v>1544</v>
      </c>
      <c r="D4113">
        <v>10204</v>
      </c>
      <c r="E4113">
        <v>-133</v>
      </c>
      <c r="F4113">
        <v>54</v>
      </c>
      <c r="G4113">
        <v>-59</v>
      </c>
    </row>
    <row r="4114" spans="1:7">
      <c r="A4114" t="s">
        <v>0</v>
      </c>
      <c r="B4114">
        <v>13988</v>
      </c>
      <c r="C4114">
        <v>1456</v>
      </c>
      <c r="D4114">
        <v>10332</v>
      </c>
      <c r="E4114">
        <v>-142</v>
      </c>
      <c r="F4114">
        <v>51</v>
      </c>
      <c r="G4114">
        <v>-47</v>
      </c>
    </row>
    <row r="4115" spans="1:7">
      <c r="A4115" t="s">
        <v>0</v>
      </c>
      <c r="B4115">
        <v>13724</v>
      </c>
      <c r="C4115">
        <v>1396</v>
      </c>
      <c r="D4115">
        <v>10328</v>
      </c>
      <c r="E4115">
        <v>-111</v>
      </c>
      <c r="F4115">
        <v>27</v>
      </c>
      <c r="G4115">
        <v>-131</v>
      </c>
    </row>
    <row r="4116" spans="1:7">
      <c r="A4116" t="s">
        <v>0</v>
      </c>
      <c r="B4116">
        <v>13904</v>
      </c>
      <c r="C4116">
        <v>1456</v>
      </c>
      <c r="D4116">
        <v>10172</v>
      </c>
      <c r="E4116">
        <v>-108</v>
      </c>
      <c r="F4116">
        <v>-48</v>
      </c>
      <c r="G4116">
        <v>-122</v>
      </c>
    </row>
    <row r="4117" spans="1:7">
      <c r="A4117" t="s">
        <v>0</v>
      </c>
      <c r="B4117">
        <v>13920</v>
      </c>
      <c r="C4117">
        <v>1568</v>
      </c>
      <c r="D4117">
        <v>9888</v>
      </c>
      <c r="E4117">
        <v>-1</v>
      </c>
      <c r="F4117">
        <v>154</v>
      </c>
      <c r="G4117">
        <v>-1</v>
      </c>
    </row>
    <row r="4118" spans="1:7">
      <c r="A4118" t="s">
        <v>0</v>
      </c>
      <c r="B4118">
        <v>13756</v>
      </c>
      <c r="C4118">
        <v>1428</v>
      </c>
      <c r="D4118">
        <v>9964</v>
      </c>
      <c r="E4118">
        <v>-127</v>
      </c>
      <c r="F4118">
        <v>24</v>
      </c>
      <c r="G4118">
        <v>-87</v>
      </c>
    </row>
    <row r="4119" spans="1:7">
      <c r="A4119" t="s">
        <v>0</v>
      </c>
      <c r="B4119">
        <v>13712</v>
      </c>
      <c r="C4119">
        <v>1476</v>
      </c>
      <c r="D4119">
        <v>10248</v>
      </c>
      <c r="E4119">
        <v>-142</v>
      </c>
      <c r="F4119">
        <v>31</v>
      </c>
      <c r="G4119">
        <v>-76</v>
      </c>
    </row>
    <row r="4120" spans="1:7">
      <c r="A4120" t="s">
        <v>0</v>
      </c>
      <c r="B4120">
        <v>13836</v>
      </c>
      <c r="C4120">
        <v>1484</v>
      </c>
      <c r="D4120">
        <v>10140</v>
      </c>
      <c r="E4120">
        <v>-176</v>
      </c>
      <c r="F4120">
        <v>73</v>
      </c>
      <c r="G4120">
        <v>-103</v>
      </c>
    </row>
    <row r="4121" spans="1:7">
      <c r="A4121" t="s">
        <v>0</v>
      </c>
      <c r="B4121">
        <v>13812</v>
      </c>
      <c r="C4121">
        <v>1428</v>
      </c>
      <c r="D4121">
        <v>10060</v>
      </c>
      <c r="E4121">
        <v>-163</v>
      </c>
      <c r="F4121">
        <v>27</v>
      </c>
      <c r="G4121">
        <v>-77</v>
      </c>
    </row>
    <row r="4122" spans="1:7">
      <c r="A4122" t="s">
        <v>0</v>
      </c>
      <c r="B4122">
        <v>13876</v>
      </c>
      <c r="C4122">
        <v>1456</v>
      </c>
      <c r="D4122">
        <v>10252</v>
      </c>
      <c r="E4122">
        <v>-90</v>
      </c>
      <c r="F4122">
        <v>-11</v>
      </c>
      <c r="G4122">
        <v>-131</v>
      </c>
    </row>
    <row r="4123" spans="1:7">
      <c r="A4123" t="s">
        <v>0</v>
      </c>
      <c r="B4123">
        <v>13852</v>
      </c>
      <c r="C4123">
        <v>1452</v>
      </c>
      <c r="D4123">
        <v>10048</v>
      </c>
      <c r="E4123">
        <v>-106</v>
      </c>
      <c r="F4123">
        <v>-17</v>
      </c>
      <c r="G4123">
        <v>-80</v>
      </c>
    </row>
    <row r="4124" spans="1:7">
      <c r="A4124" t="s">
        <v>0</v>
      </c>
      <c r="B4124">
        <v>13948</v>
      </c>
      <c r="C4124">
        <v>1488</v>
      </c>
      <c r="D4124">
        <v>10224</v>
      </c>
      <c r="E4124">
        <v>-51</v>
      </c>
      <c r="F4124">
        <v>107</v>
      </c>
      <c r="G4124">
        <v>-12</v>
      </c>
    </row>
    <row r="4125" spans="1:7">
      <c r="A4125" t="s">
        <v>0</v>
      </c>
      <c r="B4125">
        <v>13680</v>
      </c>
      <c r="C4125">
        <v>1560</v>
      </c>
      <c r="D4125">
        <v>10212</v>
      </c>
      <c r="E4125">
        <v>-105</v>
      </c>
      <c r="F4125">
        <v>68</v>
      </c>
      <c r="G4125">
        <v>-86</v>
      </c>
    </row>
    <row r="4126" spans="1:7">
      <c r="A4126" t="s">
        <v>0</v>
      </c>
      <c r="B4126">
        <v>13800</v>
      </c>
      <c r="C4126">
        <v>1480</v>
      </c>
      <c r="D4126">
        <v>10108</v>
      </c>
      <c r="E4126">
        <v>-84</v>
      </c>
      <c r="F4126">
        <v>42</v>
      </c>
      <c r="G4126">
        <v>-102</v>
      </c>
    </row>
    <row r="4127" spans="1:7">
      <c r="A4127" t="s">
        <v>0</v>
      </c>
      <c r="B4127">
        <v>13804</v>
      </c>
      <c r="C4127">
        <v>1500</v>
      </c>
      <c r="D4127">
        <v>10184</v>
      </c>
      <c r="E4127">
        <v>-139</v>
      </c>
      <c r="F4127">
        <v>45</v>
      </c>
      <c r="G4127">
        <v>-87</v>
      </c>
    </row>
    <row r="4128" spans="1:7">
      <c r="A4128" t="s">
        <v>0</v>
      </c>
      <c r="B4128">
        <v>13876</v>
      </c>
      <c r="C4128">
        <v>1396</v>
      </c>
      <c r="D4128">
        <v>10068</v>
      </c>
      <c r="E4128">
        <v>-171</v>
      </c>
      <c r="F4128">
        <v>69</v>
      </c>
      <c r="G4128">
        <v>-55</v>
      </c>
    </row>
    <row r="4129" spans="1:7">
      <c r="A4129" t="s">
        <v>0</v>
      </c>
      <c r="B4129">
        <v>13964</v>
      </c>
      <c r="C4129">
        <v>1456</v>
      </c>
      <c r="D4129">
        <v>10244</v>
      </c>
      <c r="E4129">
        <v>-113</v>
      </c>
      <c r="F4129">
        <v>75</v>
      </c>
      <c r="G4129">
        <v>-51</v>
      </c>
    </row>
    <row r="4130" spans="1:7">
      <c r="A4130" t="s">
        <v>0</v>
      </c>
      <c r="B4130">
        <v>13764</v>
      </c>
      <c r="C4130">
        <v>1420</v>
      </c>
      <c r="D4130">
        <v>10052</v>
      </c>
      <c r="E4130">
        <v>-82</v>
      </c>
      <c r="F4130">
        <v>91</v>
      </c>
      <c r="G4130">
        <v>-110</v>
      </c>
    </row>
    <row r="4131" spans="1:7">
      <c r="A4131" t="s">
        <v>0</v>
      </c>
      <c r="B4131">
        <v>13816</v>
      </c>
      <c r="C4131">
        <v>1340</v>
      </c>
      <c r="D4131">
        <v>10160</v>
      </c>
      <c r="E4131">
        <v>-112</v>
      </c>
      <c r="F4131">
        <v>84</v>
      </c>
      <c r="G4131">
        <v>-75</v>
      </c>
    </row>
    <row r="4132" spans="1:7">
      <c r="A4132" t="s">
        <v>0</v>
      </c>
      <c r="B4132">
        <v>13896</v>
      </c>
      <c r="C4132">
        <v>1452</v>
      </c>
      <c r="D4132">
        <v>10236</v>
      </c>
      <c r="E4132">
        <v>-119</v>
      </c>
      <c r="F4132">
        <v>33</v>
      </c>
      <c r="G4132">
        <v>-120</v>
      </c>
    </row>
    <row r="4133" spans="1:7">
      <c r="A4133" t="s">
        <v>0</v>
      </c>
      <c r="B4133">
        <v>13752</v>
      </c>
      <c r="C4133">
        <v>1504</v>
      </c>
      <c r="D4133">
        <v>10064</v>
      </c>
      <c r="E4133">
        <v>-140</v>
      </c>
      <c r="F4133">
        <v>58</v>
      </c>
      <c r="G4133">
        <v>-74</v>
      </c>
    </row>
    <row r="4134" spans="1:7">
      <c r="A4134" t="s">
        <v>0</v>
      </c>
      <c r="B4134">
        <v>13724</v>
      </c>
      <c r="C4134">
        <v>1420</v>
      </c>
      <c r="D4134">
        <v>10168</v>
      </c>
      <c r="E4134">
        <v>-114</v>
      </c>
      <c r="F4134">
        <v>67</v>
      </c>
      <c r="G4134">
        <v>-110</v>
      </c>
    </row>
    <row r="4135" spans="1:7">
      <c r="A4135" t="s">
        <v>0</v>
      </c>
      <c r="B4135">
        <v>13748</v>
      </c>
      <c r="C4135">
        <v>1476</v>
      </c>
      <c r="D4135">
        <v>10156</v>
      </c>
      <c r="E4135">
        <v>-105</v>
      </c>
      <c r="F4135">
        <v>15</v>
      </c>
      <c r="G4135">
        <v>-89</v>
      </c>
    </row>
    <row r="4136" spans="1:7">
      <c r="A4136" t="s">
        <v>0</v>
      </c>
      <c r="B4136">
        <v>13804</v>
      </c>
      <c r="C4136">
        <v>1444</v>
      </c>
      <c r="D4136">
        <v>10172</v>
      </c>
      <c r="E4136">
        <v>-119</v>
      </c>
      <c r="F4136">
        <v>45</v>
      </c>
      <c r="G4136">
        <v>-80</v>
      </c>
    </row>
    <row r="4137" spans="1:7">
      <c r="A4137" t="s">
        <v>0</v>
      </c>
      <c r="B4137">
        <v>13836</v>
      </c>
      <c r="C4137">
        <v>1472</v>
      </c>
      <c r="D4137">
        <v>10144</v>
      </c>
      <c r="E4137">
        <v>-91</v>
      </c>
      <c r="F4137">
        <v>8</v>
      </c>
      <c r="G4137">
        <v>-118</v>
      </c>
    </row>
    <row r="4138" spans="1:7">
      <c r="A4138" t="s">
        <v>0</v>
      </c>
      <c r="B4138">
        <v>13816</v>
      </c>
      <c r="C4138">
        <v>1436</v>
      </c>
      <c r="D4138">
        <v>10244</v>
      </c>
      <c r="E4138">
        <v>-131</v>
      </c>
      <c r="F4138">
        <v>37</v>
      </c>
      <c r="G4138">
        <v>-107</v>
      </c>
    </row>
    <row r="4139" spans="1:7">
      <c r="A4139" t="s">
        <v>0</v>
      </c>
      <c r="B4139">
        <v>13820</v>
      </c>
      <c r="C4139">
        <v>1444</v>
      </c>
      <c r="D4139">
        <v>10120</v>
      </c>
      <c r="E4139">
        <v>-135</v>
      </c>
      <c r="F4139">
        <v>30</v>
      </c>
      <c r="G4139">
        <v>-78</v>
      </c>
    </row>
    <row r="4140" spans="1:7">
      <c r="A4140" t="s">
        <v>0</v>
      </c>
      <c r="B4140">
        <v>13776</v>
      </c>
      <c r="C4140">
        <v>1436</v>
      </c>
      <c r="D4140">
        <v>10092</v>
      </c>
      <c r="E4140">
        <v>-133</v>
      </c>
      <c r="F4140">
        <v>39</v>
      </c>
      <c r="G4140">
        <v>-99</v>
      </c>
    </row>
    <row r="4141" spans="1:7">
      <c r="A4141" t="s">
        <v>0</v>
      </c>
      <c r="B4141">
        <v>13736</v>
      </c>
      <c r="C4141">
        <v>1440</v>
      </c>
      <c r="D4141">
        <v>10240</v>
      </c>
      <c r="E4141">
        <v>-110</v>
      </c>
      <c r="F4141">
        <v>78</v>
      </c>
      <c r="G4141">
        <v>-132</v>
      </c>
    </row>
    <row r="4142" spans="1:7">
      <c r="A4142" t="s">
        <v>0</v>
      </c>
      <c r="B4142">
        <v>13764</v>
      </c>
      <c r="C4142">
        <v>1460</v>
      </c>
      <c r="D4142">
        <v>10300</v>
      </c>
      <c r="E4142">
        <v>-141</v>
      </c>
      <c r="F4142">
        <v>36</v>
      </c>
      <c r="G4142">
        <v>-91</v>
      </c>
    </row>
    <row r="4143" spans="1:7">
      <c r="A4143" t="s">
        <v>0</v>
      </c>
      <c r="B4143">
        <v>13900</v>
      </c>
      <c r="C4143">
        <v>1440</v>
      </c>
      <c r="D4143">
        <v>10260</v>
      </c>
      <c r="E4143">
        <v>-124</v>
      </c>
      <c r="F4143">
        <v>41</v>
      </c>
      <c r="G4143">
        <v>-122</v>
      </c>
    </row>
    <row r="4144" spans="1:7">
      <c r="A4144" t="s">
        <v>0</v>
      </c>
      <c r="B4144">
        <v>13872</v>
      </c>
      <c r="C4144">
        <v>1460</v>
      </c>
      <c r="D4144">
        <v>10056</v>
      </c>
      <c r="E4144">
        <v>-88</v>
      </c>
      <c r="F4144">
        <v>3</v>
      </c>
      <c r="G4144">
        <v>-130</v>
      </c>
    </row>
    <row r="4145" spans="1:7">
      <c r="A4145" t="s">
        <v>0</v>
      </c>
      <c r="B4145">
        <v>13808</v>
      </c>
      <c r="C4145">
        <v>1440</v>
      </c>
      <c r="D4145">
        <v>10024</v>
      </c>
      <c r="E4145">
        <v>-120</v>
      </c>
      <c r="F4145">
        <v>69</v>
      </c>
      <c r="G4145">
        <v>-107</v>
      </c>
    </row>
    <row r="4146" spans="1:7">
      <c r="A4146" t="s">
        <v>0</v>
      </c>
      <c r="B4146">
        <v>13816</v>
      </c>
      <c r="C4146">
        <v>1492</v>
      </c>
      <c r="D4146">
        <v>10116</v>
      </c>
      <c r="E4146">
        <v>-117</v>
      </c>
      <c r="F4146">
        <v>40</v>
      </c>
      <c r="G4146">
        <v>-80</v>
      </c>
    </row>
    <row r="4147" spans="1:7">
      <c r="A4147" t="s">
        <v>0</v>
      </c>
      <c r="B4147">
        <v>13924</v>
      </c>
      <c r="C4147">
        <v>1448</v>
      </c>
      <c r="D4147">
        <v>10212</v>
      </c>
      <c r="E4147">
        <v>-128</v>
      </c>
      <c r="F4147">
        <v>14</v>
      </c>
      <c r="G4147">
        <v>-88</v>
      </c>
    </row>
    <row r="4148" spans="1:7">
      <c r="A4148" t="s">
        <v>0</v>
      </c>
      <c r="B4148">
        <v>13840</v>
      </c>
      <c r="C4148">
        <v>1484</v>
      </c>
      <c r="D4148">
        <v>10048</v>
      </c>
      <c r="E4148">
        <v>-123</v>
      </c>
      <c r="F4148">
        <v>40</v>
      </c>
      <c r="G4148">
        <v>-110</v>
      </c>
    </row>
    <row r="4149" spans="1:7">
      <c r="A4149" t="s">
        <v>0</v>
      </c>
      <c r="B4149">
        <v>13856</v>
      </c>
      <c r="C4149">
        <v>1336</v>
      </c>
      <c r="D4149">
        <v>10088</v>
      </c>
      <c r="E4149">
        <v>-109</v>
      </c>
      <c r="F4149">
        <v>85</v>
      </c>
      <c r="G4149">
        <v>-99</v>
      </c>
    </row>
    <row r="4150" spans="1:7">
      <c r="A4150" t="s">
        <v>0</v>
      </c>
      <c r="B4150">
        <v>13852</v>
      </c>
      <c r="C4150">
        <v>1488</v>
      </c>
      <c r="D4150">
        <v>10084</v>
      </c>
      <c r="E4150">
        <v>-120</v>
      </c>
      <c r="F4150">
        <v>30</v>
      </c>
      <c r="G4150">
        <v>-53</v>
      </c>
    </row>
    <row r="4151" spans="1:7">
      <c r="A4151" t="s">
        <v>0</v>
      </c>
      <c r="B4151">
        <v>13852</v>
      </c>
      <c r="C4151">
        <v>1344</v>
      </c>
      <c r="D4151">
        <v>10220</v>
      </c>
      <c r="E4151">
        <v>-142</v>
      </c>
      <c r="F4151">
        <v>92</v>
      </c>
      <c r="G4151">
        <v>-89</v>
      </c>
    </row>
    <row r="4152" spans="1:7">
      <c r="A4152" t="s">
        <v>0</v>
      </c>
      <c r="B4152">
        <v>13880</v>
      </c>
      <c r="C4152">
        <v>1476</v>
      </c>
      <c r="D4152">
        <v>10192</v>
      </c>
      <c r="E4152">
        <v>-117</v>
      </c>
      <c r="F4152">
        <v>34</v>
      </c>
      <c r="G4152">
        <v>-85</v>
      </c>
    </row>
    <row r="4153" spans="1:7">
      <c r="A4153" t="s">
        <v>0</v>
      </c>
      <c r="B4153">
        <v>13884</v>
      </c>
      <c r="C4153">
        <v>1480</v>
      </c>
      <c r="D4153">
        <v>10060</v>
      </c>
      <c r="E4153">
        <v>-118</v>
      </c>
      <c r="F4153">
        <v>77</v>
      </c>
      <c r="G4153">
        <v>-92</v>
      </c>
    </row>
    <row r="4154" spans="1:7">
      <c r="A4154" t="s">
        <v>0</v>
      </c>
      <c r="B4154">
        <v>13752</v>
      </c>
      <c r="C4154">
        <v>1372</v>
      </c>
      <c r="D4154">
        <v>10208</v>
      </c>
      <c r="E4154">
        <v>-110</v>
      </c>
      <c r="F4154">
        <v>-11</v>
      </c>
      <c r="G4154">
        <v>-83</v>
      </c>
    </row>
    <row r="4155" spans="1:7">
      <c r="A4155" t="s">
        <v>0</v>
      </c>
      <c r="B4155">
        <v>13816</v>
      </c>
      <c r="C4155">
        <v>1428</v>
      </c>
      <c r="D4155">
        <v>10172</v>
      </c>
      <c r="E4155">
        <v>-132</v>
      </c>
      <c r="F4155">
        <v>-45</v>
      </c>
      <c r="G4155">
        <v>-106</v>
      </c>
    </row>
    <row r="4156" spans="1:7">
      <c r="A4156" t="s">
        <v>0</v>
      </c>
      <c r="B4156">
        <v>13808</v>
      </c>
      <c r="C4156">
        <v>1288</v>
      </c>
      <c r="D4156">
        <v>10552</v>
      </c>
      <c r="E4156">
        <v>-44</v>
      </c>
      <c r="F4156">
        <v>86</v>
      </c>
      <c r="G4156">
        <v>10</v>
      </c>
    </row>
    <row r="4157" spans="1:7">
      <c r="A4157" t="s">
        <v>0</v>
      </c>
      <c r="B4157">
        <v>13580</v>
      </c>
      <c r="C4157">
        <v>1448</v>
      </c>
      <c r="D4157">
        <v>10284</v>
      </c>
      <c r="E4157">
        <v>-59</v>
      </c>
      <c r="F4157">
        <v>100</v>
      </c>
      <c r="G4157">
        <v>-92</v>
      </c>
    </row>
    <row r="4158" spans="1:7">
      <c r="A4158" t="s">
        <v>0</v>
      </c>
      <c r="B4158">
        <v>13596</v>
      </c>
      <c r="C4158">
        <v>1388</v>
      </c>
      <c r="D4158">
        <v>10192</v>
      </c>
      <c r="E4158">
        <v>-137</v>
      </c>
      <c r="F4158">
        <v>-27</v>
      </c>
      <c r="G4158">
        <v>-105</v>
      </c>
    </row>
    <row r="4159" spans="1:7">
      <c r="A4159" t="s">
        <v>0</v>
      </c>
      <c r="B4159">
        <v>13824</v>
      </c>
      <c r="C4159">
        <v>1524</v>
      </c>
      <c r="D4159">
        <v>10264</v>
      </c>
      <c r="E4159">
        <v>-102</v>
      </c>
      <c r="F4159">
        <v>71</v>
      </c>
      <c r="G4159">
        <v>-144</v>
      </c>
    </row>
    <row r="4160" spans="1:7">
      <c r="A4160" t="s">
        <v>0</v>
      </c>
      <c r="B4160">
        <v>13884</v>
      </c>
      <c r="C4160">
        <v>1448</v>
      </c>
      <c r="D4160">
        <v>10244</v>
      </c>
      <c r="E4160">
        <v>-199</v>
      </c>
      <c r="F4160">
        <v>76</v>
      </c>
      <c r="G4160">
        <v>-53</v>
      </c>
    </row>
    <row r="4161" spans="1:7">
      <c r="A4161" t="s">
        <v>0</v>
      </c>
      <c r="B4161">
        <v>13872</v>
      </c>
      <c r="C4161">
        <v>1484</v>
      </c>
      <c r="D4161">
        <v>10216</v>
      </c>
      <c r="E4161">
        <v>-144</v>
      </c>
      <c r="F4161">
        <v>-25</v>
      </c>
      <c r="G4161">
        <v>-114</v>
      </c>
    </row>
    <row r="4162" spans="1:7">
      <c r="A4162" t="s">
        <v>0</v>
      </c>
      <c r="B4162">
        <v>13772</v>
      </c>
      <c r="C4162">
        <v>1456</v>
      </c>
      <c r="D4162">
        <v>10088</v>
      </c>
      <c r="E4162">
        <v>-112</v>
      </c>
      <c r="F4162">
        <v>-32</v>
      </c>
      <c r="G4162">
        <v>-97</v>
      </c>
    </row>
    <row r="4163" spans="1:7">
      <c r="A4163" t="s">
        <v>0</v>
      </c>
      <c r="B4163">
        <v>13876</v>
      </c>
      <c r="C4163">
        <v>1480</v>
      </c>
      <c r="D4163">
        <v>10184</v>
      </c>
      <c r="E4163">
        <v>-174</v>
      </c>
      <c r="F4163">
        <v>142</v>
      </c>
      <c r="G4163">
        <v>-41</v>
      </c>
    </row>
    <row r="4164" spans="1:7">
      <c r="A4164" t="s">
        <v>0</v>
      </c>
      <c r="B4164">
        <v>13920</v>
      </c>
      <c r="C4164">
        <v>1464</v>
      </c>
      <c r="D4164">
        <v>9952</v>
      </c>
      <c r="E4164">
        <v>-109</v>
      </c>
      <c r="F4164">
        <v>57</v>
      </c>
      <c r="G4164">
        <v>-80</v>
      </c>
    </row>
    <row r="4165" spans="1:7">
      <c r="A4165" t="s">
        <v>0</v>
      </c>
      <c r="B4165">
        <v>13892</v>
      </c>
      <c r="C4165">
        <v>1476</v>
      </c>
      <c r="D4165">
        <v>10176</v>
      </c>
      <c r="E4165">
        <v>-106</v>
      </c>
      <c r="F4165">
        <v>126</v>
      </c>
      <c r="G4165">
        <v>-108</v>
      </c>
    </row>
    <row r="4166" spans="1:7">
      <c r="A4166" t="s">
        <v>0</v>
      </c>
      <c r="B4166">
        <v>13904</v>
      </c>
      <c r="C4166">
        <v>1472</v>
      </c>
      <c r="D4166">
        <v>10188</v>
      </c>
      <c r="E4166">
        <v>-89</v>
      </c>
      <c r="F4166">
        <v>28</v>
      </c>
      <c r="G4166">
        <v>-90</v>
      </c>
    </row>
    <row r="4167" spans="1:7">
      <c r="A4167" t="s">
        <v>0</v>
      </c>
      <c r="B4167">
        <v>13796</v>
      </c>
      <c r="C4167">
        <v>1380</v>
      </c>
      <c r="D4167">
        <v>10152</v>
      </c>
      <c r="E4167">
        <v>-109</v>
      </c>
      <c r="F4167">
        <v>62</v>
      </c>
      <c r="G4167">
        <v>-92</v>
      </c>
    </row>
    <row r="4168" spans="1:7">
      <c r="A4168" t="s">
        <v>0</v>
      </c>
      <c r="B4168">
        <v>13764</v>
      </c>
      <c r="C4168">
        <v>1464</v>
      </c>
      <c r="D4168">
        <v>10188</v>
      </c>
      <c r="E4168">
        <v>-140</v>
      </c>
      <c r="F4168">
        <v>19</v>
      </c>
      <c r="G4168">
        <v>-92</v>
      </c>
    </row>
    <row r="4169" spans="1:7">
      <c r="A4169" t="s">
        <v>0</v>
      </c>
      <c r="B4169">
        <v>13920</v>
      </c>
      <c r="C4169">
        <v>1324</v>
      </c>
      <c r="D4169">
        <v>10204</v>
      </c>
      <c r="E4169">
        <v>-126</v>
      </c>
      <c r="F4169">
        <v>66</v>
      </c>
      <c r="G4169">
        <v>-108</v>
      </c>
    </row>
    <row r="4170" spans="1:7">
      <c r="A4170" t="s">
        <v>0</v>
      </c>
      <c r="B4170">
        <v>13816</v>
      </c>
      <c r="C4170">
        <v>1464</v>
      </c>
      <c r="D4170">
        <v>10072</v>
      </c>
      <c r="E4170">
        <v>-113</v>
      </c>
      <c r="F4170">
        <v>57</v>
      </c>
      <c r="G4170">
        <v>-130</v>
      </c>
    </row>
    <row r="4171" spans="1:7">
      <c r="A4171" t="s">
        <v>0</v>
      </c>
      <c r="B4171">
        <v>13820</v>
      </c>
      <c r="C4171">
        <v>1464</v>
      </c>
      <c r="D4171">
        <v>10184</v>
      </c>
      <c r="E4171">
        <v>-80</v>
      </c>
      <c r="F4171">
        <v>40</v>
      </c>
      <c r="G4171">
        <v>-102</v>
      </c>
    </row>
    <row r="4172" spans="1:7">
      <c r="A4172" t="s">
        <v>0</v>
      </c>
      <c r="B4172">
        <v>13816</v>
      </c>
      <c r="C4172">
        <v>1352</v>
      </c>
      <c r="D4172">
        <v>10124</v>
      </c>
      <c r="E4172">
        <v>-128</v>
      </c>
      <c r="F4172">
        <v>66</v>
      </c>
      <c r="G4172">
        <v>-80</v>
      </c>
    </row>
    <row r="4173" spans="1:7">
      <c r="A4173" t="s">
        <v>0</v>
      </c>
      <c r="B4173">
        <v>13892</v>
      </c>
      <c r="C4173">
        <v>1368</v>
      </c>
      <c r="D4173">
        <v>10076</v>
      </c>
      <c r="E4173">
        <v>-116</v>
      </c>
      <c r="F4173">
        <v>-23</v>
      </c>
      <c r="G4173">
        <v>-67</v>
      </c>
    </row>
    <row r="4174" spans="1:7">
      <c r="A4174" t="s">
        <v>0</v>
      </c>
      <c r="B4174">
        <v>13804</v>
      </c>
      <c r="C4174">
        <v>1448</v>
      </c>
      <c r="D4174">
        <v>10136</v>
      </c>
      <c r="E4174">
        <v>-98</v>
      </c>
      <c r="F4174">
        <v>42</v>
      </c>
      <c r="G4174">
        <v>-91</v>
      </c>
    </row>
    <row r="4175" spans="1:7">
      <c r="A4175" t="s">
        <v>0</v>
      </c>
      <c r="B4175">
        <v>13856</v>
      </c>
      <c r="C4175">
        <v>1488</v>
      </c>
      <c r="D4175">
        <v>10256</v>
      </c>
      <c r="E4175">
        <v>-140</v>
      </c>
      <c r="F4175">
        <v>49</v>
      </c>
      <c r="G4175">
        <v>-82</v>
      </c>
    </row>
    <row r="4176" spans="1:7">
      <c r="A4176" t="s">
        <v>0</v>
      </c>
      <c r="B4176">
        <v>13748</v>
      </c>
      <c r="C4176">
        <v>1448</v>
      </c>
      <c r="D4176">
        <v>10208</v>
      </c>
      <c r="E4176">
        <v>-121</v>
      </c>
      <c r="F4176">
        <v>0</v>
      </c>
      <c r="G4176">
        <v>-87</v>
      </c>
    </row>
    <row r="4177" spans="1:7">
      <c r="A4177" t="s">
        <v>0</v>
      </c>
      <c r="B4177">
        <v>13732</v>
      </c>
      <c r="C4177">
        <v>1376</v>
      </c>
      <c r="D4177">
        <v>10024</v>
      </c>
      <c r="E4177">
        <v>-118</v>
      </c>
      <c r="F4177">
        <v>20</v>
      </c>
      <c r="G4177">
        <v>-67</v>
      </c>
    </row>
    <row r="4178" spans="1:7">
      <c r="A4178" t="s">
        <v>0</v>
      </c>
      <c r="B4178">
        <v>13792</v>
      </c>
      <c r="C4178">
        <v>1368</v>
      </c>
      <c r="D4178">
        <v>10168</v>
      </c>
      <c r="E4178">
        <v>-109</v>
      </c>
      <c r="F4178">
        <v>17</v>
      </c>
      <c r="G4178">
        <v>-159</v>
      </c>
    </row>
    <row r="4179" spans="1:7">
      <c r="A4179" t="s">
        <v>0</v>
      </c>
      <c r="B4179">
        <v>13860</v>
      </c>
      <c r="C4179">
        <v>1592</v>
      </c>
      <c r="D4179">
        <v>10144</v>
      </c>
      <c r="E4179">
        <v>-106</v>
      </c>
      <c r="F4179">
        <v>-7</v>
      </c>
      <c r="G4179">
        <v>-91</v>
      </c>
    </row>
    <row r="4180" spans="1:7">
      <c r="A4180" t="s">
        <v>0</v>
      </c>
      <c r="B4180">
        <v>13808</v>
      </c>
      <c r="C4180">
        <v>1448</v>
      </c>
      <c r="D4180">
        <v>10028</v>
      </c>
      <c r="E4180">
        <v>-121</v>
      </c>
      <c r="F4180">
        <v>48</v>
      </c>
      <c r="G4180">
        <v>-79</v>
      </c>
    </row>
    <row r="4181" spans="1:7">
      <c r="A4181" t="s">
        <v>0</v>
      </c>
      <c r="B4181">
        <v>13796</v>
      </c>
      <c r="C4181">
        <v>1400</v>
      </c>
      <c r="D4181">
        <v>10228</v>
      </c>
      <c r="E4181">
        <v>-102</v>
      </c>
      <c r="F4181">
        <v>59</v>
      </c>
      <c r="G4181">
        <v>-77</v>
      </c>
    </row>
    <row r="4182" spans="1:7">
      <c r="A4182" t="s">
        <v>0</v>
      </c>
      <c r="B4182">
        <v>13884</v>
      </c>
      <c r="C4182">
        <v>1488</v>
      </c>
      <c r="D4182">
        <v>10252</v>
      </c>
      <c r="E4182">
        <v>-129</v>
      </c>
      <c r="F4182">
        <v>37</v>
      </c>
      <c r="G4182">
        <v>-79</v>
      </c>
    </row>
    <row r="4183" spans="1:7">
      <c r="A4183" t="s">
        <v>0</v>
      </c>
      <c r="B4183">
        <v>13856</v>
      </c>
      <c r="C4183">
        <v>1464</v>
      </c>
      <c r="D4183">
        <v>10108</v>
      </c>
      <c r="E4183">
        <v>-111</v>
      </c>
      <c r="F4183">
        <v>69</v>
      </c>
      <c r="G4183">
        <v>-88</v>
      </c>
    </row>
    <row r="4184" spans="1:7">
      <c r="A4184" t="s">
        <v>0</v>
      </c>
      <c r="B4184">
        <v>13804</v>
      </c>
      <c r="C4184">
        <v>1516</v>
      </c>
      <c r="D4184">
        <v>10180</v>
      </c>
      <c r="E4184">
        <v>-105</v>
      </c>
      <c r="F4184">
        <v>18</v>
      </c>
      <c r="G4184">
        <v>-96</v>
      </c>
    </row>
    <row r="4185" spans="1:7">
      <c r="A4185" t="s">
        <v>0</v>
      </c>
      <c r="B4185">
        <v>13844</v>
      </c>
      <c r="C4185">
        <v>1488</v>
      </c>
      <c r="D4185">
        <v>10200</v>
      </c>
      <c r="E4185">
        <v>-90</v>
      </c>
      <c r="F4185">
        <v>57</v>
      </c>
      <c r="G4185">
        <v>-96</v>
      </c>
    </row>
    <row r="4186" spans="1:7">
      <c r="A4186" t="s">
        <v>0</v>
      </c>
      <c r="B4186">
        <v>13796</v>
      </c>
      <c r="C4186">
        <v>1404</v>
      </c>
      <c r="D4186">
        <v>10228</v>
      </c>
      <c r="E4186">
        <v>-115</v>
      </c>
      <c r="F4186">
        <v>14</v>
      </c>
      <c r="G4186">
        <v>-85</v>
      </c>
    </row>
    <row r="4187" spans="1:7">
      <c r="A4187" t="s">
        <v>0</v>
      </c>
      <c r="B4187">
        <v>13692</v>
      </c>
      <c r="C4187">
        <v>1456</v>
      </c>
      <c r="D4187">
        <v>10004</v>
      </c>
      <c r="E4187">
        <v>-129</v>
      </c>
      <c r="F4187">
        <v>-12</v>
      </c>
      <c r="G4187">
        <v>-96</v>
      </c>
    </row>
    <row r="4188" spans="1:7">
      <c r="A4188" t="s">
        <v>0</v>
      </c>
      <c r="B4188">
        <v>13820</v>
      </c>
      <c r="C4188">
        <v>1448</v>
      </c>
      <c r="D4188">
        <v>10252</v>
      </c>
      <c r="E4188">
        <v>-136</v>
      </c>
      <c r="F4188">
        <v>25</v>
      </c>
      <c r="G4188">
        <v>-49</v>
      </c>
    </row>
    <row r="4189" spans="1:7">
      <c r="A4189" t="s">
        <v>0</v>
      </c>
      <c r="B4189">
        <v>13828</v>
      </c>
      <c r="C4189">
        <v>1392</v>
      </c>
      <c r="D4189">
        <v>10144</v>
      </c>
      <c r="E4189">
        <v>-163</v>
      </c>
      <c r="F4189">
        <v>-15</v>
      </c>
      <c r="G4189">
        <v>-32</v>
      </c>
    </row>
    <row r="4190" spans="1:7">
      <c r="A4190" t="s">
        <v>0</v>
      </c>
      <c r="B4190">
        <v>13868</v>
      </c>
      <c r="C4190">
        <v>1332</v>
      </c>
      <c r="D4190">
        <v>10052</v>
      </c>
      <c r="E4190">
        <v>-132</v>
      </c>
      <c r="F4190">
        <v>-12</v>
      </c>
      <c r="G4190">
        <v>-51</v>
      </c>
    </row>
    <row r="4191" spans="1:7">
      <c r="A4191" t="s">
        <v>0</v>
      </c>
      <c r="B4191">
        <v>13800</v>
      </c>
      <c r="C4191">
        <v>1536</v>
      </c>
      <c r="D4191">
        <v>10152</v>
      </c>
      <c r="E4191">
        <v>-124</v>
      </c>
      <c r="F4191">
        <v>89</v>
      </c>
      <c r="G4191">
        <v>-79</v>
      </c>
    </row>
    <row r="4192" spans="1:7">
      <c r="A4192" t="s">
        <v>0</v>
      </c>
      <c r="B4192">
        <v>13852</v>
      </c>
      <c r="C4192">
        <v>1412</v>
      </c>
      <c r="D4192">
        <v>10192</v>
      </c>
      <c r="E4192">
        <v>-57</v>
      </c>
      <c r="F4192">
        <v>96</v>
      </c>
      <c r="G4192">
        <v>-119</v>
      </c>
    </row>
    <row r="4193" spans="1:7">
      <c r="A4193" t="s">
        <v>0</v>
      </c>
      <c r="B4193">
        <v>13844</v>
      </c>
      <c r="C4193">
        <v>1440</v>
      </c>
      <c r="D4193">
        <v>10000</v>
      </c>
      <c r="E4193">
        <v>-131</v>
      </c>
      <c r="F4193">
        <v>145</v>
      </c>
      <c r="G4193">
        <v>-55</v>
      </c>
    </row>
    <row r="4194" spans="1:7">
      <c r="A4194" t="s">
        <v>0</v>
      </c>
      <c r="B4194">
        <v>13824</v>
      </c>
      <c r="C4194">
        <v>1520</v>
      </c>
      <c r="D4194">
        <v>10284</v>
      </c>
      <c r="E4194">
        <v>-128</v>
      </c>
      <c r="F4194">
        <v>81</v>
      </c>
      <c r="G4194">
        <v>-93</v>
      </c>
    </row>
    <row r="4195" spans="1:7">
      <c r="A4195" t="s">
        <v>0</v>
      </c>
      <c r="B4195">
        <v>13836</v>
      </c>
      <c r="C4195">
        <v>1348</v>
      </c>
      <c r="D4195">
        <v>10196</v>
      </c>
      <c r="E4195">
        <v>-99</v>
      </c>
      <c r="F4195">
        <v>43</v>
      </c>
      <c r="G4195">
        <v>-150</v>
      </c>
    </row>
    <row r="4196" spans="1:7">
      <c r="A4196" t="s">
        <v>0</v>
      </c>
      <c r="B4196">
        <v>13684</v>
      </c>
      <c r="C4196">
        <v>1564</v>
      </c>
      <c r="D4196">
        <v>10204</v>
      </c>
      <c r="E4196">
        <v>-114</v>
      </c>
      <c r="F4196">
        <v>18</v>
      </c>
      <c r="G4196">
        <v>-90</v>
      </c>
    </row>
    <row r="4197" spans="1:7">
      <c r="A4197" t="s">
        <v>0</v>
      </c>
      <c r="B4197">
        <v>13740</v>
      </c>
      <c r="C4197">
        <v>1488</v>
      </c>
      <c r="D4197">
        <v>9972</v>
      </c>
      <c r="E4197">
        <v>-139</v>
      </c>
      <c r="F4197">
        <v>38</v>
      </c>
      <c r="G4197">
        <v>-63</v>
      </c>
    </row>
    <row r="4198" spans="1:7">
      <c r="A4198" t="s">
        <v>0</v>
      </c>
      <c r="B4198">
        <v>13792</v>
      </c>
      <c r="C4198">
        <v>1384</v>
      </c>
      <c r="D4198">
        <v>10240</v>
      </c>
      <c r="E4198">
        <v>-125</v>
      </c>
      <c r="F4198">
        <v>42</v>
      </c>
      <c r="G4198">
        <v>-98</v>
      </c>
    </row>
    <row r="4199" spans="1:7">
      <c r="A4199" t="s">
        <v>0</v>
      </c>
      <c r="B4199">
        <v>13860</v>
      </c>
      <c r="C4199">
        <v>1420</v>
      </c>
      <c r="D4199">
        <v>10148</v>
      </c>
      <c r="E4199">
        <v>-131</v>
      </c>
      <c r="F4199">
        <v>-7</v>
      </c>
      <c r="G4199">
        <v>-116</v>
      </c>
    </row>
    <row r="4200" spans="1:7">
      <c r="A4200" t="s">
        <v>0</v>
      </c>
      <c r="B4200">
        <v>13720</v>
      </c>
      <c r="C4200">
        <v>1424</v>
      </c>
      <c r="D4200">
        <v>10140</v>
      </c>
      <c r="E4200">
        <v>-115</v>
      </c>
      <c r="F4200">
        <v>45</v>
      </c>
      <c r="G4200">
        <v>-102</v>
      </c>
    </row>
    <row r="4201" spans="1:7">
      <c r="A4201" t="s">
        <v>0</v>
      </c>
      <c r="B4201">
        <v>13832</v>
      </c>
      <c r="C4201">
        <v>1400</v>
      </c>
      <c r="D4201">
        <v>10188</v>
      </c>
      <c r="E4201">
        <v>-97</v>
      </c>
      <c r="F4201">
        <v>65</v>
      </c>
      <c r="G4201">
        <v>-91</v>
      </c>
    </row>
    <row r="4202" spans="1:7">
      <c r="A4202" t="s">
        <v>0</v>
      </c>
      <c r="B4202">
        <v>13820</v>
      </c>
      <c r="C4202">
        <v>1308</v>
      </c>
      <c r="D4202">
        <v>10052</v>
      </c>
      <c r="E4202">
        <v>-118</v>
      </c>
      <c r="F4202">
        <v>69</v>
      </c>
      <c r="G4202">
        <v>-63</v>
      </c>
    </row>
    <row r="4203" spans="1:7">
      <c r="A4203" t="s">
        <v>0</v>
      </c>
      <c r="B4203">
        <v>13784</v>
      </c>
      <c r="C4203">
        <v>1492</v>
      </c>
      <c r="D4203">
        <v>10264</v>
      </c>
      <c r="E4203">
        <v>-108</v>
      </c>
      <c r="F4203">
        <v>64</v>
      </c>
      <c r="G4203">
        <v>-95</v>
      </c>
    </row>
    <row r="4204" spans="1:7">
      <c r="A4204" t="s">
        <v>0</v>
      </c>
      <c r="B4204">
        <v>13808</v>
      </c>
      <c r="C4204">
        <v>1436</v>
      </c>
      <c r="D4204">
        <v>10296</v>
      </c>
      <c r="E4204">
        <v>-89</v>
      </c>
      <c r="F4204">
        <v>55</v>
      </c>
      <c r="G4204">
        <v>-111</v>
      </c>
    </row>
    <row r="4205" spans="1:7">
      <c r="A4205" t="s">
        <v>0</v>
      </c>
      <c r="B4205">
        <v>13800</v>
      </c>
      <c r="C4205">
        <v>1448</v>
      </c>
      <c r="D4205">
        <v>10332</v>
      </c>
      <c r="E4205">
        <v>-119</v>
      </c>
      <c r="F4205">
        <v>-51</v>
      </c>
      <c r="G4205">
        <v>-129</v>
      </c>
    </row>
    <row r="4206" spans="1:7">
      <c r="A4206" t="s">
        <v>0</v>
      </c>
      <c r="B4206">
        <v>13820</v>
      </c>
      <c r="C4206">
        <v>1516</v>
      </c>
      <c r="D4206">
        <v>10024</v>
      </c>
      <c r="E4206">
        <v>-117</v>
      </c>
      <c r="F4206">
        <v>114</v>
      </c>
      <c r="G4206">
        <v>-104</v>
      </c>
    </row>
    <row r="4207" spans="1:7">
      <c r="A4207" t="s">
        <v>0</v>
      </c>
      <c r="B4207">
        <v>13900</v>
      </c>
      <c r="C4207">
        <v>1384</v>
      </c>
      <c r="D4207">
        <v>10056</v>
      </c>
      <c r="E4207">
        <v>-127</v>
      </c>
      <c r="F4207">
        <v>32</v>
      </c>
      <c r="G4207">
        <v>-62</v>
      </c>
    </row>
    <row r="4208" spans="1:7">
      <c r="A4208" t="s">
        <v>0</v>
      </c>
      <c r="B4208">
        <v>13892</v>
      </c>
      <c r="C4208">
        <v>1400</v>
      </c>
      <c r="D4208">
        <v>10100</v>
      </c>
      <c r="E4208">
        <v>-103</v>
      </c>
      <c r="F4208">
        <v>15</v>
      </c>
      <c r="G4208">
        <v>-104</v>
      </c>
    </row>
    <row r="4209" spans="1:7">
      <c r="A4209" t="s">
        <v>0</v>
      </c>
      <c r="B4209">
        <v>13776</v>
      </c>
      <c r="C4209">
        <v>1436</v>
      </c>
      <c r="D4209">
        <v>10232</v>
      </c>
      <c r="E4209">
        <v>-105</v>
      </c>
      <c r="F4209">
        <v>58</v>
      </c>
      <c r="G4209">
        <v>-89</v>
      </c>
    </row>
    <row r="4210" spans="1:7">
      <c r="A4210" t="s">
        <v>0</v>
      </c>
      <c r="B4210">
        <v>13872</v>
      </c>
      <c r="C4210">
        <v>1428</v>
      </c>
      <c r="D4210">
        <v>10092</v>
      </c>
      <c r="E4210">
        <v>-145</v>
      </c>
      <c r="F4210">
        <v>53</v>
      </c>
      <c r="G4210">
        <v>-61</v>
      </c>
    </row>
    <row r="4211" spans="1:7">
      <c r="A4211" t="s">
        <v>0</v>
      </c>
      <c r="B4211">
        <v>13964</v>
      </c>
      <c r="C4211">
        <v>1380</v>
      </c>
      <c r="D4211">
        <v>10212</v>
      </c>
      <c r="E4211">
        <v>-124</v>
      </c>
      <c r="F4211">
        <v>24</v>
      </c>
      <c r="G4211">
        <v>-84</v>
      </c>
    </row>
    <row r="4212" spans="1:7">
      <c r="A4212" t="s">
        <v>0</v>
      </c>
      <c r="B4212">
        <v>13808</v>
      </c>
      <c r="C4212">
        <v>1416</v>
      </c>
      <c r="D4212">
        <v>10128</v>
      </c>
      <c r="E4212">
        <v>-128</v>
      </c>
      <c r="F4212">
        <v>19</v>
      </c>
      <c r="G4212">
        <v>-84</v>
      </c>
    </row>
    <row r="4213" spans="1:7">
      <c r="A4213" t="s">
        <v>0</v>
      </c>
      <c r="B4213">
        <v>13828</v>
      </c>
      <c r="C4213">
        <v>1416</v>
      </c>
      <c r="D4213">
        <v>10148</v>
      </c>
      <c r="E4213">
        <v>-115</v>
      </c>
      <c r="F4213">
        <v>71</v>
      </c>
      <c r="G4213">
        <v>-103</v>
      </c>
    </row>
    <row r="4214" spans="1:7">
      <c r="A4214" t="s">
        <v>0</v>
      </c>
      <c r="B4214">
        <v>13780</v>
      </c>
      <c r="C4214">
        <v>1376</v>
      </c>
      <c r="D4214">
        <v>10232</v>
      </c>
      <c r="E4214">
        <v>-97</v>
      </c>
      <c r="F4214">
        <v>101</v>
      </c>
      <c r="G4214">
        <v>-87</v>
      </c>
    </row>
    <row r="4215" spans="1:7">
      <c r="A4215" t="s">
        <v>0</v>
      </c>
      <c r="B4215">
        <v>13756</v>
      </c>
      <c r="C4215">
        <v>1440</v>
      </c>
      <c r="D4215">
        <v>10116</v>
      </c>
      <c r="E4215">
        <v>-113</v>
      </c>
      <c r="F4215">
        <v>90</v>
      </c>
      <c r="G4215">
        <v>-47</v>
      </c>
    </row>
    <row r="4216" spans="1:7">
      <c r="A4216" t="s">
        <v>0</v>
      </c>
      <c r="B4216">
        <v>13784</v>
      </c>
      <c r="C4216">
        <v>1432</v>
      </c>
      <c r="D4216">
        <v>10044</v>
      </c>
      <c r="E4216">
        <v>-119</v>
      </c>
      <c r="F4216">
        <v>82</v>
      </c>
      <c r="G4216">
        <v>-102</v>
      </c>
    </row>
    <row r="4217" spans="1:7">
      <c r="A4217" t="s">
        <v>0</v>
      </c>
      <c r="B4217">
        <v>13844</v>
      </c>
      <c r="C4217">
        <v>1448</v>
      </c>
      <c r="D4217">
        <v>10252</v>
      </c>
      <c r="E4217">
        <v>-102</v>
      </c>
      <c r="F4217">
        <v>63</v>
      </c>
      <c r="G4217">
        <v>-122</v>
      </c>
    </row>
    <row r="4218" spans="1:7">
      <c r="A4218" t="s">
        <v>0</v>
      </c>
      <c r="B4218">
        <v>13804</v>
      </c>
      <c r="C4218">
        <v>1480</v>
      </c>
      <c r="D4218">
        <v>10100</v>
      </c>
      <c r="E4218">
        <v>-162</v>
      </c>
      <c r="F4218">
        <v>109</v>
      </c>
      <c r="G4218">
        <v>-55</v>
      </c>
    </row>
    <row r="4219" spans="1:7">
      <c r="A4219" t="s">
        <v>0</v>
      </c>
      <c r="B4219">
        <v>13912</v>
      </c>
      <c r="C4219">
        <v>1388</v>
      </c>
      <c r="D4219">
        <v>10264</v>
      </c>
      <c r="E4219">
        <v>-124</v>
      </c>
      <c r="F4219">
        <v>89</v>
      </c>
      <c r="G4219">
        <v>-115</v>
      </c>
    </row>
    <row r="4220" spans="1:7">
      <c r="A4220" t="s">
        <v>0</v>
      </c>
      <c r="B4220">
        <v>13832</v>
      </c>
      <c r="C4220">
        <v>1404</v>
      </c>
      <c r="D4220">
        <v>10228</v>
      </c>
      <c r="E4220">
        <v>-127</v>
      </c>
      <c r="F4220">
        <v>47</v>
      </c>
      <c r="G4220">
        <v>-82</v>
      </c>
    </row>
    <row r="4221" spans="1:7">
      <c r="A4221" t="s">
        <v>0</v>
      </c>
      <c r="B4221">
        <v>13752</v>
      </c>
      <c r="C4221">
        <v>1332</v>
      </c>
      <c r="D4221">
        <v>10228</v>
      </c>
      <c r="E4221">
        <v>-106</v>
      </c>
      <c r="F4221">
        <v>4</v>
      </c>
      <c r="G4221">
        <v>-108</v>
      </c>
    </row>
    <row r="4222" spans="1:7">
      <c r="A4222" t="s">
        <v>0</v>
      </c>
      <c r="B4222">
        <v>13848</v>
      </c>
      <c r="C4222">
        <v>1544</v>
      </c>
      <c r="D4222">
        <v>10188</v>
      </c>
      <c r="E4222">
        <v>-125</v>
      </c>
      <c r="F4222">
        <v>-1</v>
      </c>
      <c r="G4222">
        <v>-96</v>
      </c>
    </row>
    <row r="4223" spans="1:7">
      <c r="A4223" t="s">
        <v>0</v>
      </c>
      <c r="B4223">
        <v>13804</v>
      </c>
      <c r="C4223">
        <v>1400</v>
      </c>
      <c r="D4223">
        <v>10068</v>
      </c>
      <c r="E4223">
        <v>-117</v>
      </c>
      <c r="F4223">
        <v>35</v>
      </c>
      <c r="G4223">
        <v>-137</v>
      </c>
    </row>
    <row r="4224" spans="1:7">
      <c r="A4224" t="s">
        <v>0</v>
      </c>
      <c r="B4224">
        <v>13908</v>
      </c>
      <c r="C4224">
        <v>1440</v>
      </c>
      <c r="D4224">
        <v>10288</v>
      </c>
      <c r="E4224">
        <v>-108</v>
      </c>
      <c r="F4224">
        <v>3</v>
      </c>
      <c r="G4224">
        <v>-110</v>
      </c>
    </row>
    <row r="4225" spans="1:7">
      <c r="A4225" t="s">
        <v>0</v>
      </c>
      <c r="B4225">
        <v>13848</v>
      </c>
      <c r="C4225">
        <v>1456</v>
      </c>
      <c r="D4225">
        <v>10140</v>
      </c>
      <c r="E4225">
        <v>-80</v>
      </c>
      <c r="F4225">
        <v>53</v>
      </c>
      <c r="G4225">
        <v>-109</v>
      </c>
    </row>
    <row r="4226" spans="1:7">
      <c r="A4226" t="s">
        <v>0</v>
      </c>
      <c r="B4226">
        <v>13788</v>
      </c>
      <c r="C4226">
        <v>1568</v>
      </c>
      <c r="D4226">
        <v>10104</v>
      </c>
      <c r="E4226">
        <v>-129</v>
      </c>
      <c r="F4226">
        <v>118</v>
      </c>
      <c r="G4226">
        <v>-83</v>
      </c>
    </row>
    <row r="4227" spans="1:7">
      <c r="A4227" t="s">
        <v>0</v>
      </c>
      <c r="B4227">
        <v>13752</v>
      </c>
      <c r="C4227">
        <v>1412</v>
      </c>
      <c r="D4227">
        <v>10228</v>
      </c>
      <c r="E4227">
        <v>-85</v>
      </c>
      <c r="F4227">
        <v>12</v>
      </c>
      <c r="G4227">
        <v>-113</v>
      </c>
    </row>
    <row r="4228" spans="1:7">
      <c r="A4228" t="s">
        <v>0</v>
      </c>
      <c r="B4228">
        <v>13880</v>
      </c>
      <c r="C4228">
        <v>1448</v>
      </c>
      <c r="D4228">
        <v>10104</v>
      </c>
      <c r="E4228">
        <v>-95</v>
      </c>
      <c r="F4228">
        <v>7</v>
      </c>
      <c r="G4228">
        <v>-117</v>
      </c>
    </row>
    <row r="4229" spans="1:7">
      <c r="A4229" t="s">
        <v>0</v>
      </c>
      <c r="B4229">
        <v>13820</v>
      </c>
      <c r="C4229">
        <v>1528</v>
      </c>
      <c r="D4229">
        <v>10124</v>
      </c>
      <c r="E4229">
        <v>-140</v>
      </c>
      <c r="F4229">
        <v>34</v>
      </c>
      <c r="G4229">
        <v>-82</v>
      </c>
    </row>
    <row r="4230" spans="1:7">
      <c r="A4230" t="s">
        <v>0</v>
      </c>
      <c r="B4230">
        <v>13652</v>
      </c>
      <c r="C4230">
        <v>1480</v>
      </c>
      <c r="D4230">
        <v>10048</v>
      </c>
      <c r="E4230">
        <v>-149</v>
      </c>
      <c r="F4230">
        <v>31</v>
      </c>
      <c r="G4230">
        <v>-81</v>
      </c>
    </row>
    <row r="4231" spans="1:7">
      <c r="A4231" t="s">
        <v>0</v>
      </c>
      <c r="B4231">
        <v>13800</v>
      </c>
      <c r="C4231">
        <v>1456</v>
      </c>
      <c r="D4231">
        <v>10104</v>
      </c>
      <c r="E4231">
        <v>-120</v>
      </c>
      <c r="F4231">
        <v>40</v>
      </c>
      <c r="G4231">
        <v>-78</v>
      </c>
    </row>
    <row r="4232" spans="1:7">
      <c r="A4232" t="s">
        <v>0</v>
      </c>
      <c r="B4232">
        <v>13928</v>
      </c>
      <c r="C4232">
        <v>1356</v>
      </c>
      <c r="D4232">
        <v>10260</v>
      </c>
      <c r="E4232">
        <v>-129</v>
      </c>
      <c r="F4232">
        <v>54</v>
      </c>
      <c r="G4232">
        <v>-111</v>
      </c>
    </row>
    <row r="4233" spans="1:7">
      <c r="A4233" t="s">
        <v>0</v>
      </c>
      <c r="B4233">
        <v>13720</v>
      </c>
      <c r="C4233">
        <v>1400</v>
      </c>
      <c r="D4233">
        <v>10088</v>
      </c>
      <c r="E4233">
        <v>-143</v>
      </c>
      <c r="F4233">
        <v>49</v>
      </c>
      <c r="G4233">
        <v>-109</v>
      </c>
    </row>
    <row r="4234" spans="1:7">
      <c r="A4234" t="s">
        <v>0</v>
      </c>
      <c r="B4234">
        <v>13828</v>
      </c>
      <c r="C4234">
        <v>1496</v>
      </c>
      <c r="D4234">
        <v>10032</v>
      </c>
      <c r="E4234">
        <v>-101</v>
      </c>
      <c r="F4234">
        <v>17</v>
      </c>
      <c r="G4234">
        <v>-91</v>
      </c>
    </row>
    <row r="4235" spans="1:7">
      <c r="A4235" t="s">
        <v>0</v>
      </c>
      <c r="B4235">
        <v>13868</v>
      </c>
      <c r="C4235">
        <v>1424</v>
      </c>
      <c r="D4235">
        <v>10336</v>
      </c>
      <c r="E4235">
        <v>-104</v>
      </c>
      <c r="F4235">
        <v>-14</v>
      </c>
      <c r="G4235">
        <v>-113</v>
      </c>
    </row>
    <row r="4236" spans="1:7">
      <c r="A4236" t="s">
        <v>0</v>
      </c>
      <c r="B4236">
        <v>13872</v>
      </c>
      <c r="C4236">
        <v>1520</v>
      </c>
      <c r="D4236">
        <v>9916</v>
      </c>
      <c r="E4236">
        <v>-145</v>
      </c>
      <c r="F4236">
        <v>49</v>
      </c>
      <c r="G4236">
        <v>-75</v>
      </c>
    </row>
    <row r="4237" spans="1:7">
      <c r="A4237" t="s">
        <v>0</v>
      </c>
      <c r="B4237">
        <v>13788</v>
      </c>
      <c r="C4237">
        <v>1508</v>
      </c>
      <c r="D4237">
        <v>10164</v>
      </c>
      <c r="E4237">
        <v>-136</v>
      </c>
      <c r="F4237">
        <v>98</v>
      </c>
      <c r="G4237">
        <v>-94</v>
      </c>
    </row>
    <row r="4238" spans="1:7">
      <c r="A4238" t="s">
        <v>0</v>
      </c>
      <c r="B4238">
        <v>13800</v>
      </c>
      <c r="C4238">
        <v>1348</v>
      </c>
      <c r="D4238">
        <v>10180</v>
      </c>
      <c r="E4238">
        <v>-116</v>
      </c>
      <c r="F4238">
        <v>3</v>
      </c>
      <c r="G4238">
        <v>-114</v>
      </c>
    </row>
    <row r="4239" spans="1:7">
      <c r="A4239" t="s">
        <v>0</v>
      </c>
      <c r="B4239">
        <v>13928</v>
      </c>
      <c r="C4239">
        <v>1456</v>
      </c>
      <c r="D4239">
        <v>10112</v>
      </c>
      <c r="E4239">
        <v>-139</v>
      </c>
      <c r="F4239">
        <v>-3</v>
      </c>
      <c r="G4239">
        <v>-99</v>
      </c>
    </row>
    <row r="4240" spans="1:7">
      <c r="A4240" t="s">
        <v>0</v>
      </c>
      <c r="B4240">
        <v>13776</v>
      </c>
      <c r="C4240">
        <v>1476</v>
      </c>
      <c r="D4240">
        <v>10112</v>
      </c>
      <c r="E4240">
        <v>-136</v>
      </c>
      <c r="F4240">
        <v>101</v>
      </c>
      <c r="G4240">
        <v>-99</v>
      </c>
    </row>
    <row r="4241" spans="1:7">
      <c r="A4241" t="s">
        <v>0</v>
      </c>
      <c r="B4241">
        <v>13784</v>
      </c>
      <c r="C4241">
        <v>1464</v>
      </c>
      <c r="D4241">
        <v>10264</v>
      </c>
      <c r="E4241">
        <v>-108</v>
      </c>
      <c r="F4241">
        <v>33</v>
      </c>
      <c r="G4241">
        <v>-82</v>
      </c>
    </row>
    <row r="4242" spans="1:7">
      <c r="A4242" t="s">
        <v>0</v>
      </c>
      <c r="B4242">
        <v>14016</v>
      </c>
      <c r="C4242">
        <v>1436</v>
      </c>
      <c r="D4242">
        <v>10156</v>
      </c>
      <c r="E4242">
        <v>-107</v>
      </c>
      <c r="F4242">
        <v>32</v>
      </c>
      <c r="G4242">
        <v>-90</v>
      </c>
    </row>
    <row r="4243" spans="1:7">
      <c r="A4243" t="s">
        <v>0</v>
      </c>
      <c r="B4243">
        <v>13836</v>
      </c>
      <c r="C4243">
        <v>1316</v>
      </c>
      <c r="D4243">
        <v>9956</v>
      </c>
      <c r="E4243">
        <v>-149</v>
      </c>
      <c r="F4243">
        <v>84</v>
      </c>
      <c r="G4243">
        <v>-89</v>
      </c>
    </row>
    <row r="4244" spans="1:7">
      <c r="A4244" t="s">
        <v>0</v>
      </c>
      <c r="B4244">
        <v>13760</v>
      </c>
      <c r="C4244">
        <v>1452</v>
      </c>
      <c r="D4244">
        <v>10180</v>
      </c>
      <c r="E4244">
        <v>-105</v>
      </c>
      <c r="F4244">
        <v>62</v>
      </c>
      <c r="G4244">
        <v>-122</v>
      </c>
    </row>
    <row r="4245" spans="1:7">
      <c r="A4245" t="s">
        <v>0</v>
      </c>
      <c r="B4245">
        <v>13868</v>
      </c>
      <c r="C4245">
        <v>1332</v>
      </c>
      <c r="D4245">
        <v>10112</v>
      </c>
      <c r="E4245">
        <v>-116</v>
      </c>
      <c r="F4245">
        <v>55</v>
      </c>
      <c r="G4245">
        <v>-115</v>
      </c>
    </row>
    <row r="4246" spans="1:7">
      <c r="A4246" t="s">
        <v>0</v>
      </c>
      <c r="B4246">
        <v>13804</v>
      </c>
      <c r="C4246">
        <v>1444</v>
      </c>
      <c r="D4246">
        <v>10072</v>
      </c>
      <c r="E4246">
        <v>-118</v>
      </c>
      <c r="F4246">
        <v>12</v>
      </c>
      <c r="G4246">
        <v>-132</v>
      </c>
    </row>
    <row r="4247" spans="1:7">
      <c r="A4247" t="s">
        <v>0</v>
      </c>
      <c r="B4247">
        <v>13888</v>
      </c>
      <c r="C4247">
        <v>1440</v>
      </c>
      <c r="D4247">
        <v>10220</v>
      </c>
      <c r="E4247">
        <v>-160</v>
      </c>
      <c r="F4247">
        <v>57</v>
      </c>
      <c r="G4247">
        <v>-72</v>
      </c>
    </row>
    <row r="4248" spans="1:7">
      <c r="A4248" t="s">
        <v>0</v>
      </c>
      <c r="B4248">
        <v>13944</v>
      </c>
      <c r="C4248">
        <v>1444</v>
      </c>
      <c r="D4248">
        <v>10204</v>
      </c>
      <c r="E4248">
        <v>-88</v>
      </c>
      <c r="F4248">
        <v>42</v>
      </c>
      <c r="G4248">
        <v>-100</v>
      </c>
    </row>
    <row r="4249" spans="1:7">
      <c r="A4249" t="s">
        <v>0</v>
      </c>
      <c r="B4249">
        <v>13808</v>
      </c>
      <c r="C4249">
        <v>1380</v>
      </c>
      <c r="D4249">
        <v>10052</v>
      </c>
      <c r="E4249">
        <v>-109</v>
      </c>
      <c r="F4249">
        <v>32</v>
      </c>
      <c r="G4249">
        <v>-99</v>
      </c>
    </row>
    <row r="4250" spans="1:7">
      <c r="A4250" t="s">
        <v>0</v>
      </c>
      <c r="B4250">
        <v>13836</v>
      </c>
      <c r="C4250">
        <v>1396</v>
      </c>
      <c r="D4250">
        <v>10172</v>
      </c>
      <c r="E4250">
        <v>-157</v>
      </c>
      <c r="F4250">
        <v>65</v>
      </c>
      <c r="G4250">
        <v>-91</v>
      </c>
    </row>
    <row r="4251" spans="1:7">
      <c r="A4251" t="s">
        <v>0</v>
      </c>
      <c r="B4251">
        <v>13852</v>
      </c>
      <c r="C4251">
        <v>1412</v>
      </c>
      <c r="D4251">
        <v>10092</v>
      </c>
      <c r="E4251">
        <v>-103</v>
      </c>
      <c r="F4251">
        <v>23</v>
      </c>
      <c r="G4251">
        <v>-96</v>
      </c>
    </row>
    <row r="4252" spans="1:7">
      <c r="A4252" t="s">
        <v>0</v>
      </c>
      <c r="B4252">
        <v>13816</v>
      </c>
      <c r="C4252">
        <v>1460</v>
      </c>
      <c r="D4252">
        <v>10104</v>
      </c>
      <c r="E4252">
        <v>-149</v>
      </c>
      <c r="F4252">
        <v>57</v>
      </c>
      <c r="G4252">
        <v>-78</v>
      </c>
    </row>
    <row r="4253" spans="1:7">
      <c r="A4253" t="s">
        <v>0</v>
      </c>
      <c r="B4253">
        <v>13784</v>
      </c>
      <c r="C4253">
        <v>1400</v>
      </c>
      <c r="D4253">
        <v>10280</v>
      </c>
      <c r="E4253">
        <v>-124</v>
      </c>
      <c r="F4253">
        <v>19</v>
      </c>
      <c r="G4253">
        <v>-80</v>
      </c>
    </row>
    <row r="4254" spans="1:7">
      <c r="A4254" t="s">
        <v>0</v>
      </c>
      <c r="B4254">
        <v>13860</v>
      </c>
      <c r="C4254">
        <v>1428</v>
      </c>
      <c r="D4254">
        <v>10124</v>
      </c>
      <c r="E4254">
        <v>-83</v>
      </c>
      <c r="F4254">
        <v>15</v>
      </c>
      <c r="G4254">
        <v>-113</v>
      </c>
    </row>
    <row r="4255" spans="1:7">
      <c r="A4255" t="s">
        <v>0</v>
      </c>
      <c r="B4255">
        <v>13848</v>
      </c>
      <c r="C4255">
        <v>1420</v>
      </c>
      <c r="D4255">
        <v>10228</v>
      </c>
      <c r="E4255">
        <v>-122</v>
      </c>
      <c r="F4255">
        <v>72</v>
      </c>
      <c r="G4255">
        <v>-71</v>
      </c>
    </row>
    <row r="4256" spans="1:7">
      <c r="A4256" t="s">
        <v>0</v>
      </c>
      <c r="B4256">
        <v>13760</v>
      </c>
      <c r="C4256">
        <v>1376</v>
      </c>
      <c r="D4256">
        <v>10172</v>
      </c>
      <c r="E4256">
        <v>-135</v>
      </c>
      <c r="F4256">
        <v>24</v>
      </c>
      <c r="G4256">
        <v>-90</v>
      </c>
    </row>
    <row r="4257" spans="1:7">
      <c r="A4257" t="s">
        <v>0</v>
      </c>
      <c r="B4257">
        <v>13864</v>
      </c>
      <c r="C4257">
        <v>1436</v>
      </c>
      <c r="D4257">
        <v>10120</v>
      </c>
      <c r="E4257">
        <v>-103</v>
      </c>
      <c r="F4257">
        <v>21</v>
      </c>
      <c r="G4257">
        <v>-103</v>
      </c>
    </row>
    <row r="4258" spans="1:7">
      <c r="A4258" t="s">
        <v>0</v>
      </c>
      <c r="B4258">
        <v>13756</v>
      </c>
      <c r="C4258">
        <v>1476</v>
      </c>
      <c r="D4258">
        <v>10032</v>
      </c>
      <c r="E4258">
        <v>-112</v>
      </c>
      <c r="F4258">
        <v>62</v>
      </c>
      <c r="G4258">
        <v>-67</v>
      </c>
    </row>
    <row r="4259" spans="1:7">
      <c r="A4259" t="s">
        <v>0</v>
      </c>
      <c r="B4259">
        <v>13832</v>
      </c>
      <c r="C4259">
        <v>1480</v>
      </c>
      <c r="D4259">
        <v>10268</v>
      </c>
      <c r="E4259">
        <v>-110</v>
      </c>
      <c r="F4259">
        <v>53</v>
      </c>
      <c r="G4259">
        <v>-123</v>
      </c>
    </row>
    <row r="4260" spans="1:7">
      <c r="A4260" t="s">
        <v>0</v>
      </c>
      <c r="B4260">
        <v>13700</v>
      </c>
      <c r="C4260">
        <v>1472</v>
      </c>
      <c r="D4260">
        <v>10092</v>
      </c>
      <c r="E4260">
        <v>-133</v>
      </c>
      <c r="F4260">
        <v>82</v>
      </c>
      <c r="G4260">
        <v>-93</v>
      </c>
    </row>
    <row r="4261" spans="1:7">
      <c r="A4261" t="s">
        <v>0</v>
      </c>
      <c r="B4261">
        <v>13908</v>
      </c>
      <c r="C4261">
        <v>1436</v>
      </c>
      <c r="D4261">
        <v>10228</v>
      </c>
      <c r="E4261">
        <v>-99</v>
      </c>
      <c r="F4261">
        <v>18</v>
      </c>
      <c r="G4261">
        <v>-103</v>
      </c>
    </row>
    <row r="4262" spans="1:7">
      <c r="A4262" t="s">
        <v>0</v>
      </c>
      <c r="B4262">
        <v>13860</v>
      </c>
      <c r="C4262">
        <v>1492</v>
      </c>
      <c r="D4262">
        <v>10184</v>
      </c>
      <c r="E4262">
        <v>-87</v>
      </c>
      <c r="F4262">
        <v>11</v>
      </c>
      <c r="G4262">
        <v>-121</v>
      </c>
    </row>
    <row r="4263" spans="1:7">
      <c r="A4263" t="s">
        <v>0</v>
      </c>
      <c r="B4263">
        <v>13728</v>
      </c>
      <c r="C4263">
        <v>1408</v>
      </c>
      <c r="D4263">
        <v>9936</v>
      </c>
      <c r="E4263">
        <v>-130</v>
      </c>
      <c r="F4263">
        <v>93</v>
      </c>
      <c r="G4263">
        <v>-80</v>
      </c>
    </row>
    <row r="4264" spans="1:7">
      <c r="A4264" t="s">
        <v>0</v>
      </c>
      <c r="B4264">
        <v>13748</v>
      </c>
      <c r="C4264">
        <v>1336</v>
      </c>
      <c r="D4264">
        <v>10284</v>
      </c>
      <c r="E4264">
        <v>-112</v>
      </c>
      <c r="F4264">
        <v>42</v>
      </c>
      <c r="G4264">
        <v>-96</v>
      </c>
    </row>
    <row r="4265" spans="1:7">
      <c r="A4265" t="s">
        <v>0</v>
      </c>
      <c r="B4265">
        <v>13740</v>
      </c>
      <c r="C4265">
        <v>1440</v>
      </c>
      <c r="D4265">
        <v>10000</v>
      </c>
      <c r="E4265">
        <v>-96</v>
      </c>
      <c r="F4265">
        <v>14</v>
      </c>
      <c r="G4265">
        <v>-98</v>
      </c>
    </row>
    <row r="4266" spans="1:7">
      <c r="A4266" t="s">
        <v>0</v>
      </c>
      <c r="B4266">
        <v>13800</v>
      </c>
      <c r="C4266">
        <v>1452</v>
      </c>
      <c r="D4266">
        <v>10208</v>
      </c>
      <c r="E4266">
        <v>-96</v>
      </c>
      <c r="F4266">
        <v>90</v>
      </c>
      <c r="G4266">
        <v>-64</v>
      </c>
    </row>
    <row r="4267" spans="1:7">
      <c r="A4267" t="s">
        <v>0</v>
      </c>
      <c r="B4267">
        <v>13780</v>
      </c>
      <c r="C4267">
        <v>1468</v>
      </c>
      <c r="D4267">
        <v>10124</v>
      </c>
      <c r="E4267">
        <v>-124</v>
      </c>
      <c r="F4267">
        <v>27</v>
      </c>
      <c r="G4267">
        <v>-94</v>
      </c>
    </row>
    <row r="4268" spans="1:7">
      <c r="A4268" t="s">
        <v>0</v>
      </c>
      <c r="B4268">
        <v>13820</v>
      </c>
      <c r="C4268">
        <v>1428</v>
      </c>
      <c r="D4268">
        <v>10192</v>
      </c>
      <c r="E4268">
        <v>-131</v>
      </c>
      <c r="F4268">
        <v>20</v>
      </c>
      <c r="G4268">
        <v>-78</v>
      </c>
    </row>
    <row r="4269" spans="1:7">
      <c r="A4269" t="s">
        <v>0</v>
      </c>
      <c r="B4269">
        <v>13788</v>
      </c>
      <c r="C4269">
        <v>1432</v>
      </c>
      <c r="D4269">
        <v>10240</v>
      </c>
      <c r="E4269">
        <v>-116</v>
      </c>
      <c r="F4269">
        <v>56</v>
      </c>
      <c r="G4269">
        <v>-85</v>
      </c>
    </row>
    <row r="4270" spans="1:7">
      <c r="A4270" t="s">
        <v>0</v>
      </c>
      <c r="B4270">
        <v>13912</v>
      </c>
      <c r="C4270">
        <v>1404</v>
      </c>
      <c r="D4270">
        <v>10144</v>
      </c>
      <c r="E4270">
        <v>-114</v>
      </c>
      <c r="F4270">
        <v>39</v>
      </c>
      <c r="G4270">
        <v>-80</v>
      </c>
    </row>
    <row r="4271" spans="1:7">
      <c r="A4271" t="s">
        <v>0</v>
      </c>
      <c r="B4271">
        <v>13824</v>
      </c>
      <c r="C4271">
        <v>1496</v>
      </c>
      <c r="D4271">
        <v>9968</v>
      </c>
      <c r="E4271">
        <v>-156</v>
      </c>
      <c r="F4271">
        <v>88</v>
      </c>
      <c r="G4271">
        <v>-100</v>
      </c>
    </row>
    <row r="4272" spans="1:7">
      <c r="A4272" t="s">
        <v>0</v>
      </c>
      <c r="B4272">
        <v>13840</v>
      </c>
      <c r="C4272">
        <v>1456</v>
      </c>
      <c r="D4272">
        <v>10056</v>
      </c>
      <c r="E4272">
        <v>-117</v>
      </c>
      <c r="F4272">
        <v>77</v>
      </c>
      <c r="G4272">
        <v>-106</v>
      </c>
    </row>
    <row r="4273" spans="1:7">
      <c r="A4273" t="s">
        <v>0</v>
      </c>
      <c r="B4273">
        <v>13884</v>
      </c>
      <c r="C4273">
        <v>1492</v>
      </c>
      <c r="D4273">
        <v>10188</v>
      </c>
      <c r="E4273">
        <v>-107</v>
      </c>
      <c r="F4273">
        <v>-12</v>
      </c>
      <c r="G4273">
        <v>-177</v>
      </c>
    </row>
    <row r="4274" spans="1:7">
      <c r="A4274" t="s">
        <v>0</v>
      </c>
      <c r="B4274">
        <v>13788</v>
      </c>
      <c r="C4274">
        <v>1508</v>
      </c>
      <c r="D4274">
        <v>10148</v>
      </c>
      <c r="E4274">
        <v>-147</v>
      </c>
      <c r="F4274">
        <v>81</v>
      </c>
      <c r="G4274">
        <v>-17</v>
      </c>
    </row>
    <row r="4275" spans="1:7">
      <c r="A4275" t="s">
        <v>0</v>
      </c>
      <c r="B4275">
        <v>13868</v>
      </c>
      <c r="C4275">
        <v>1404</v>
      </c>
      <c r="D4275">
        <v>10208</v>
      </c>
      <c r="E4275">
        <v>-102</v>
      </c>
      <c r="F4275">
        <v>67</v>
      </c>
      <c r="G4275">
        <v>-88</v>
      </c>
    </row>
    <row r="4276" spans="1:7">
      <c r="A4276" t="s">
        <v>0</v>
      </c>
      <c r="B4276">
        <v>13612</v>
      </c>
      <c r="C4276">
        <v>1472</v>
      </c>
      <c r="D4276">
        <v>10212</v>
      </c>
      <c r="E4276">
        <v>-114</v>
      </c>
      <c r="F4276">
        <v>-19</v>
      </c>
      <c r="G4276">
        <v>-68</v>
      </c>
    </row>
    <row r="4277" spans="1:7">
      <c r="A4277" t="s">
        <v>0</v>
      </c>
      <c r="B4277">
        <v>13772</v>
      </c>
      <c r="C4277">
        <v>1484</v>
      </c>
      <c r="D4277">
        <v>10184</v>
      </c>
      <c r="E4277">
        <v>-148</v>
      </c>
      <c r="F4277">
        <v>37</v>
      </c>
      <c r="G4277">
        <v>-109</v>
      </c>
    </row>
    <row r="4278" spans="1:7">
      <c r="A4278" t="s">
        <v>0</v>
      </c>
      <c r="B4278">
        <v>13832</v>
      </c>
      <c r="C4278">
        <v>1348</v>
      </c>
      <c r="D4278">
        <v>10172</v>
      </c>
      <c r="E4278">
        <v>-60</v>
      </c>
      <c r="F4278">
        <v>70</v>
      </c>
      <c r="G4278">
        <v>-73</v>
      </c>
    </row>
    <row r="4279" spans="1:7">
      <c r="A4279" t="s">
        <v>0</v>
      </c>
      <c r="B4279">
        <v>13788</v>
      </c>
      <c r="C4279">
        <v>1392</v>
      </c>
      <c r="D4279">
        <v>10104</v>
      </c>
      <c r="E4279">
        <v>-98</v>
      </c>
      <c r="F4279">
        <v>13</v>
      </c>
      <c r="G4279">
        <v>-78</v>
      </c>
    </row>
    <row r="4280" spans="1:7">
      <c r="A4280" t="s">
        <v>0</v>
      </c>
      <c r="B4280">
        <v>13748</v>
      </c>
      <c r="C4280">
        <v>1436</v>
      </c>
      <c r="D4280">
        <v>10224</v>
      </c>
      <c r="E4280">
        <v>-73</v>
      </c>
      <c r="F4280">
        <v>56</v>
      </c>
      <c r="G4280">
        <v>-126</v>
      </c>
    </row>
    <row r="4281" spans="1:7">
      <c r="A4281" t="s">
        <v>0</v>
      </c>
      <c r="B4281">
        <v>13764</v>
      </c>
      <c r="C4281">
        <v>1400</v>
      </c>
      <c r="D4281">
        <v>10228</v>
      </c>
      <c r="E4281">
        <v>-113</v>
      </c>
      <c r="F4281">
        <v>38</v>
      </c>
      <c r="G4281">
        <v>-109</v>
      </c>
    </row>
    <row r="4282" spans="1:7">
      <c r="A4282" t="s">
        <v>0</v>
      </c>
      <c r="B4282">
        <v>13764</v>
      </c>
      <c r="C4282">
        <v>1460</v>
      </c>
      <c r="D4282">
        <v>10220</v>
      </c>
      <c r="E4282">
        <v>-112</v>
      </c>
      <c r="F4282">
        <v>17</v>
      </c>
      <c r="G4282">
        <v>-123</v>
      </c>
    </row>
    <row r="4283" spans="1:7">
      <c r="A4283" t="s">
        <v>0</v>
      </c>
      <c r="B4283">
        <v>13792</v>
      </c>
      <c r="C4283">
        <v>1480</v>
      </c>
      <c r="D4283">
        <v>10108</v>
      </c>
      <c r="E4283">
        <v>-100</v>
      </c>
      <c r="F4283">
        <v>83</v>
      </c>
      <c r="G4283">
        <v>-70</v>
      </c>
    </row>
    <row r="4284" spans="1:7">
      <c r="A4284" t="s">
        <v>0</v>
      </c>
      <c r="B4284">
        <v>13816</v>
      </c>
      <c r="C4284">
        <v>1408</v>
      </c>
      <c r="D4284">
        <v>10304</v>
      </c>
      <c r="E4284">
        <v>-127</v>
      </c>
      <c r="F4284">
        <v>74</v>
      </c>
      <c r="G4284">
        <v>-61</v>
      </c>
    </row>
    <row r="4285" spans="1:7">
      <c r="A4285" t="s">
        <v>0</v>
      </c>
      <c r="B4285">
        <v>13732</v>
      </c>
      <c r="C4285">
        <v>1476</v>
      </c>
      <c r="D4285">
        <v>10156</v>
      </c>
      <c r="E4285">
        <v>-86</v>
      </c>
      <c r="F4285">
        <v>64</v>
      </c>
      <c r="G4285">
        <v>-124</v>
      </c>
    </row>
    <row r="4286" spans="1:7">
      <c r="A4286" t="s">
        <v>0</v>
      </c>
      <c r="B4286">
        <v>13840</v>
      </c>
      <c r="C4286">
        <v>1452</v>
      </c>
      <c r="D4286">
        <v>9968</v>
      </c>
      <c r="E4286">
        <v>-113</v>
      </c>
      <c r="F4286">
        <v>63</v>
      </c>
      <c r="G4286">
        <v>-74</v>
      </c>
    </row>
    <row r="4287" spans="1:7">
      <c r="A4287" t="s">
        <v>0</v>
      </c>
      <c r="B4287">
        <v>13712</v>
      </c>
      <c r="C4287">
        <v>1436</v>
      </c>
      <c r="D4287">
        <v>10088</v>
      </c>
      <c r="E4287">
        <v>-131</v>
      </c>
      <c r="F4287">
        <v>120</v>
      </c>
      <c r="G4287">
        <v>-128</v>
      </c>
    </row>
    <row r="4288" spans="1:7">
      <c r="A4288" t="s">
        <v>0</v>
      </c>
      <c r="B4288">
        <v>13768</v>
      </c>
      <c r="C4288">
        <v>1428</v>
      </c>
      <c r="D4288">
        <v>10140</v>
      </c>
      <c r="E4288">
        <v>-76</v>
      </c>
      <c r="F4288">
        <v>46</v>
      </c>
      <c r="G4288">
        <v>-71</v>
      </c>
    </row>
    <row r="4289" spans="1:7">
      <c r="A4289" t="s">
        <v>0</v>
      </c>
      <c r="B4289">
        <v>13760</v>
      </c>
      <c r="C4289">
        <v>1484</v>
      </c>
      <c r="D4289">
        <v>10176</v>
      </c>
      <c r="E4289">
        <v>-117</v>
      </c>
      <c r="F4289">
        <v>61</v>
      </c>
      <c r="G4289">
        <v>-108</v>
      </c>
    </row>
    <row r="4290" spans="1:7">
      <c r="A4290" t="s">
        <v>0</v>
      </c>
      <c r="B4290">
        <v>13884</v>
      </c>
      <c r="C4290">
        <v>1400</v>
      </c>
      <c r="D4290">
        <v>10308</v>
      </c>
      <c r="E4290">
        <v>-113</v>
      </c>
      <c r="F4290">
        <v>57</v>
      </c>
      <c r="G4290">
        <v>-88</v>
      </c>
    </row>
    <row r="4291" spans="1:7">
      <c r="A4291" t="s">
        <v>0</v>
      </c>
      <c r="B4291">
        <v>13764</v>
      </c>
      <c r="C4291">
        <v>1448</v>
      </c>
      <c r="D4291">
        <v>10108</v>
      </c>
      <c r="E4291">
        <v>-130</v>
      </c>
      <c r="F4291">
        <v>46</v>
      </c>
      <c r="G4291">
        <v>-105</v>
      </c>
    </row>
    <row r="4292" spans="1:7">
      <c r="A4292" t="s">
        <v>0</v>
      </c>
      <c r="B4292">
        <v>13776</v>
      </c>
      <c r="C4292">
        <v>1460</v>
      </c>
      <c r="D4292">
        <v>10064</v>
      </c>
      <c r="E4292">
        <v>-79</v>
      </c>
      <c r="F4292">
        <v>68</v>
      </c>
      <c r="G4292">
        <v>-147</v>
      </c>
    </row>
    <row r="4293" spans="1:7">
      <c r="A4293" t="s">
        <v>0</v>
      </c>
      <c r="B4293">
        <v>13820</v>
      </c>
      <c r="C4293">
        <v>1432</v>
      </c>
      <c r="D4293">
        <v>10332</v>
      </c>
      <c r="E4293">
        <v>-122</v>
      </c>
      <c r="F4293">
        <v>77</v>
      </c>
      <c r="G4293">
        <v>-78</v>
      </c>
    </row>
    <row r="4294" spans="1:7">
      <c r="A4294" t="s">
        <v>0</v>
      </c>
      <c r="B4294">
        <v>13836</v>
      </c>
      <c r="C4294">
        <v>1472</v>
      </c>
      <c r="D4294">
        <v>10296</v>
      </c>
      <c r="E4294">
        <v>-134</v>
      </c>
      <c r="F4294">
        <v>76</v>
      </c>
      <c r="G4294">
        <v>-89</v>
      </c>
    </row>
    <row r="4295" spans="1:7">
      <c r="A4295" t="s">
        <v>0</v>
      </c>
      <c r="B4295">
        <v>13800</v>
      </c>
      <c r="C4295">
        <v>1408</v>
      </c>
      <c r="D4295">
        <v>10124</v>
      </c>
      <c r="E4295">
        <v>-79</v>
      </c>
      <c r="F4295">
        <v>75</v>
      </c>
      <c r="G4295">
        <v>-97</v>
      </c>
    </row>
    <row r="4296" spans="1:7">
      <c r="A4296" t="s">
        <v>0</v>
      </c>
      <c r="B4296">
        <v>13956</v>
      </c>
      <c r="C4296">
        <v>1480</v>
      </c>
      <c r="D4296">
        <v>10184</v>
      </c>
      <c r="E4296">
        <v>-73</v>
      </c>
      <c r="F4296">
        <v>37</v>
      </c>
      <c r="G4296">
        <v>-104</v>
      </c>
    </row>
    <row r="4297" spans="1:7">
      <c r="A4297" t="s">
        <v>0</v>
      </c>
      <c r="B4297">
        <v>13712</v>
      </c>
      <c r="C4297">
        <v>1464</v>
      </c>
      <c r="D4297">
        <v>10088</v>
      </c>
      <c r="E4297">
        <v>-146</v>
      </c>
      <c r="F4297">
        <v>36</v>
      </c>
      <c r="G4297">
        <v>-60</v>
      </c>
    </row>
    <row r="4298" spans="1:7">
      <c r="A4298" t="s">
        <v>0</v>
      </c>
      <c r="B4298">
        <v>13748</v>
      </c>
      <c r="C4298">
        <v>1488</v>
      </c>
      <c r="D4298">
        <v>10216</v>
      </c>
      <c r="E4298">
        <v>-125</v>
      </c>
      <c r="F4298">
        <v>19</v>
      </c>
      <c r="G4298">
        <v>-100</v>
      </c>
    </row>
    <row r="4299" spans="1:7">
      <c r="A4299" t="s">
        <v>0</v>
      </c>
      <c r="B4299">
        <v>13864</v>
      </c>
      <c r="C4299">
        <v>1472</v>
      </c>
      <c r="D4299">
        <v>10104</v>
      </c>
      <c r="E4299">
        <v>-94</v>
      </c>
      <c r="F4299">
        <v>24</v>
      </c>
      <c r="G4299">
        <v>-95</v>
      </c>
    </row>
    <row r="4300" spans="1:7">
      <c r="A4300" t="s">
        <v>0</v>
      </c>
      <c r="B4300">
        <v>13740</v>
      </c>
      <c r="C4300">
        <v>1440</v>
      </c>
      <c r="D4300">
        <v>10260</v>
      </c>
      <c r="E4300">
        <v>-145</v>
      </c>
      <c r="F4300">
        <v>63</v>
      </c>
      <c r="G4300">
        <v>-87</v>
      </c>
    </row>
    <row r="4301" spans="1:7">
      <c r="A4301" t="s">
        <v>0</v>
      </c>
      <c r="B4301">
        <v>13752</v>
      </c>
      <c r="C4301">
        <v>1376</v>
      </c>
      <c r="D4301">
        <v>10284</v>
      </c>
      <c r="E4301">
        <v>-107</v>
      </c>
      <c r="F4301">
        <v>61</v>
      </c>
      <c r="G4301">
        <v>-93</v>
      </c>
    </row>
    <row r="4302" spans="1:7">
      <c r="A4302" t="s">
        <v>0</v>
      </c>
      <c r="B4302">
        <v>13788</v>
      </c>
      <c r="C4302">
        <v>1396</v>
      </c>
      <c r="D4302">
        <v>10260</v>
      </c>
      <c r="E4302">
        <v>-106</v>
      </c>
      <c r="F4302">
        <v>25</v>
      </c>
      <c r="G4302">
        <v>-131</v>
      </c>
    </row>
    <row r="4303" spans="1:7">
      <c r="A4303" t="s">
        <v>0</v>
      </c>
      <c r="B4303">
        <v>13760</v>
      </c>
      <c r="C4303">
        <v>1496</v>
      </c>
      <c r="D4303">
        <v>10140</v>
      </c>
      <c r="E4303">
        <v>-130</v>
      </c>
      <c r="F4303">
        <v>67</v>
      </c>
      <c r="G4303">
        <v>-61</v>
      </c>
    </row>
    <row r="4304" spans="1:7">
      <c r="A4304" t="s">
        <v>0</v>
      </c>
      <c r="B4304">
        <v>13932</v>
      </c>
      <c r="C4304">
        <v>1508</v>
      </c>
      <c r="D4304">
        <v>10304</v>
      </c>
      <c r="E4304">
        <v>-110</v>
      </c>
      <c r="F4304">
        <v>91</v>
      </c>
      <c r="G4304">
        <v>-110</v>
      </c>
    </row>
    <row r="4305" spans="1:7">
      <c r="A4305" t="s">
        <v>0</v>
      </c>
      <c r="B4305">
        <v>13788</v>
      </c>
      <c r="C4305">
        <v>1404</v>
      </c>
      <c r="D4305">
        <v>10164</v>
      </c>
      <c r="E4305">
        <v>-124</v>
      </c>
      <c r="F4305">
        <v>16</v>
      </c>
      <c r="G4305">
        <v>-52</v>
      </c>
    </row>
    <row r="4306" spans="1:7">
      <c r="A4306" t="s">
        <v>0</v>
      </c>
      <c r="B4306">
        <v>13808</v>
      </c>
      <c r="C4306">
        <v>1464</v>
      </c>
      <c r="D4306">
        <v>10252</v>
      </c>
      <c r="E4306">
        <v>-136</v>
      </c>
      <c r="F4306">
        <v>47</v>
      </c>
      <c r="G4306">
        <v>-84</v>
      </c>
    </row>
    <row r="4307" spans="1:7">
      <c r="A4307" t="s">
        <v>0</v>
      </c>
      <c r="B4307">
        <v>13792</v>
      </c>
      <c r="C4307">
        <v>1392</v>
      </c>
      <c r="D4307">
        <v>10092</v>
      </c>
      <c r="E4307">
        <v>-117</v>
      </c>
      <c r="F4307">
        <v>4</v>
      </c>
      <c r="G4307">
        <v>-100</v>
      </c>
    </row>
    <row r="4308" spans="1:7">
      <c r="A4308" t="s">
        <v>0</v>
      </c>
      <c r="B4308">
        <v>13676</v>
      </c>
      <c r="C4308">
        <v>1484</v>
      </c>
      <c r="D4308">
        <v>10188</v>
      </c>
      <c r="E4308">
        <v>-130</v>
      </c>
      <c r="F4308">
        <v>54</v>
      </c>
      <c r="G4308">
        <v>-116</v>
      </c>
    </row>
    <row r="4309" spans="1:7">
      <c r="A4309" t="s">
        <v>0</v>
      </c>
      <c r="B4309">
        <v>13864</v>
      </c>
      <c r="C4309">
        <v>1400</v>
      </c>
      <c r="D4309">
        <v>10076</v>
      </c>
      <c r="E4309">
        <v>-127</v>
      </c>
      <c r="F4309">
        <v>-7</v>
      </c>
      <c r="G4309">
        <v>-90</v>
      </c>
    </row>
    <row r="4310" spans="1:7">
      <c r="A4310" t="s">
        <v>0</v>
      </c>
      <c r="B4310">
        <v>13824</v>
      </c>
      <c r="C4310">
        <v>1476</v>
      </c>
      <c r="D4310">
        <v>9924</v>
      </c>
      <c r="E4310">
        <v>-106</v>
      </c>
      <c r="F4310">
        <v>57</v>
      </c>
      <c r="G4310">
        <v>-121</v>
      </c>
    </row>
    <row r="4311" spans="1:7">
      <c r="A4311" t="s">
        <v>0</v>
      </c>
      <c r="B4311">
        <v>13888</v>
      </c>
      <c r="C4311">
        <v>1464</v>
      </c>
      <c r="D4311">
        <v>10240</v>
      </c>
      <c r="E4311">
        <v>-137</v>
      </c>
      <c r="F4311">
        <v>56</v>
      </c>
      <c r="G4311">
        <v>-42</v>
      </c>
    </row>
    <row r="4312" spans="1:7">
      <c r="A4312" t="s">
        <v>0</v>
      </c>
      <c r="B4312">
        <v>13768</v>
      </c>
      <c r="C4312">
        <v>1472</v>
      </c>
      <c r="D4312">
        <v>10108</v>
      </c>
      <c r="E4312">
        <v>-130</v>
      </c>
      <c r="F4312">
        <v>21</v>
      </c>
      <c r="G4312">
        <v>-97</v>
      </c>
    </row>
    <row r="4313" spans="1:7">
      <c r="A4313" t="s">
        <v>0</v>
      </c>
      <c r="B4313">
        <v>13812</v>
      </c>
      <c r="C4313">
        <v>1380</v>
      </c>
      <c r="D4313">
        <v>10240</v>
      </c>
      <c r="E4313">
        <v>-130</v>
      </c>
      <c r="F4313">
        <v>33</v>
      </c>
      <c r="G4313">
        <v>-72</v>
      </c>
    </row>
    <row r="4314" spans="1:7">
      <c r="A4314" t="s">
        <v>0</v>
      </c>
      <c r="B4314">
        <v>13772</v>
      </c>
      <c r="C4314">
        <v>1432</v>
      </c>
      <c r="D4314">
        <v>10140</v>
      </c>
      <c r="E4314">
        <v>-103</v>
      </c>
      <c r="F4314">
        <v>48</v>
      </c>
      <c r="G4314">
        <v>-115</v>
      </c>
    </row>
    <row r="4315" spans="1:7">
      <c r="A4315" t="s">
        <v>0</v>
      </c>
      <c r="B4315">
        <v>13936</v>
      </c>
      <c r="C4315">
        <v>1464</v>
      </c>
      <c r="D4315">
        <v>10204</v>
      </c>
      <c r="E4315">
        <v>-114</v>
      </c>
      <c r="F4315">
        <v>45</v>
      </c>
      <c r="G4315">
        <v>-90</v>
      </c>
    </row>
    <row r="4316" spans="1:7">
      <c r="A4316" t="s">
        <v>0</v>
      </c>
      <c r="B4316">
        <v>13676</v>
      </c>
      <c r="C4316">
        <v>1556</v>
      </c>
      <c r="D4316">
        <v>10248</v>
      </c>
      <c r="E4316">
        <v>-137</v>
      </c>
      <c r="F4316">
        <v>68</v>
      </c>
      <c r="G4316">
        <v>-77</v>
      </c>
    </row>
    <row r="4317" spans="1:7">
      <c r="A4317" t="s">
        <v>0</v>
      </c>
      <c r="B4317">
        <v>13784</v>
      </c>
      <c r="C4317">
        <v>1392</v>
      </c>
      <c r="D4317">
        <v>10196</v>
      </c>
      <c r="E4317">
        <v>-110</v>
      </c>
      <c r="F4317">
        <v>41</v>
      </c>
      <c r="G4317">
        <v>-102</v>
      </c>
    </row>
    <row r="4318" spans="1:7">
      <c r="A4318" t="s">
        <v>0</v>
      </c>
      <c r="B4318">
        <v>13896</v>
      </c>
      <c r="C4318">
        <v>1428</v>
      </c>
      <c r="D4318">
        <v>10120</v>
      </c>
      <c r="E4318">
        <v>-145</v>
      </c>
      <c r="F4318">
        <v>35</v>
      </c>
      <c r="G4318">
        <v>-67</v>
      </c>
    </row>
    <row r="4319" spans="1:7">
      <c r="A4319" t="s">
        <v>0</v>
      </c>
      <c r="B4319">
        <v>13764</v>
      </c>
      <c r="C4319">
        <v>1416</v>
      </c>
      <c r="D4319">
        <v>10148</v>
      </c>
      <c r="E4319">
        <v>-110</v>
      </c>
      <c r="F4319">
        <v>17</v>
      </c>
      <c r="G4319">
        <v>-131</v>
      </c>
    </row>
    <row r="4320" spans="1:7">
      <c r="A4320" t="s">
        <v>0</v>
      </c>
      <c r="B4320">
        <v>13904</v>
      </c>
      <c r="C4320">
        <v>1428</v>
      </c>
      <c r="D4320">
        <v>10084</v>
      </c>
      <c r="E4320">
        <v>-132</v>
      </c>
      <c r="F4320">
        <v>35</v>
      </c>
      <c r="G4320">
        <v>-102</v>
      </c>
    </row>
    <row r="4321" spans="1:7">
      <c r="A4321" t="s">
        <v>0</v>
      </c>
      <c r="B4321">
        <v>13804</v>
      </c>
      <c r="C4321">
        <v>1460</v>
      </c>
      <c r="D4321">
        <v>10192</v>
      </c>
      <c r="E4321">
        <v>-119</v>
      </c>
      <c r="F4321">
        <v>19</v>
      </c>
      <c r="G4321">
        <v>-95</v>
      </c>
    </row>
    <row r="4322" spans="1:7">
      <c r="A4322" t="s">
        <v>0</v>
      </c>
      <c r="B4322">
        <v>13868</v>
      </c>
      <c r="C4322">
        <v>1368</v>
      </c>
      <c r="D4322">
        <v>10044</v>
      </c>
      <c r="E4322">
        <v>-107</v>
      </c>
      <c r="F4322">
        <v>-25</v>
      </c>
      <c r="G4322">
        <v>-111</v>
      </c>
    </row>
    <row r="4323" spans="1:7">
      <c r="A4323" t="s">
        <v>0</v>
      </c>
      <c r="B4323">
        <v>13788</v>
      </c>
      <c r="C4323">
        <v>1460</v>
      </c>
      <c r="D4323">
        <v>10036</v>
      </c>
      <c r="E4323">
        <v>-96</v>
      </c>
      <c r="F4323">
        <v>67</v>
      </c>
      <c r="G4323">
        <v>-76</v>
      </c>
    </row>
    <row r="4324" spans="1:7">
      <c r="A4324" t="s">
        <v>0</v>
      </c>
      <c r="B4324">
        <v>13864</v>
      </c>
      <c r="C4324">
        <v>1356</v>
      </c>
      <c r="D4324">
        <v>10296</v>
      </c>
      <c r="E4324">
        <v>-140</v>
      </c>
      <c r="F4324">
        <v>49</v>
      </c>
      <c r="G4324">
        <v>-63</v>
      </c>
    </row>
    <row r="4325" spans="1:7">
      <c r="A4325" t="s">
        <v>0</v>
      </c>
      <c r="B4325">
        <v>13848</v>
      </c>
      <c r="C4325">
        <v>1500</v>
      </c>
      <c r="D4325">
        <v>10084</v>
      </c>
      <c r="E4325">
        <v>-99</v>
      </c>
      <c r="F4325">
        <v>18</v>
      </c>
      <c r="G4325">
        <v>-130</v>
      </c>
    </row>
    <row r="4326" spans="1:7">
      <c r="A4326" t="s">
        <v>0</v>
      </c>
      <c r="B4326">
        <v>13800</v>
      </c>
      <c r="C4326">
        <v>1500</v>
      </c>
      <c r="D4326">
        <v>10148</v>
      </c>
      <c r="E4326">
        <v>-136</v>
      </c>
      <c r="F4326">
        <v>-8</v>
      </c>
      <c r="G4326">
        <v>-86</v>
      </c>
    </row>
    <row r="4327" spans="1:7">
      <c r="A4327" t="s">
        <v>0</v>
      </c>
      <c r="B4327">
        <v>13840</v>
      </c>
      <c r="C4327">
        <v>1436</v>
      </c>
      <c r="D4327">
        <v>10028</v>
      </c>
      <c r="E4327">
        <v>-129</v>
      </c>
      <c r="F4327">
        <v>53</v>
      </c>
      <c r="G4327">
        <v>-115</v>
      </c>
    </row>
    <row r="4328" spans="1:7">
      <c r="A4328" t="s">
        <v>0</v>
      </c>
      <c r="B4328">
        <v>13776</v>
      </c>
      <c r="C4328">
        <v>1396</v>
      </c>
      <c r="D4328">
        <v>10304</v>
      </c>
      <c r="E4328">
        <v>-92</v>
      </c>
      <c r="F4328">
        <v>39</v>
      </c>
      <c r="G4328">
        <v>-103</v>
      </c>
    </row>
    <row r="4329" spans="1:7">
      <c r="A4329" t="s">
        <v>0</v>
      </c>
      <c r="B4329">
        <v>13912</v>
      </c>
      <c r="C4329">
        <v>1444</v>
      </c>
      <c r="D4329">
        <v>10136</v>
      </c>
      <c r="E4329">
        <v>-163</v>
      </c>
      <c r="F4329">
        <v>-15</v>
      </c>
      <c r="G4329">
        <v>-91</v>
      </c>
    </row>
    <row r="4330" spans="1:7">
      <c r="A4330" t="s">
        <v>0</v>
      </c>
      <c r="B4330">
        <v>13816</v>
      </c>
      <c r="C4330">
        <v>1392</v>
      </c>
      <c r="D4330">
        <v>10000</v>
      </c>
      <c r="E4330">
        <v>-98</v>
      </c>
      <c r="F4330">
        <v>2</v>
      </c>
      <c r="G4330">
        <v>-123</v>
      </c>
    </row>
    <row r="4331" spans="1:7">
      <c r="A4331" t="s">
        <v>0</v>
      </c>
      <c r="B4331">
        <v>13704</v>
      </c>
      <c r="C4331">
        <v>1396</v>
      </c>
      <c r="D4331">
        <v>10180</v>
      </c>
      <c r="E4331">
        <v>-129</v>
      </c>
      <c r="F4331">
        <v>70</v>
      </c>
      <c r="G4331">
        <v>-86</v>
      </c>
    </row>
    <row r="4332" spans="1:7">
      <c r="A4332" t="s">
        <v>0</v>
      </c>
      <c r="B4332">
        <v>13780</v>
      </c>
      <c r="C4332">
        <v>1524</v>
      </c>
      <c r="D4332">
        <v>10160</v>
      </c>
      <c r="E4332">
        <v>-104</v>
      </c>
      <c r="F4332">
        <v>37</v>
      </c>
      <c r="G4332">
        <v>-77</v>
      </c>
    </row>
    <row r="4333" spans="1:7">
      <c r="A4333" t="s">
        <v>0</v>
      </c>
      <c r="B4333">
        <v>13772</v>
      </c>
      <c r="C4333">
        <v>1468</v>
      </c>
      <c r="D4333">
        <v>10084</v>
      </c>
      <c r="E4333">
        <v>-106</v>
      </c>
      <c r="F4333">
        <v>46</v>
      </c>
      <c r="G4333">
        <v>-102</v>
      </c>
    </row>
    <row r="4334" spans="1:7">
      <c r="A4334" t="s">
        <v>0</v>
      </c>
      <c r="B4334">
        <v>13848</v>
      </c>
      <c r="C4334">
        <v>1420</v>
      </c>
      <c r="D4334">
        <v>10216</v>
      </c>
      <c r="E4334">
        <v>-128</v>
      </c>
      <c r="F4334">
        <v>57</v>
      </c>
      <c r="G4334">
        <v>-50</v>
      </c>
    </row>
    <row r="4335" spans="1:7">
      <c r="A4335" t="s">
        <v>0</v>
      </c>
      <c r="B4335">
        <v>13800</v>
      </c>
      <c r="C4335">
        <v>1324</v>
      </c>
      <c r="D4335">
        <v>10000</v>
      </c>
      <c r="E4335">
        <v>-115</v>
      </c>
      <c r="F4335">
        <v>48</v>
      </c>
      <c r="G4335">
        <v>-113</v>
      </c>
    </row>
    <row r="4336" spans="1:7">
      <c r="A4336" t="s">
        <v>0</v>
      </c>
      <c r="B4336">
        <v>13732</v>
      </c>
      <c r="C4336">
        <v>1472</v>
      </c>
      <c r="D4336">
        <v>10244</v>
      </c>
      <c r="E4336">
        <v>-101</v>
      </c>
      <c r="F4336">
        <v>38</v>
      </c>
      <c r="G4336">
        <v>-91</v>
      </c>
    </row>
    <row r="4337" spans="1:7">
      <c r="A4337" t="s">
        <v>0</v>
      </c>
      <c r="B4337">
        <v>13876</v>
      </c>
      <c r="C4337">
        <v>1432</v>
      </c>
      <c r="D4337">
        <v>10092</v>
      </c>
      <c r="E4337">
        <v>-109</v>
      </c>
      <c r="F4337">
        <v>50</v>
      </c>
      <c r="G4337">
        <v>-110</v>
      </c>
    </row>
    <row r="4338" spans="1:7">
      <c r="A4338" t="s">
        <v>0</v>
      </c>
      <c r="B4338">
        <v>13828</v>
      </c>
      <c r="C4338">
        <v>1492</v>
      </c>
      <c r="D4338">
        <v>10236</v>
      </c>
      <c r="E4338">
        <v>-129</v>
      </c>
      <c r="F4338">
        <v>49</v>
      </c>
      <c r="G4338">
        <v>-78</v>
      </c>
    </row>
    <row r="4339" spans="1:7">
      <c r="A4339" t="s">
        <v>0</v>
      </c>
      <c r="B4339">
        <v>13884</v>
      </c>
      <c r="C4339">
        <v>1424</v>
      </c>
      <c r="D4339">
        <v>10024</v>
      </c>
      <c r="E4339">
        <v>-152</v>
      </c>
      <c r="F4339">
        <v>47</v>
      </c>
      <c r="G4339">
        <v>-92</v>
      </c>
    </row>
    <row r="4340" spans="1:7">
      <c r="A4340" t="s">
        <v>0</v>
      </c>
      <c r="B4340">
        <v>13872</v>
      </c>
      <c r="C4340">
        <v>1472</v>
      </c>
      <c r="D4340">
        <v>10192</v>
      </c>
      <c r="E4340">
        <v>-98</v>
      </c>
      <c r="F4340">
        <v>45</v>
      </c>
      <c r="G4340">
        <v>-96</v>
      </c>
    </row>
    <row r="4341" spans="1:7">
      <c r="A4341" t="s">
        <v>0</v>
      </c>
      <c r="B4341">
        <v>13768</v>
      </c>
      <c r="C4341">
        <v>1500</v>
      </c>
      <c r="D4341">
        <v>10124</v>
      </c>
      <c r="E4341">
        <v>-104</v>
      </c>
      <c r="F4341">
        <v>60</v>
      </c>
      <c r="G4341">
        <v>-102</v>
      </c>
    </row>
    <row r="4342" spans="1:7">
      <c r="A4342" t="s">
        <v>0</v>
      </c>
      <c r="B4342">
        <v>13832</v>
      </c>
      <c r="C4342">
        <v>1524</v>
      </c>
      <c r="D4342">
        <v>9980</v>
      </c>
      <c r="E4342">
        <v>-120</v>
      </c>
      <c r="F4342">
        <v>2</v>
      </c>
      <c r="G4342">
        <v>-104</v>
      </c>
    </row>
    <row r="4343" spans="1:7">
      <c r="A4343" t="s">
        <v>0</v>
      </c>
      <c r="B4343">
        <v>13836</v>
      </c>
      <c r="C4343">
        <v>1456</v>
      </c>
      <c r="D4343">
        <v>10184</v>
      </c>
      <c r="E4343">
        <v>-134</v>
      </c>
      <c r="F4343">
        <v>33</v>
      </c>
      <c r="G4343">
        <v>-81</v>
      </c>
    </row>
    <row r="4344" spans="1:7">
      <c r="A4344" t="s">
        <v>0</v>
      </c>
      <c r="B4344">
        <v>13872</v>
      </c>
      <c r="C4344">
        <v>1440</v>
      </c>
      <c r="D4344">
        <v>10016</v>
      </c>
      <c r="E4344">
        <v>-97</v>
      </c>
      <c r="F4344">
        <v>24</v>
      </c>
      <c r="G4344">
        <v>-82</v>
      </c>
    </row>
    <row r="4345" spans="1:7">
      <c r="A4345" t="s">
        <v>0</v>
      </c>
      <c r="B4345">
        <v>13804</v>
      </c>
      <c r="C4345">
        <v>1408</v>
      </c>
      <c r="D4345">
        <v>10028</v>
      </c>
      <c r="E4345">
        <v>-140</v>
      </c>
      <c r="F4345">
        <v>11</v>
      </c>
      <c r="G4345">
        <v>-71</v>
      </c>
    </row>
    <row r="4346" spans="1:7">
      <c r="A4346" t="s">
        <v>0</v>
      </c>
      <c r="B4346">
        <v>13808</v>
      </c>
      <c r="C4346">
        <v>1396</v>
      </c>
      <c r="D4346">
        <v>10036</v>
      </c>
      <c r="E4346">
        <v>-124</v>
      </c>
      <c r="F4346">
        <v>35</v>
      </c>
      <c r="G4346">
        <v>-102</v>
      </c>
    </row>
    <row r="4347" spans="1:7">
      <c r="A4347" t="s">
        <v>0</v>
      </c>
      <c r="B4347">
        <v>13896</v>
      </c>
      <c r="C4347">
        <v>1340</v>
      </c>
      <c r="D4347">
        <v>10260</v>
      </c>
      <c r="E4347">
        <v>-86</v>
      </c>
      <c r="F4347">
        <v>43</v>
      </c>
      <c r="G4347">
        <v>-111</v>
      </c>
    </row>
    <row r="4348" spans="1:7">
      <c r="A4348" t="s">
        <v>0</v>
      </c>
      <c r="B4348">
        <v>13812</v>
      </c>
      <c r="C4348">
        <v>1412</v>
      </c>
      <c r="D4348">
        <v>10164</v>
      </c>
      <c r="E4348">
        <v>-136</v>
      </c>
      <c r="F4348">
        <v>41</v>
      </c>
      <c r="G4348">
        <v>-127</v>
      </c>
    </row>
    <row r="4349" spans="1:7">
      <c r="A4349" t="s">
        <v>0</v>
      </c>
      <c r="B4349">
        <v>13792</v>
      </c>
      <c r="C4349">
        <v>1428</v>
      </c>
      <c r="D4349">
        <v>10200</v>
      </c>
      <c r="E4349">
        <v>-100</v>
      </c>
      <c r="F4349">
        <v>9</v>
      </c>
      <c r="G4349">
        <v>-125</v>
      </c>
    </row>
    <row r="4350" spans="1:7">
      <c r="A4350" t="s">
        <v>0</v>
      </c>
      <c r="B4350">
        <v>13812</v>
      </c>
      <c r="C4350">
        <v>1392</v>
      </c>
      <c r="D4350">
        <v>10172</v>
      </c>
      <c r="E4350">
        <v>-134</v>
      </c>
      <c r="F4350">
        <v>86</v>
      </c>
      <c r="G4350">
        <v>-99</v>
      </c>
    </row>
    <row r="4351" spans="1:7">
      <c r="A4351" t="s">
        <v>0</v>
      </c>
      <c r="B4351">
        <v>13896</v>
      </c>
      <c r="C4351">
        <v>1392</v>
      </c>
      <c r="D4351">
        <v>10180</v>
      </c>
      <c r="E4351">
        <v>-152</v>
      </c>
      <c r="F4351">
        <v>24</v>
      </c>
      <c r="G4351">
        <v>-84</v>
      </c>
    </row>
    <row r="4352" spans="1:7">
      <c r="A4352" t="s">
        <v>0</v>
      </c>
      <c r="B4352">
        <v>13876</v>
      </c>
      <c r="C4352">
        <v>1440</v>
      </c>
      <c r="D4352">
        <v>10140</v>
      </c>
      <c r="E4352">
        <v>-101</v>
      </c>
      <c r="F4352">
        <v>18</v>
      </c>
      <c r="G4352">
        <v>-128</v>
      </c>
    </row>
    <row r="4353" spans="1:7">
      <c r="A4353" t="s">
        <v>0</v>
      </c>
      <c r="B4353">
        <v>13792</v>
      </c>
      <c r="C4353">
        <v>1488</v>
      </c>
      <c r="D4353">
        <v>10252</v>
      </c>
      <c r="E4353">
        <v>-149</v>
      </c>
      <c r="F4353">
        <v>87</v>
      </c>
      <c r="G4353">
        <v>-41</v>
      </c>
    </row>
    <row r="4354" spans="1:7">
      <c r="A4354" t="s">
        <v>0</v>
      </c>
      <c r="B4354">
        <v>13856</v>
      </c>
      <c r="C4354">
        <v>1436</v>
      </c>
      <c r="D4354">
        <v>10204</v>
      </c>
      <c r="E4354">
        <v>-91</v>
      </c>
      <c r="F4354">
        <v>52</v>
      </c>
      <c r="G4354">
        <v>-107</v>
      </c>
    </row>
    <row r="4355" spans="1:7">
      <c r="A4355" t="s">
        <v>0</v>
      </c>
      <c r="B4355">
        <v>13748</v>
      </c>
      <c r="C4355">
        <v>1188</v>
      </c>
      <c r="D4355">
        <v>10212</v>
      </c>
      <c r="E4355">
        <v>-167</v>
      </c>
      <c r="F4355">
        <v>-71</v>
      </c>
      <c r="G4355">
        <v>-125</v>
      </c>
    </row>
    <row r="4356" spans="1:7">
      <c r="A4356" t="s">
        <v>0</v>
      </c>
      <c r="B4356">
        <v>13864</v>
      </c>
      <c r="C4356">
        <v>1480</v>
      </c>
      <c r="D4356">
        <v>10020</v>
      </c>
      <c r="E4356">
        <v>-143</v>
      </c>
      <c r="F4356">
        <v>40</v>
      </c>
      <c r="G4356">
        <v>-115</v>
      </c>
    </row>
    <row r="4357" spans="1:7">
      <c r="A4357" t="s">
        <v>0</v>
      </c>
      <c r="B4357">
        <v>13840</v>
      </c>
      <c r="C4357">
        <v>1404</v>
      </c>
      <c r="D4357">
        <v>10284</v>
      </c>
      <c r="E4357">
        <v>-128</v>
      </c>
      <c r="F4357">
        <v>62</v>
      </c>
      <c r="G4357">
        <v>-96</v>
      </c>
    </row>
    <row r="4358" spans="1:7">
      <c r="A4358" t="s">
        <v>0</v>
      </c>
      <c r="B4358">
        <v>13788</v>
      </c>
      <c r="C4358">
        <v>1512</v>
      </c>
      <c r="D4358">
        <v>10012</v>
      </c>
      <c r="E4358">
        <v>-108</v>
      </c>
      <c r="F4358">
        <v>49</v>
      </c>
      <c r="G4358">
        <v>-75</v>
      </c>
    </row>
    <row r="4359" spans="1:7">
      <c r="A4359" t="s">
        <v>0</v>
      </c>
      <c r="B4359">
        <v>13816</v>
      </c>
      <c r="C4359">
        <v>1512</v>
      </c>
      <c r="D4359">
        <v>10156</v>
      </c>
      <c r="E4359">
        <v>-118</v>
      </c>
      <c r="F4359">
        <v>48</v>
      </c>
      <c r="G4359">
        <v>-87</v>
      </c>
    </row>
    <row r="4360" spans="1:7">
      <c r="A4360" t="s">
        <v>0</v>
      </c>
      <c r="B4360">
        <v>13884</v>
      </c>
      <c r="C4360">
        <v>1480</v>
      </c>
      <c r="D4360">
        <v>10092</v>
      </c>
      <c r="E4360">
        <v>-107</v>
      </c>
      <c r="F4360">
        <v>-35</v>
      </c>
      <c r="G4360">
        <v>-123</v>
      </c>
    </row>
    <row r="4361" spans="1:7">
      <c r="A4361" t="s">
        <v>0</v>
      </c>
      <c r="B4361">
        <v>13904</v>
      </c>
      <c r="C4361">
        <v>1396</v>
      </c>
      <c r="D4361">
        <v>9960</v>
      </c>
      <c r="E4361">
        <v>-131</v>
      </c>
      <c r="F4361">
        <v>34</v>
      </c>
      <c r="G4361">
        <v>-78</v>
      </c>
    </row>
    <row r="4362" spans="1:7">
      <c r="A4362" t="s">
        <v>0</v>
      </c>
      <c r="B4362">
        <v>13984</v>
      </c>
      <c r="C4362">
        <v>1600</v>
      </c>
      <c r="D4362">
        <v>10008</v>
      </c>
      <c r="E4362">
        <v>-108</v>
      </c>
      <c r="F4362">
        <v>118</v>
      </c>
      <c r="G4362">
        <v>-108</v>
      </c>
    </row>
    <row r="4363" spans="1:7">
      <c r="A4363" t="s">
        <v>0</v>
      </c>
      <c r="B4363">
        <v>13680</v>
      </c>
      <c r="C4363">
        <v>1368</v>
      </c>
      <c r="D4363">
        <v>10224</v>
      </c>
      <c r="E4363">
        <v>-154</v>
      </c>
      <c r="F4363">
        <v>-4</v>
      </c>
      <c r="G4363">
        <v>-144</v>
      </c>
    </row>
    <row r="4364" spans="1:7">
      <c r="A4364" t="s">
        <v>0</v>
      </c>
      <c r="B4364">
        <v>13836</v>
      </c>
      <c r="C4364">
        <v>1444</v>
      </c>
      <c r="D4364">
        <v>10140</v>
      </c>
      <c r="E4364">
        <v>-58</v>
      </c>
      <c r="F4364">
        <v>-32</v>
      </c>
      <c r="G4364">
        <v>-131</v>
      </c>
    </row>
    <row r="4365" spans="1:7">
      <c r="A4365" t="s">
        <v>0</v>
      </c>
      <c r="B4365">
        <v>13768</v>
      </c>
      <c r="C4365">
        <v>1476</v>
      </c>
      <c r="D4365">
        <v>10100</v>
      </c>
      <c r="E4365">
        <v>-147</v>
      </c>
      <c r="F4365">
        <v>157</v>
      </c>
      <c r="G4365">
        <v>-81</v>
      </c>
    </row>
    <row r="4366" spans="1:7">
      <c r="A4366" t="s">
        <v>0</v>
      </c>
      <c r="B4366">
        <v>13668</v>
      </c>
      <c r="C4366">
        <v>1360</v>
      </c>
      <c r="D4366">
        <v>10248</v>
      </c>
      <c r="E4366">
        <v>-144</v>
      </c>
      <c r="F4366">
        <v>34</v>
      </c>
      <c r="G4366">
        <v>-77</v>
      </c>
    </row>
    <row r="4367" spans="1:7">
      <c r="A4367" t="s">
        <v>0</v>
      </c>
      <c r="B4367">
        <v>13984</v>
      </c>
      <c r="C4367">
        <v>1604</v>
      </c>
      <c r="D4367">
        <v>9976</v>
      </c>
      <c r="E4367">
        <v>-107</v>
      </c>
      <c r="F4367">
        <v>-39</v>
      </c>
      <c r="G4367">
        <v>-108</v>
      </c>
    </row>
    <row r="4368" spans="1:7">
      <c r="A4368" t="s">
        <v>0</v>
      </c>
      <c r="B4368">
        <v>13828</v>
      </c>
      <c r="C4368">
        <v>1376</v>
      </c>
      <c r="D4368">
        <v>10060</v>
      </c>
      <c r="E4368">
        <v>-183</v>
      </c>
      <c r="F4368">
        <v>50</v>
      </c>
      <c r="G4368">
        <v>-83</v>
      </c>
    </row>
    <row r="4369" spans="1:7">
      <c r="A4369" t="s">
        <v>0</v>
      </c>
      <c r="B4369">
        <v>13804</v>
      </c>
      <c r="C4369">
        <v>1360</v>
      </c>
      <c r="D4369">
        <v>10204</v>
      </c>
      <c r="E4369">
        <v>-98</v>
      </c>
      <c r="F4369">
        <v>77</v>
      </c>
      <c r="G4369">
        <v>-61</v>
      </c>
    </row>
    <row r="4370" spans="1:7">
      <c r="A4370" t="s">
        <v>0</v>
      </c>
      <c r="B4370">
        <v>13808</v>
      </c>
      <c r="C4370">
        <v>1372</v>
      </c>
      <c r="D4370">
        <v>10288</v>
      </c>
      <c r="E4370">
        <v>-116</v>
      </c>
      <c r="F4370">
        <v>93</v>
      </c>
      <c r="G4370">
        <v>-35</v>
      </c>
    </row>
    <row r="4371" spans="1:7">
      <c r="A4371" t="s">
        <v>0</v>
      </c>
      <c r="B4371">
        <v>13696</v>
      </c>
      <c r="C4371">
        <v>1512</v>
      </c>
      <c r="D4371">
        <v>10216</v>
      </c>
      <c r="E4371">
        <v>-134</v>
      </c>
      <c r="F4371">
        <v>47</v>
      </c>
      <c r="G4371">
        <v>-114</v>
      </c>
    </row>
    <row r="4372" spans="1:7">
      <c r="A4372" t="s">
        <v>0</v>
      </c>
      <c r="B4372">
        <v>13984</v>
      </c>
      <c r="C4372">
        <v>1440</v>
      </c>
      <c r="D4372">
        <v>10168</v>
      </c>
      <c r="E4372">
        <v>-94</v>
      </c>
      <c r="F4372">
        <v>-27</v>
      </c>
      <c r="G4372">
        <v>-98</v>
      </c>
    </row>
    <row r="4373" spans="1:7">
      <c r="A4373" t="s">
        <v>0</v>
      </c>
      <c r="B4373">
        <v>13812</v>
      </c>
      <c r="C4373">
        <v>1416</v>
      </c>
      <c r="D4373">
        <v>10144</v>
      </c>
      <c r="E4373">
        <v>-121</v>
      </c>
      <c r="F4373">
        <v>79</v>
      </c>
      <c r="G4373">
        <v>-103</v>
      </c>
    </row>
    <row r="4374" spans="1:7">
      <c r="A4374" t="s">
        <v>0</v>
      </c>
      <c r="B4374">
        <v>13884</v>
      </c>
      <c r="C4374">
        <v>1384</v>
      </c>
      <c r="D4374">
        <v>10132</v>
      </c>
      <c r="E4374">
        <v>-84</v>
      </c>
      <c r="F4374">
        <v>12</v>
      </c>
      <c r="G4374">
        <v>-86</v>
      </c>
    </row>
    <row r="4375" spans="1:7">
      <c r="A4375" t="s">
        <v>0</v>
      </c>
      <c r="B4375">
        <v>13912</v>
      </c>
      <c r="C4375">
        <v>1352</v>
      </c>
      <c r="D4375">
        <v>10180</v>
      </c>
      <c r="E4375">
        <v>-103</v>
      </c>
      <c r="F4375">
        <v>85</v>
      </c>
      <c r="G4375">
        <v>-106</v>
      </c>
    </row>
    <row r="4376" spans="1:7">
      <c r="A4376" t="s">
        <v>0</v>
      </c>
      <c r="B4376">
        <v>13724</v>
      </c>
      <c r="C4376">
        <v>1308</v>
      </c>
      <c r="D4376">
        <v>10052</v>
      </c>
      <c r="E4376">
        <v>-158</v>
      </c>
      <c r="F4376">
        <v>269</v>
      </c>
      <c r="G4376">
        <v>-86</v>
      </c>
    </row>
    <row r="4377" spans="1:7">
      <c r="A4377" t="s">
        <v>0</v>
      </c>
      <c r="B4377">
        <v>13912</v>
      </c>
      <c r="C4377">
        <v>1464</v>
      </c>
      <c r="D4377">
        <v>10124</v>
      </c>
      <c r="E4377">
        <v>-199</v>
      </c>
      <c r="F4377">
        <v>385</v>
      </c>
      <c r="G4377">
        <v>-63</v>
      </c>
    </row>
    <row r="4378" spans="1:7">
      <c r="A4378" t="s">
        <v>0</v>
      </c>
      <c r="B4378">
        <v>13980</v>
      </c>
      <c r="C4378">
        <v>1404</v>
      </c>
      <c r="D4378">
        <v>10284</v>
      </c>
      <c r="E4378">
        <v>-100</v>
      </c>
      <c r="F4378">
        <v>336</v>
      </c>
      <c r="G4378">
        <v>-164</v>
      </c>
    </row>
    <row r="4379" spans="1:7">
      <c r="A4379" t="s">
        <v>0</v>
      </c>
      <c r="B4379">
        <v>13840</v>
      </c>
      <c r="C4379">
        <v>1476</v>
      </c>
      <c r="D4379">
        <v>10128</v>
      </c>
      <c r="E4379">
        <v>-153</v>
      </c>
      <c r="F4379">
        <v>483</v>
      </c>
      <c r="G4379">
        <v>-14</v>
      </c>
    </row>
    <row r="4380" spans="1:7">
      <c r="A4380" t="s">
        <v>0</v>
      </c>
      <c r="B4380">
        <v>13812</v>
      </c>
      <c r="C4380">
        <v>1500</v>
      </c>
      <c r="D4380">
        <v>10048</v>
      </c>
      <c r="E4380">
        <v>-117</v>
      </c>
      <c r="F4380">
        <v>797</v>
      </c>
      <c r="G4380">
        <v>-44</v>
      </c>
    </row>
    <row r="4381" spans="1:7">
      <c r="A4381" t="s">
        <v>0</v>
      </c>
      <c r="B4381">
        <v>13752</v>
      </c>
      <c r="C4381">
        <v>1408</v>
      </c>
      <c r="D4381">
        <v>10480</v>
      </c>
      <c r="E4381">
        <v>-183</v>
      </c>
      <c r="F4381">
        <v>830</v>
      </c>
      <c r="G4381">
        <v>-2</v>
      </c>
    </row>
    <row r="4382" spans="1:7">
      <c r="A4382" t="s">
        <v>0</v>
      </c>
      <c r="B4382">
        <v>13856</v>
      </c>
      <c r="C4382">
        <v>1372</v>
      </c>
      <c r="D4382">
        <v>10180</v>
      </c>
      <c r="E4382">
        <v>-160</v>
      </c>
      <c r="F4382">
        <v>853</v>
      </c>
      <c r="G4382">
        <v>81</v>
      </c>
    </row>
    <row r="4383" spans="1:7">
      <c r="A4383" t="s">
        <v>0</v>
      </c>
      <c r="B4383">
        <v>13612</v>
      </c>
      <c r="C4383">
        <v>1380</v>
      </c>
      <c r="D4383">
        <v>10364</v>
      </c>
      <c r="E4383">
        <v>-236</v>
      </c>
      <c r="F4383">
        <v>840</v>
      </c>
      <c r="G4383">
        <v>58</v>
      </c>
    </row>
    <row r="4384" spans="1:7">
      <c r="A4384" t="s">
        <v>0</v>
      </c>
      <c r="B4384">
        <v>13448</v>
      </c>
      <c r="C4384">
        <v>1324</v>
      </c>
      <c r="D4384">
        <v>10592</v>
      </c>
      <c r="E4384">
        <v>-143</v>
      </c>
      <c r="F4384">
        <v>653</v>
      </c>
      <c r="G4384">
        <v>-136</v>
      </c>
    </row>
    <row r="4385" spans="1:7">
      <c r="A4385" t="s">
        <v>0</v>
      </c>
      <c r="B4385">
        <v>13340</v>
      </c>
      <c r="C4385">
        <v>1264</v>
      </c>
      <c r="D4385">
        <v>10672</v>
      </c>
      <c r="E4385">
        <v>-118</v>
      </c>
      <c r="F4385">
        <v>478</v>
      </c>
      <c r="G4385">
        <v>-118</v>
      </c>
    </row>
    <row r="4386" spans="1:7">
      <c r="A4386" t="s">
        <v>0</v>
      </c>
      <c r="B4386">
        <v>13920</v>
      </c>
      <c r="C4386">
        <v>1316</v>
      </c>
      <c r="D4386">
        <v>10464</v>
      </c>
      <c r="E4386">
        <v>-37</v>
      </c>
      <c r="F4386">
        <v>244</v>
      </c>
      <c r="G4386">
        <v>-272</v>
      </c>
    </row>
    <row r="4387" spans="1:7">
      <c r="A4387" t="s">
        <v>0</v>
      </c>
      <c r="B4387">
        <v>13372</v>
      </c>
      <c r="C4387">
        <v>1364</v>
      </c>
      <c r="D4387">
        <v>10364</v>
      </c>
      <c r="E4387">
        <v>-83</v>
      </c>
      <c r="F4387">
        <v>177</v>
      </c>
      <c r="G4387">
        <v>-334</v>
      </c>
    </row>
    <row r="4388" spans="1:7">
      <c r="A4388" t="s">
        <v>0</v>
      </c>
      <c r="B4388">
        <v>13332</v>
      </c>
      <c r="C4388">
        <v>1284</v>
      </c>
      <c r="D4388">
        <v>10692</v>
      </c>
      <c r="E4388">
        <v>-209</v>
      </c>
      <c r="F4388">
        <v>-544</v>
      </c>
      <c r="G4388">
        <v>76</v>
      </c>
    </row>
    <row r="4389" spans="1:7">
      <c r="A4389" t="s">
        <v>0</v>
      </c>
      <c r="B4389">
        <v>13852</v>
      </c>
      <c r="C4389">
        <v>1556</v>
      </c>
      <c r="D4389">
        <v>10332</v>
      </c>
      <c r="E4389">
        <v>-3</v>
      </c>
      <c r="F4389">
        <v>-421</v>
      </c>
      <c r="G4389">
        <v>-95</v>
      </c>
    </row>
    <row r="4390" spans="1:7">
      <c r="A4390" t="s">
        <v>0</v>
      </c>
      <c r="B4390">
        <v>13688</v>
      </c>
      <c r="C4390">
        <v>1360</v>
      </c>
      <c r="D4390">
        <v>10416</v>
      </c>
      <c r="E4390">
        <v>-182</v>
      </c>
      <c r="F4390">
        <v>35</v>
      </c>
      <c r="G4390">
        <v>-130</v>
      </c>
    </row>
    <row r="4391" spans="1:7">
      <c r="A4391" t="s">
        <v>0</v>
      </c>
      <c r="B4391">
        <v>13580</v>
      </c>
      <c r="C4391">
        <v>1348</v>
      </c>
      <c r="D4391">
        <v>10428</v>
      </c>
      <c r="E4391">
        <v>-183</v>
      </c>
      <c r="F4391">
        <v>-205</v>
      </c>
      <c r="G4391">
        <v>-26</v>
      </c>
    </row>
    <row r="4392" spans="1:7">
      <c r="A4392" t="s">
        <v>0</v>
      </c>
      <c r="B4392">
        <v>13868</v>
      </c>
      <c r="C4392">
        <v>1348</v>
      </c>
      <c r="D4392">
        <v>10568</v>
      </c>
      <c r="E4392">
        <v>-49</v>
      </c>
      <c r="F4392">
        <v>-284</v>
      </c>
      <c r="G4392">
        <v>-117</v>
      </c>
    </row>
    <row r="4393" spans="1:7">
      <c r="A4393" t="s">
        <v>0</v>
      </c>
      <c r="B4393">
        <v>13556</v>
      </c>
      <c r="C4393">
        <v>1472</v>
      </c>
      <c r="D4393">
        <v>10244</v>
      </c>
      <c r="E4393">
        <v>-152</v>
      </c>
      <c r="F4393">
        <v>-78</v>
      </c>
      <c r="G4393">
        <v>-66</v>
      </c>
    </row>
    <row r="4394" spans="1:7">
      <c r="A4394" t="s">
        <v>0</v>
      </c>
      <c r="B4394">
        <v>13628</v>
      </c>
      <c r="C4394">
        <v>1428</v>
      </c>
      <c r="D4394">
        <v>10156</v>
      </c>
      <c r="E4394">
        <v>-143</v>
      </c>
      <c r="F4394">
        <v>-77</v>
      </c>
      <c r="G4394">
        <v>-70</v>
      </c>
    </row>
    <row r="4395" spans="1:7">
      <c r="A4395" t="s">
        <v>0</v>
      </c>
      <c r="B4395">
        <v>13716</v>
      </c>
      <c r="C4395">
        <v>1448</v>
      </c>
      <c r="D4395">
        <v>10324</v>
      </c>
      <c r="E4395">
        <v>-141</v>
      </c>
      <c r="F4395">
        <v>-115</v>
      </c>
      <c r="G4395">
        <v>-78</v>
      </c>
    </row>
    <row r="4396" spans="1:7">
      <c r="A4396" t="s">
        <v>0</v>
      </c>
      <c r="B4396">
        <v>13736</v>
      </c>
      <c r="C4396">
        <v>1552</v>
      </c>
      <c r="D4396">
        <v>10144</v>
      </c>
      <c r="E4396">
        <v>-166</v>
      </c>
      <c r="F4396">
        <v>-83</v>
      </c>
      <c r="G4396">
        <v>-74</v>
      </c>
    </row>
    <row r="4397" spans="1:7">
      <c r="A4397" t="s">
        <v>0</v>
      </c>
      <c r="B4397">
        <v>13748</v>
      </c>
      <c r="C4397">
        <v>1396</v>
      </c>
      <c r="D4397">
        <v>10372</v>
      </c>
      <c r="E4397">
        <v>-95</v>
      </c>
      <c r="F4397">
        <v>31</v>
      </c>
      <c r="G4397">
        <v>-121</v>
      </c>
    </row>
    <row r="4398" spans="1:7">
      <c r="A4398" t="s">
        <v>0</v>
      </c>
      <c r="B4398">
        <v>13716</v>
      </c>
      <c r="C4398">
        <v>1444</v>
      </c>
      <c r="D4398">
        <v>10464</v>
      </c>
      <c r="E4398">
        <v>-122</v>
      </c>
      <c r="F4398">
        <v>55</v>
      </c>
      <c r="G4398">
        <v>-122</v>
      </c>
    </row>
    <row r="4399" spans="1:7">
      <c r="A4399" t="s">
        <v>0</v>
      </c>
      <c r="B4399">
        <v>13744</v>
      </c>
      <c r="C4399">
        <v>1348</v>
      </c>
      <c r="D4399">
        <v>10492</v>
      </c>
      <c r="E4399">
        <v>-148</v>
      </c>
      <c r="F4399">
        <v>33</v>
      </c>
      <c r="G4399">
        <v>-89</v>
      </c>
    </row>
    <row r="4400" spans="1:7">
      <c r="A4400" t="s">
        <v>0</v>
      </c>
      <c r="B4400">
        <v>13744</v>
      </c>
      <c r="C4400">
        <v>1440</v>
      </c>
      <c r="D4400">
        <v>10280</v>
      </c>
      <c r="E4400">
        <v>-90</v>
      </c>
      <c r="F4400">
        <v>-55</v>
      </c>
      <c r="G4400">
        <v>-134</v>
      </c>
    </row>
    <row r="4401" spans="1:7">
      <c r="A4401" t="s">
        <v>0</v>
      </c>
      <c r="B4401">
        <v>13744</v>
      </c>
      <c r="C4401">
        <v>1528</v>
      </c>
      <c r="D4401">
        <v>10292</v>
      </c>
      <c r="E4401">
        <v>-158</v>
      </c>
      <c r="F4401">
        <v>-69</v>
      </c>
      <c r="G4401">
        <v>-61</v>
      </c>
    </row>
    <row r="4402" spans="1:7">
      <c r="A4402" t="s">
        <v>0</v>
      </c>
      <c r="B4402">
        <v>13764</v>
      </c>
      <c r="C4402">
        <v>1468</v>
      </c>
      <c r="D4402">
        <v>10316</v>
      </c>
      <c r="E4402">
        <v>-104</v>
      </c>
      <c r="F4402">
        <v>15</v>
      </c>
      <c r="G4402">
        <v>-102</v>
      </c>
    </row>
    <row r="4403" spans="1:7">
      <c r="A4403" t="s">
        <v>0</v>
      </c>
      <c r="B4403">
        <v>13504</v>
      </c>
      <c r="C4403">
        <v>1324</v>
      </c>
      <c r="D4403">
        <v>10268</v>
      </c>
      <c r="E4403">
        <v>-110</v>
      </c>
      <c r="F4403">
        <v>30</v>
      </c>
      <c r="G4403">
        <v>-101</v>
      </c>
    </row>
    <row r="4404" spans="1:7">
      <c r="A4404" t="s">
        <v>0</v>
      </c>
      <c r="B4404">
        <v>13748</v>
      </c>
      <c r="C4404">
        <v>1332</v>
      </c>
      <c r="D4404">
        <v>10472</v>
      </c>
      <c r="E4404">
        <v>-145</v>
      </c>
      <c r="F4404">
        <v>-3</v>
      </c>
      <c r="G4404">
        <v>-77</v>
      </c>
    </row>
    <row r="4405" spans="1:7">
      <c r="A4405" t="s">
        <v>0</v>
      </c>
      <c r="B4405">
        <v>13728</v>
      </c>
      <c r="C4405">
        <v>1344</v>
      </c>
      <c r="D4405">
        <v>10364</v>
      </c>
      <c r="E4405">
        <v>-142</v>
      </c>
      <c r="F4405">
        <v>-32</v>
      </c>
      <c r="G4405">
        <v>-110</v>
      </c>
    </row>
    <row r="4406" spans="1:7">
      <c r="A4406" t="s">
        <v>0</v>
      </c>
      <c r="B4406">
        <v>13648</v>
      </c>
      <c r="C4406">
        <v>1348</v>
      </c>
      <c r="D4406">
        <v>10140</v>
      </c>
      <c r="E4406">
        <v>-127</v>
      </c>
      <c r="F4406">
        <v>7</v>
      </c>
      <c r="G4406">
        <v>-138</v>
      </c>
    </row>
    <row r="4407" spans="1:7">
      <c r="A4407" t="s">
        <v>0</v>
      </c>
      <c r="B4407">
        <v>13632</v>
      </c>
      <c r="C4407">
        <v>1360</v>
      </c>
      <c r="D4407">
        <v>10312</v>
      </c>
      <c r="E4407">
        <v>-81</v>
      </c>
      <c r="F4407">
        <v>24</v>
      </c>
      <c r="G4407">
        <v>-102</v>
      </c>
    </row>
    <row r="4408" spans="1:7">
      <c r="A4408" t="s">
        <v>0</v>
      </c>
      <c r="B4408">
        <v>13728</v>
      </c>
      <c r="C4408">
        <v>1464</v>
      </c>
      <c r="D4408">
        <v>10240</v>
      </c>
      <c r="E4408">
        <v>-118</v>
      </c>
      <c r="F4408">
        <v>62</v>
      </c>
      <c r="G4408">
        <v>-75</v>
      </c>
    </row>
    <row r="4409" spans="1:7">
      <c r="A4409" t="s">
        <v>0</v>
      </c>
      <c r="B4409">
        <v>13688</v>
      </c>
      <c r="C4409">
        <v>1484</v>
      </c>
      <c r="D4409">
        <v>10236</v>
      </c>
      <c r="E4409">
        <v>-127</v>
      </c>
      <c r="F4409">
        <v>33</v>
      </c>
      <c r="G4409">
        <v>-91</v>
      </c>
    </row>
    <row r="4410" spans="1:7">
      <c r="A4410" t="s">
        <v>0</v>
      </c>
      <c r="B4410">
        <v>13740</v>
      </c>
      <c r="C4410">
        <v>1344</v>
      </c>
      <c r="D4410">
        <v>10364</v>
      </c>
      <c r="E4410">
        <v>-125</v>
      </c>
      <c r="F4410">
        <v>-17</v>
      </c>
      <c r="G4410">
        <v>-96</v>
      </c>
    </row>
    <row r="4411" spans="1:7">
      <c r="A4411" t="s">
        <v>0</v>
      </c>
      <c r="B4411">
        <v>13760</v>
      </c>
      <c r="C4411">
        <v>1428</v>
      </c>
      <c r="D4411">
        <v>10492</v>
      </c>
      <c r="E4411">
        <v>-117</v>
      </c>
      <c r="F4411">
        <v>48</v>
      </c>
      <c r="G4411">
        <v>-76</v>
      </c>
    </row>
    <row r="4412" spans="1:7">
      <c r="A4412" t="s">
        <v>0</v>
      </c>
      <c r="B4412">
        <v>13764</v>
      </c>
      <c r="C4412">
        <v>1384</v>
      </c>
      <c r="D4412">
        <v>10320</v>
      </c>
      <c r="E4412">
        <v>-123</v>
      </c>
      <c r="F4412">
        <v>48</v>
      </c>
      <c r="G4412">
        <v>-61</v>
      </c>
    </row>
    <row r="4413" spans="1:7">
      <c r="A4413" t="s">
        <v>0</v>
      </c>
      <c r="B4413">
        <v>13668</v>
      </c>
      <c r="C4413">
        <v>1372</v>
      </c>
      <c r="D4413">
        <v>10164</v>
      </c>
      <c r="E4413">
        <v>-97</v>
      </c>
      <c r="F4413">
        <v>17</v>
      </c>
      <c r="G4413">
        <v>-96</v>
      </c>
    </row>
    <row r="4414" spans="1:7">
      <c r="A4414" t="s">
        <v>0</v>
      </c>
      <c r="B4414">
        <v>13780</v>
      </c>
      <c r="C4414">
        <v>1424</v>
      </c>
      <c r="D4414">
        <v>10280</v>
      </c>
      <c r="E4414">
        <v>-103</v>
      </c>
      <c r="F4414">
        <v>-38</v>
      </c>
      <c r="G4414">
        <v>-66</v>
      </c>
    </row>
    <row r="4415" spans="1:7">
      <c r="A4415" t="s">
        <v>0</v>
      </c>
      <c r="B4415">
        <v>13664</v>
      </c>
      <c r="C4415">
        <v>1516</v>
      </c>
      <c r="D4415">
        <v>10324</v>
      </c>
      <c r="E4415">
        <v>-131</v>
      </c>
      <c r="F4415">
        <v>40</v>
      </c>
      <c r="G4415">
        <v>-84</v>
      </c>
    </row>
    <row r="4416" spans="1:7">
      <c r="A4416" t="s">
        <v>0</v>
      </c>
      <c r="B4416">
        <v>13688</v>
      </c>
      <c r="C4416">
        <v>1412</v>
      </c>
      <c r="D4416">
        <v>10384</v>
      </c>
      <c r="E4416">
        <v>-121</v>
      </c>
      <c r="F4416">
        <v>40</v>
      </c>
      <c r="G4416">
        <v>-80</v>
      </c>
    </row>
    <row r="4417" spans="1:7">
      <c r="A4417" t="s">
        <v>0</v>
      </c>
      <c r="B4417">
        <v>13680</v>
      </c>
      <c r="C4417">
        <v>1440</v>
      </c>
      <c r="D4417">
        <v>10396</v>
      </c>
      <c r="E4417">
        <v>-121</v>
      </c>
      <c r="F4417">
        <v>34</v>
      </c>
      <c r="G4417">
        <v>-90</v>
      </c>
    </row>
    <row r="4418" spans="1:7">
      <c r="A4418" t="s">
        <v>0</v>
      </c>
      <c r="B4418">
        <v>13684</v>
      </c>
      <c r="C4418">
        <v>1404</v>
      </c>
      <c r="D4418">
        <v>10244</v>
      </c>
      <c r="E4418">
        <v>-110</v>
      </c>
      <c r="F4418">
        <v>0</v>
      </c>
      <c r="G4418">
        <v>-77</v>
      </c>
    </row>
    <row r="4419" spans="1:7">
      <c r="A4419" t="s">
        <v>0</v>
      </c>
      <c r="B4419">
        <v>13744</v>
      </c>
      <c r="C4419">
        <v>1312</v>
      </c>
      <c r="D4419">
        <v>10244</v>
      </c>
      <c r="E4419">
        <v>-131</v>
      </c>
      <c r="F4419">
        <v>38</v>
      </c>
      <c r="G4419">
        <v>-122</v>
      </c>
    </row>
    <row r="4420" spans="1:7">
      <c r="A4420" t="s">
        <v>0</v>
      </c>
      <c r="B4420">
        <v>13716</v>
      </c>
      <c r="C4420">
        <v>1500</v>
      </c>
      <c r="D4420">
        <v>10368</v>
      </c>
      <c r="E4420">
        <v>-108</v>
      </c>
      <c r="F4420">
        <v>-25</v>
      </c>
      <c r="G4420">
        <v>-125</v>
      </c>
    </row>
    <row r="4421" spans="1:7">
      <c r="A4421" t="s">
        <v>0</v>
      </c>
      <c r="B4421">
        <v>13788</v>
      </c>
      <c r="C4421">
        <v>1440</v>
      </c>
      <c r="D4421">
        <v>10256</v>
      </c>
      <c r="E4421">
        <v>-130</v>
      </c>
      <c r="F4421">
        <v>80</v>
      </c>
      <c r="G4421">
        <v>-56</v>
      </c>
    </row>
    <row r="4422" spans="1:7">
      <c r="A4422" t="s">
        <v>0</v>
      </c>
      <c r="B4422">
        <v>13752</v>
      </c>
      <c r="C4422">
        <v>1256</v>
      </c>
      <c r="D4422">
        <v>10248</v>
      </c>
      <c r="E4422">
        <v>-149</v>
      </c>
      <c r="F4422">
        <v>54</v>
      </c>
      <c r="G4422">
        <v>-77</v>
      </c>
    </row>
    <row r="4423" spans="1:7">
      <c r="A4423" t="s">
        <v>0</v>
      </c>
      <c r="B4423">
        <v>13780</v>
      </c>
      <c r="C4423">
        <v>1440</v>
      </c>
      <c r="D4423">
        <v>10204</v>
      </c>
      <c r="E4423">
        <v>-137</v>
      </c>
      <c r="F4423">
        <v>2</v>
      </c>
      <c r="G4423">
        <v>-77</v>
      </c>
    </row>
    <row r="4424" spans="1:7">
      <c r="A4424" t="s">
        <v>0</v>
      </c>
      <c r="B4424">
        <v>13828</v>
      </c>
      <c r="C4424">
        <v>1364</v>
      </c>
      <c r="D4424">
        <v>10284</v>
      </c>
      <c r="E4424">
        <v>-94</v>
      </c>
      <c r="F4424">
        <v>89</v>
      </c>
      <c r="G4424">
        <v>-93</v>
      </c>
    </row>
    <row r="4425" spans="1:7">
      <c r="A4425" t="s">
        <v>0</v>
      </c>
      <c r="B4425">
        <v>13712</v>
      </c>
      <c r="C4425">
        <v>1276</v>
      </c>
      <c r="D4425">
        <v>10284</v>
      </c>
      <c r="E4425">
        <v>-92</v>
      </c>
      <c r="F4425">
        <v>50</v>
      </c>
      <c r="G4425">
        <v>-80</v>
      </c>
    </row>
    <row r="4426" spans="1:7">
      <c r="A4426" t="s">
        <v>0</v>
      </c>
      <c r="B4426">
        <v>13796</v>
      </c>
      <c r="C4426">
        <v>1472</v>
      </c>
      <c r="D4426">
        <v>10172</v>
      </c>
      <c r="E4426">
        <v>-123</v>
      </c>
      <c r="F4426">
        <v>29</v>
      </c>
      <c r="G4426">
        <v>-109</v>
      </c>
    </row>
    <row r="4427" spans="1:7">
      <c r="A4427" t="s">
        <v>0</v>
      </c>
      <c r="B4427">
        <v>13768</v>
      </c>
      <c r="C4427">
        <v>1284</v>
      </c>
      <c r="D4427">
        <v>10400</v>
      </c>
      <c r="E4427">
        <v>-112</v>
      </c>
      <c r="F4427">
        <v>-16</v>
      </c>
      <c r="G4427">
        <v>-171</v>
      </c>
    </row>
    <row r="4428" spans="1:7">
      <c r="A4428" t="s">
        <v>0</v>
      </c>
      <c r="B4428">
        <v>13852</v>
      </c>
      <c r="C4428">
        <v>1400</v>
      </c>
      <c r="D4428">
        <v>10232</v>
      </c>
      <c r="E4428">
        <v>9</v>
      </c>
      <c r="F4428">
        <v>114</v>
      </c>
      <c r="G4428">
        <v>-191</v>
      </c>
    </row>
    <row r="4429" spans="1:7">
      <c r="A4429" t="s">
        <v>0</v>
      </c>
      <c r="B4429">
        <v>13776</v>
      </c>
      <c r="C4429">
        <v>1472</v>
      </c>
      <c r="D4429">
        <v>10112</v>
      </c>
      <c r="E4429">
        <v>41</v>
      </c>
      <c r="F4429">
        <v>179</v>
      </c>
      <c r="G4429">
        <v>-92</v>
      </c>
    </row>
    <row r="4430" spans="1:7">
      <c r="A4430" t="s">
        <v>0</v>
      </c>
      <c r="B4430">
        <v>13712</v>
      </c>
      <c r="C4430">
        <v>1376</v>
      </c>
      <c r="D4430">
        <v>10272</v>
      </c>
      <c r="E4430">
        <v>-113</v>
      </c>
      <c r="F4430">
        <v>43</v>
      </c>
      <c r="G4430">
        <v>-111</v>
      </c>
    </row>
    <row r="4431" spans="1:7">
      <c r="A4431" t="s">
        <v>0</v>
      </c>
      <c r="B4431">
        <v>13752</v>
      </c>
      <c r="C4431">
        <v>1480</v>
      </c>
      <c r="D4431">
        <v>10380</v>
      </c>
      <c r="E4431">
        <v>-127</v>
      </c>
      <c r="F4431">
        <v>-31</v>
      </c>
      <c r="G4431">
        <v>-121</v>
      </c>
    </row>
    <row r="4432" spans="1:7">
      <c r="A4432" t="s">
        <v>0</v>
      </c>
      <c r="B4432">
        <v>13620</v>
      </c>
      <c r="C4432">
        <v>1332</v>
      </c>
      <c r="D4432">
        <v>10156</v>
      </c>
      <c r="E4432">
        <v>-180</v>
      </c>
      <c r="F4432">
        <v>53</v>
      </c>
      <c r="G4432">
        <v>-75</v>
      </c>
    </row>
    <row r="4433" spans="1:7">
      <c r="A4433" t="s">
        <v>0</v>
      </c>
      <c r="B4433">
        <v>13720</v>
      </c>
      <c r="C4433">
        <v>1324</v>
      </c>
      <c r="D4433">
        <v>10236</v>
      </c>
      <c r="E4433">
        <v>-118</v>
      </c>
      <c r="F4433">
        <v>29</v>
      </c>
      <c r="G4433">
        <v>-38</v>
      </c>
    </row>
    <row r="4434" spans="1:7">
      <c r="A4434" t="s">
        <v>0</v>
      </c>
      <c r="B4434">
        <v>13780</v>
      </c>
      <c r="C4434">
        <v>1356</v>
      </c>
      <c r="D4434">
        <v>10388</v>
      </c>
      <c r="E4434">
        <v>-180</v>
      </c>
      <c r="F4434">
        <v>62</v>
      </c>
      <c r="G4434">
        <v>-76</v>
      </c>
    </row>
    <row r="4435" spans="1:7">
      <c r="A4435" t="s">
        <v>0</v>
      </c>
      <c r="B4435">
        <v>13668</v>
      </c>
      <c r="C4435">
        <v>1356</v>
      </c>
      <c r="D4435">
        <v>10464</v>
      </c>
      <c r="E4435">
        <v>-137</v>
      </c>
      <c r="F4435">
        <v>84</v>
      </c>
      <c r="G4435">
        <v>-67</v>
      </c>
    </row>
    <row r="4436" spans="1:7">
      <c r="A4436" t="s">
        <v>0</v>
      </c>
      <c r="B4436">
        <v>13848</v>
      </c>
      <c r="C4436">
        <v>1336</v>
      </c>
      <c r="D4436">
        <v>10200</v>
      </c>
      <c r="E4436">
        <v>-130</v>
      </c>
      <c r="F4436">
        <v>52</v>
      </c>
      <c r="G4436">
        <v>-91</v>
      </c>
    </row>
    <row r="4437" spans="1:7">
      <c r="A4437" t="s">
        <v>0</v>
      </c>
      <c r="B4437">
        <v>13692</v>
      </c>
      <c r="C4437">
        <v>1336</v>
      </c>
      <c r="D4437">
        <v>10264</v>
      </c>
      <c r="E4437">
        <v>-151</v>
      </c>
      <c r="F4437">
        <v>41</v>
      </c>
      <c r="G4437">
        <v>-77</v>
      </c>
    </row>
    <row r="4438" spans="1:7">
      <c r="A4438" t="s">
        <v>0</v>
      </c>
      <c r="B4438">
        <v>13784</v>
      </c>
      <c r="C4438">
        <v>1440</v>
      </c>
      <c r="D4438">
        <v>10288</v>
      </c>
      <c r="E4438">
        <v>-105</v>
      </c>
      <c r="F4438">
        <v>49</v>
      </c>
      <c r="G4438">
        <v>-83</v>
      </c>
    </row>
    <row r="4439" spans="1:7">
      <c r="A4439" t="s">
        <v>0</v>
      </c>
      <c r="B4439">
        <v>13748</v>
      </c>
      <c r="C4439">
        <v>1356</v>
      </c>
      <c r="D4439">
        <v>10300</v>
      </c>
      <c r="E4439">
        <v>-113</v>
      </c>
      <c r="F4439">
        <v>102</v>
      </c>
      <c r="G4439">
        <v>-145</v>
      </c>
    </row>
    <row r="4440" spans="1:7">
      <c r="A4440" t="s">
        <v>0</v>
      </c>
      <c r="B4440">
        <v>13756</v>
      </c>
      <c r="C4440">
        <v>1428</v>
      </c>
      <c r="D4440">
        <v>10336</v>
      </c>
      <c r="E4440">
        <v>-120</v>
      </c>
      <c r="F4440">
        <v>113</v>
      </c>
      <c r="G4440">
        <v>-64</v>
      </c>
    </row>
    <row r="4441" spans="1:7">
      <c r="A4441" t="s">
        <v>0</v>
      </c>
      <c r="B4441">
        <v>13684</v>
      </c>
      <c r="C4441">
        <v>1364</v>
      </c>
      <c r="D4441">
        <v>10296</v>
      </c>
      <c r="E4441">
        <v>-112</v>
      </c>
      <c r="F4441">
        <v>149</v>
      </c>
      <c r="G4441">
        <v>-116</v>
      </c>
    </row>
    <row r="4442" spans="1:7">
      <c r="A4442" t="s">
        <v>0</v>
      </c>
      <c r="B4442">
        <v>13644</v>
      </c>
      <c r="C4442">
        <v>1484</v>
      </c>
      <c r="D4442">
        <v>10232</v>
      </c>
      <c r="E4442">
        <v>-143</v>
      </c>
      <c r="F4442">
        <v>41</v>
      </c>
      <c r="G4442">
        <v>-114</v>
      </c>
    </row>
    <row r="4443" spans="1:7">
      <c r="A4443" t="s">
        <v>0</v>
      </c>
      <c r="B4443">
        <v>13768</v>
      </c>
      <c r="C4443">
        <v>1292</v>
      </c>
      <c r="D4443">
        <v>10380</v>
      </c>
      <c r="E4443">
        <v>-149</v>
      </c>
      <c r="F4443">
        <v>-81</v>
      </c>
      <c r="G4443">
        <v>-104</v>
      </c>
    </row>
    <row r="4444" spans="1:7">
      <c r="A4444" t="s">
        <v>0</v>
      </c>
      <c r="B4444">
        <v>13792</v>
      </c>
      <c r="C4444">
        <v>1380</v>
      </c>
      <c r="D4444">
        <v>10364</v>
      </c>
      <c r="E4444">
        <v>-148</v>
      </c>
      <c r="F4444">
        <v>-35</v>
      </c>
      <c r="G4444">
        <v>-125</v>
      </c>
    </row>
    <row r="4445" spans="1:7">
      <c r="A4445" t="s">
        <v>0</v>
      </c>
      <c r="B4445">
        <v>13836</v>
      </c>
      <c r="C4445">
        <v>1396</v>
      </c>
      <c r="D4445">
        <v>10276</v>
      </c>
      <c r="E4445">
        <v>-130</v>
      </c>
      <c r="F4445">
        <v>-70</v>
      </c>
      <c r="G4445">
        <v>-83</v>
      </c>
    </row>
    <row r="4446" spans="1:7">
      <c r="A4446" t="s">
        <v>0</v>
      </c>
      <c r="B4446">
        <v>13804</v>
      </c>
      <c r="C4446">
        <v>1484</v>
      </c>
      <c r="D4446">
        <v>10164</v>
      </c>
      <c r="E4446">
        <v>-132</v>
      </c>
      <c r="F4446">
        <v>108</v>
      </c>
      <c r="G4446">
        <v>-95</v>
      </c>
    </row>
    <row r="4447" spans="1:7">
      <c r="A4447" t="s">
        <v>0</v>
      </c>
      <c r="B4447">
        <v>13644</v>
      </c>
      <c r="C4447">
        <v>1324</v>
      </c>
      <c r="D4447">
        <v>10316</v>
      </c>
      <c r="E4447">
        <v>-119</v>
      </c>
      <c r="F4447">
        <v>113</v>
      </c>
      <c r="G4447">
        <v>-67</v>
      </c>
    </row>
    <row r="4448" spans="1:7">
      <c r="A4448" t="s">
        <v>0</v>
      </c>
      <c r="B4448">
        <v>13740</v>
      </c>
      <c r="C4448">
        <v>1356</v>
      </c>
      <c r="D4448">
        <v>10312</v>
      </c>
      <c r="E4448">
        <v>-127</v>
      </c>
      <c r="F4448">
        <v>4</v>
      </c>
      <c r="G4448">
        <v>-132</v>
      </c>
    </row>
    <row r="4449" spans="1:7">
      <c r="A4449" t="s">
        <v>0</v>
      </c>
      <c r="B4449">
        <v>13728</v>
      </c>
      <c r="C4449">
        <v>1344</v>
      </c>
      <c r="D4449">
        <v>10308</v>
      </c>
      <c r="E4449">
        <v>-113</v>
      </c>
      <c r="F4449">
        <v>3</v>
      </c>
      <c r="G4449">
        <v>-97</v>
      </c>
    </row>
    <row r="4450" spans="1:7">
      <c r="A4450" t="s">
        <v>0</v>
      </c>
      <c r="B4450">
        <v>13720</v>
      </c>
      <c r="C4450">
        <v>1272</v>
      </c>
      <c r="D4450">
        <v>10216</v>
      </c>
      <c r="E4450">
        <v>-133</v>
      </c>
      <c r="F4450">
        <v>6</v>
      </c>
      <c r="G4450">
        <v>-85</v>
      </c>
    </row>
    <row r="4451" spans="1:7">
      <c r="A4451" t="s">
        <v>0</v>
      </c>
      <c r="B4451">
        <v>13796</v>
      </c>
      <c r="C4451">
        <v>1360</v>
      </c>
      <c r="D4451">
        <v>10140</v>
      </c>
      <c r="E4451">
        <v>-123</v>
      </c>
      <c r="F4451">
        <v>13</v>
      </c>
      <c r="G4451">
        <v>-102</v>
      </c>
    </row>
    <row r="4452" spans="1:7">
      <c r="A4452" t="s">
        <v>0</v>
      </c>
      <c r="B4452">
        <v>13748</v>
      </c>
      <c r="C4452">
        <v>1420</v>
      </c>
      <c r="D4452">
        <v>10312</v>
      </c>
      <c r="E4452">
        <v>-122</v>
      </c>
      <c r="F4452">
        <v>44</v>
      </c>
      <c r="G4452">
        <v>-87</v>
      </c>
    </row>
    <row r="4453" spans="1:7">
      <c r="A4453" t="s">
        <v>0</v>
      </c>
      <c r="B4453">
        <v>13676</v>
      </c>
      <c r="C4453">
        <v>1372</v>
      </c>
      <c r="D4453">
        <v>10268</v>
      </c>
      <c r="E4453">
        <v>-112</v>
      </c>
      <c r="F4453">
        <v>57</v>
      </c>
      <c r="G4453">
        <v>-72</v>
      </c>
    </row>
    <row r="4454" spans="1:7">
      <c r="A4454" t="s">
        <v>0</v>
      </c>
      <c r="B4454">
        <v>13676</v>
      </c>
      <c r="C4454">
        <v>1296</v>
      </c>
      <c r="D4454">
        <v>10228</v>
      </c>
      <c r="E4454">
        <v>-141</v>
      </c>
      <c r="F4454">
        <v>36</v>
      </c>
      <c r="G4454">
        <v>-80</v>
      </c>
    </row>
    <row r="4455" spans="1:7">
      <c r="A4455" t="s">
        <v>0</v>
      </c>
      <c r="B4455">
        <v>13764</v>
      </c>
      <c r="C4455">
        <v>1308</v>
      </c>
      <c r="D4455">
        <v>10328</v>
      </c>
      <c r="E4455">
        <v>-152</v>
      </c>
      <c r="F4455">
        <v>-16</v>
      </c>
      <c r="G4455">
        <v>-79</v>
      </c>
    </row>
    <row r="4456" spans="1:7">
      <c r="A4456" t="s">
        <v>0</v>
      </c>
      <c r="B4456">
        <v>13752</v>
      </c>
      <c r="C4456">
        <v>1296</v>
      </c>
      <c r="D4456">
        <v>10252</v>
      </c>
      <c r="E4456">
        <v>-128</v>
      </c>
      <c r="F4456">
        <v>43</v>
      </c>
      <c r="G4456">
        <v>-65</v>
      </c>
    </row>
    <row r="4457" spans="1:7">
      <c r="A4457" t="s">
        <v>0</v>
      </c>
      <c r="B4457">
        <v>13760</v>
      </c>
      <c r="C4457">
        <v>1412</v>
      </c>
      <c r="D4457">
        <v>10184</v>
      </c>
      <c r="E4457">
        <v>-123</v>
      </c>
      <c r="F4457">
        <v>24</v>
      </c>
      <c r="G4457">
        <v>-84</v>
      </c>
    </row>
    <row r="4458" spans="1:7">
      <c r="A4458" t="s">
        <v>0</v>
      </c>
      <c r="B4458">
        <v>13768</v>
      </c>
      <c r="C4458">
        <v>1368</v>
      </c>
      <c r="D4458">
        <v>10148</v>
      </c>
      <c r="E4458">
        <v>-145</v>
      </c>
      <c r="F4458">
        <v>2</v>
      </c>
      <c r="G4458">
        <v>-76</v>
      </c>
    </row>
    <row r="4459" spans="1:7">
      <c r="A4459" t="s">
        <v>0</v>
      </c>
      <c r="B4459">
        <v>13764</v>
      </c>
      <c r="C4459">
        <v>1444</v>
      </c>
      <c r="D4459">
        <v>10304</v>
      </c>
      <c r="E4459">
        <v>-112</v>
      </c>
      <c r="F4459">
        <v>33</v>
      </c>
      <c r="G4459">
        <v>-69</v>
      </c>
    </row>
    <row r="4460" spans="1:7">
      <c r="A4460" t="s">
        <v>0</v>
      </c>
      <c r="B4460">
        <v>13844</v>
      </c>
      <c r="C4460">
        <v>1396</v>
      </c>
      <c r="D4460">
        <v>10204</v>
      </c>
      <c r="E4460">
        <v>-151</v>
      </c>
      <c r="F4460">
        <v>49</v>
      </c>
      <c r="G4460">
        <v>-136</v>
      </c>
    </row>
    <row r="4461" spans="1:7">
      <c r="A4461" t="s">
        <v>0</v>
      </c>
      <c r="B4461">
        <v>13676</v>
      </c>
      <c r="C4461">
        <v>1300</v>
      </c>
      <c r="D4461">
        <v>10100</v>
      </c>
      <c r="E4461">
        <v>-127</v>
      </c>
      <c r="F4461">
        <v>71</v>
      </c>
      <c r="G4461">
        <v>-54</v>
      </c>
    </row>
    <row r="4462" spans="1:7">
      <c r="A4462" t="s">
        <v>0</v>
      </c>
      <c r="B4462">
        <v>13808</v>
      </c>
      <c r="C4462">
        <v>1336</v>
      </c>
      <c r="D4462">
        <v>10268</v>
      </c>
      <c r="E4462">
        <v>-116</v>
      </c>
      <c r="F4462">
        <v>43</v>
      </c>
      <c r="G4462">
        <v>-60</v>
      </c>
    </row>
    <row r="4463" spans="1:7">
      <c r="A4463" t="s">
        <v>0</v>
      </c>
      <c r="B4463">
        <v>13748</v>
      </c>
      <c r="C4463">
        <v>1400</v>
      </c>
      <c r="D4463">
        <v>10352</v>
      </c>
      <c r="E4463">
        <v>-125</v>
      </c>
      <c r="F4463">
        <v>65</v>
      </c>
      <c r="G4463">
        <v>-90</v>
      </c>
    </row>
    <row r="4464" spans="1:7">
      <c r="A4464" t="s">
        <v>0</v>
      </c>
      <c r="B4464">
        <v>13764</v>
      </c>
      <c r="C4464">
        <v>1396</v>
      </c>
      <c r="D4464">
        <v>10396</v>
      </c>
      <c r="E4464">
        <v>-135</v>
      </c>
      <c r="F4464">
        <v>2</v>
      </c>
      <c r="G4464">
        <v>-87</v>
      </c>
    </row>
    <row r="4465" spans="1:7">
      <c r="A4465" t="s">
        <v>0</v>
      </c>
      <c r="B4465">
        <v>13652</v>
      </c>
      <c r="C4465">
        <v>1252</v>
      </c>
      <c r="D4465">
        <v>10424</v>
      </c>
      <c r="E4465">
        <v>-128</v>
      </c>
      <c r="F4465">
        <v>47</v>
      </c>
      <c r="G4465">
        <v>-126</v>
      </c>
    </row>
    <row r="4466" spans="1:7">
      <c r="A4466" t="s">
        <v>0</v>
      </c>
      <c r="B4466">
        <v>13492</v>
      </c>
      <c r="C4466">
        <v>1448</v>
      </c>
      <c r="D4466">
        <v>10432</v>
      </c>
      <c r="E4466">
        <v>-141</v>
      </c>
      <c r="F4466">
        <v>118</v>
      </c>
      <c r="G4466">
        <v>-31</v>
      </c>
    </row>
    <row r="4467" spans="1:7">
      <c r="A4467" t="s">
        <v>0</v>
      </c>
      <c r="B4467">
        <v>13648</v>
      </c>
      <c r="C4467">
        <v>1320</v>
      </c>
      <c r="D4467">
        <v>10312</v>
      </c>
      <c r="E4467">
        <v>-115</v>
      </c>
      <c r="F4467">
        <v>42</v>
      </c>
      <c r="G4467">
        <v>-77</v>
      </c>
    </row>
    <row r="4468" spans="1:7">
      <c r="A4468" t="s">
        <v>0</v>
      </c>
      <c r="B4468">
        <v>13804</v>
      </c>
      <c r="C4468">
        <v>1356</v>
      </c>
      <c r="D4468">
        <v>10196</v>
      </c>
      <c r="E4468">
        <v>-64</v>
      </c>
      <c r="F4468">
        <v>56</v>
      </c>
      <c r="G4468">
        <v>-148</v>
      </c>
    </row>
    <row r="4469" spans="1:7">
      <c r="A4469" t="s">
        <v>0</v>
      </c>
      <c r="B4469">
        <v>13764</v>
      </c>
      <c r="C4469">
        <v>1384</v>
      </c>
      <c r="D4469">
        <v>10268</v>
      </c>
      <c r="E4469">
        <v>-146</v>
      </c>
      <c r="F4469">
        <v>61</v>
      </c>
      <c r="G4469">
        <v>-91</v>
      </c>
    </row>
    <row r="4470" spans="1:7">
      <c r="A4470" t="s">
        <v>0</v>
      </c>
      <c r="B4470">
        <v>13700</v>
      </c>
      <c r="C4470">
        <v>1300</v>
      </c>
      <c r="D4470">
        <v>10184</v>
      </c>
      <c r="E4470">
        <v>-120</v>
      </c>
      <c r="F4470">
        <v>61</v>
      </c>
      <c r="G4470">
        <v>-79</v>
      </c>
    </row>
    <row r="4471" spans="1:7">
      <c r="A4471" t="s">
        <v>0</v>
      </c>
      <c r="B4471">
        <v>13736</v>
      </c>
      <c r="C4471">
        <v>1364</v>
      </c>
      <c r="D4471">
        <v>10324</v>
      </c>
      <c r="E4471">
        <v>-136</v>
      </c>
      <c r="F4471">
        <v>-40</v>
      </c>
      <c r="G4471">
        <v>-47</v>
      </c>
    </row>
    <row r="4472" spans="1:7">
      <c r="A4472" t="s">
        <v>0</v>
      </c>
      <c r="B4472">
        <v>13752</v>
      </c>
      <c r="C4472">
        <v>1356</v>
      </c>
      <c r="D4472">
        <v>10232</v>
      </c>
      <c r="E4472">
        <v>-127</v>
      </c>
      <c r="F4472">
        <v>30</v>
      </c>
      <c r="G4472">
        <v>-167</v>
      </c>
    </row>
    <row r="4473" spans="1:7">
      <c r="A4473" t="s">
        <v>0</v>
      </c>
      <c r="B4473">
        <v>13692</v>
      </c>
      <c r="C4473">
        <v>1428</v>
      </c>
      <c r="D4473">
        <v>10340</v>
      </c>
      <c r="E4473">
        <v>-71</v>
      </c>
      <c r="F4473">
        <v>87</v>
      </c>
      <c r="G4473">
        <v>-99</v>
      </c>
    </row>
    <row r="4474" spans="1:7">
      <c r="A4474" t="s">
        <v>0</v>
      </c>
      <c r="B4474">
        <v>13712</v>
      </c>
      <c r="C4474">
        <v>1324</v>
      </c>
      <c r="D4474">
        <v>10276</v>
      </c>
      <c r="E4474">
        <v>-138</v>
      </c>
      <c r="F4474">
        <v>73</v>
      </c>
      <c r="G4474">
        <v>-118</v>
      </c>
    </row>
    <row r="4475" spans="1:7">
      <c r="A4475" t="s">
        <v>0</v>
      </c>
      <c r="B4475">
        <v>13740</v>
      </c>
      <c r="C4475">
        <v>1372</v>
      </c>
      <c r="D4475">
        <v>10216</v>
      </c>
      <c r="E4475">
        <v>-133</v>
      </c>
      <c r="F4475">
        <v>-17</v>
      </c>
      <c r="G4475">
        <v>-90</v>
      </c>
    </row>
    <row r="4476" spans="1:7">
      <c r="A4476" t="s">
        <v>0</v>
      </c>
      <c r="B4476">
        <v>13700</v>
      </c>
      <c r="C4476">
        <v>1384</v>
      </c>
      <c r="D4476">
        <v>10252</v>
      </c>
      <c r="E4476">
        <v>-102</v>
      </c>
      <c r="F4476">
        <v>-30</v>
      </c>
      <c r="G4476">
        <v>-119</v>
      </c>
    </row>
    <row r="4477" spans="1:7">
      <c r="A4477" t="s">
        <v>0</v>
      </c>
      <c r="B4477">
        <v>13796</v>
      </c>
      <c r="C4477">
        <v>1456</v>
      </c>
      <c r="D4477">
        <v>10380</v>
      </c>
      <c r="E4477">
        <v>-154</v>
      </c>
      <c r="F4477">
        <v>-2</v>
      </c>
      <c r="G4477">
        <v>-62</v>
      </c>
    </row>
    <row r="4478" spans="1:7">
      <c r="A4478" t="s">
        <v>0</v>
      </c>
      <c r="B4478">
        <v>13736</v>
      </c>
      <c r="C4478">
        <v>1316</v>
      </c>
      <c r="D4478">
        <v>10284</v>
      </c>
      <c r="E4478">
        <v>-121</v>
      </c>
      <c r="F4478">
        <v>76</v>
      </c>
      <c r="G4478">
        <v>-147</v>
      </c>
    </row>
    <row r="4479" spans="1:7">
      <c r="A4479" t="s">
        <v>0</v>
      </c>
      <c r="B4479">
        <v>13744</v>
      </c>
      <c r="C4479">
        <v>1348</v>
      </c>
      <c r="D4479">
        <v>10188</v>
      </c>
      <c r="E4479">
        <v>-132</v>
      </c>
      <c r="F4479">
        <v>19</v>
      </c>
      <c r="G4479">
        <v>-79</v>
      </c>
    </row>
    <row r="4480" spans="1:7">
      <c r="A4480" t="s">
        <v>0</v>
      </c>
      <c r="B4480">
        <v>13720</v>
      </c>
      <c r="C4480">
        <v>1536</v>
      </c>
      <c r="D4480">
        <v>10284</v>
      </c>
      <c r="E4480">
        <v>-159</v>
      </c>
      <c r="F4480">
        <v>38</v>
      </c>
      <c r="G4480">
        <v>-38</v>
      </c>
    </row>
    <row r="4481" spans="1:7">
      <c r="A4481" t="s">
        <v>0</v>
      </c>
      <c r="B4481">
        <v>13800</v>
      </c>
      <c r="C4481">
        <v>1324</v>
      </c>
      <c r="D4481">
        <v>10176</v>
      </c>
      <c r="E4481">
        <v>-142</v>
      </c>
      <c r="F4481">
        <v>7</v>
      </c>
      <c r="G4481">
        <v>-55</v>
      </c>
    </row>
    <row r="4482" spans="1:7">
      <c r="A4482" t="s">
        <v>0</v>
      </c>
      <c r="B4482">
        <v>13716</v>
      </c>
      <c r="C4482">
        <v>1372</v>
      </c>
      <c r="D4482">
        <v>10316</v>
      </c>
      <c r="E4482">
        <v>-144</v>
      </c>
      <c r="F4482">
        <v>10</v>
      </c>
      <c r="G4482">
        <v>-108</v>
      </c>
    </row>
    <row r="4483" spans="1:7">
      <c r="A4483" t="s">
        <v>0</v>
      </c>
      <c r="B4483">
        <v>13712</v>
      </c>
      <c r="C4483">
        <v>1384</v>
      </c>
      <c r="D4483">
        <v>10296</v>
      </c>
      <c r="E4483">
        <v>-136</v>
      </c>
      <c r="F4483">
        <v>55</v>
      </c>
      <c r="G4483">
        <v>-65</v>
      </c>
    </row>
    <row r="4484" spans="1:7">
      <c r="A4484" t="s">
        <v>0</v>
      </c>
      <c r="B4484">
        <v>13764</v>
      </c>
      <c r="C4484">
        <v>1296</v>
      </c>
      <c r="D4484">
        <v>10284</v>
      </c>
      <c r="E4484">
        <v>-156</v>
      </c>
      <c r="F4484">
        <v>119</v>
      </c>
      <c r="G4484">
        <v>-93</v>
      </c>
    </row>
    <row r="4485" spans="1:7">
      <c r="A4485" t="s">
        <v>0</v>
      </c>
      <c r="B4485">
        <v>13680</v>
      </c>
      <c r="C4485">
        <v>1356</v>
      </c>
      <c r="D4485">
        <v>10312</v>
      </c>
      <c r="E4485">
        <v>-118</v>
      </c>
      <c r="F4485">
        <v>0</v>
      </c>
      <c r="G4485">
        <v>-113</v>
      </c>
    </row>
    <row r="4486" spans="1:7">
      <c r="A4486" t="s">
        <v>0</v>
      </c>
      <c r="B4486">
        <v>13736</v>
      </c>
      <c r="C4486">
        <v>1376</v>
      </c>
      <c r="D4486">
        <v>10296</v>
      </c>
      <c r="E4486">
        <v>-84</v>
      </c>
      <c r="F4486">
        <v>38</v>
      </c>
      <c r="G4486">
        <v>-166</v>
      </c>
    </row>
    <row r="4487" spans="1:7">
      <c r="A4487" t="s">
        <v>0</v>
      </c>
      <c r="B4487">
        <v>13684</v>
      </c>
      <c r="C4487">
        <v>1384</v>
      </c>
      <c r="D4487">
        <v>10372</v>
      </c>
      <c r="E4487">
        <v>-122</v>
      </c>
      <c r="F4487">
        <v>118</v>
      </c>
      <c r="G4487">
        <v>-68</v>
      </c>
    </row>
    <row r="4488" spans="1:7">
      <c r="A4488" t="s">
        <v>0</v>
      </c>
      <c r="B4488">
        <v>13740</v>
      </c>
      <c r="C4488">
        <v>1344</v>
      </c>
      <c r="D4488">
        <v>10288</v>
      </c>
      <c r="E4488">
        <v>-115</v>
      </c>
      <c r="F4488">
        <v>39</v>
      </c>
      <c r="G4488">
        <v>-90</v>
      </c>
    </row>
    <row r="4489" spans="1:7">
      <c r="A4489" t="s">
        <v>0</v>
      </c>
      <c r="B4489">
        <v>13712</v>
      </c>
      <c r="C4489">
        <v>1320</v>
      </c>
      <c r="D4489">
        <v>10356</v>
      </c>
      <c r="E4489">
        <v>-140</v>
      </c>
      <c r="F4489">
        <v>-62</v>
      </c>
      <c r="G4489">
        <v>-58</v>
      </c>
    </row>
    <row r="4490" spans="1:7">
      <c r="A4490" t="s">
        <v>0</v>
      </c>
      <c r="B4490">
        <v>13764</v>
      </c>
      <c r="C4490">
        <v>1456</v>
      </c>
      <c r="D4490">
        <v>10224</v>
      </c>
      <c r="E4490">
        <v>-116</v>
      </c>
      <c r="F4490">
        <v>-52</v>
      </c>
      <c r="G4490">
        <v>-147</v>
      </c>
    </row>
    <row r="4491" spans="1:7">
      <c r="A4491" t="s">
        <v>0</v>
      </c>
      <c r="B4491">
        <v>13732</v>
      </c>
      <c r="C4491">
        <v>1360</v>
      </c>
      <c r="D4491">
        <v>10356</v>
      </c>
      <c r="E4491">
        <v>-106</v>
      </c>
      <c r="F4491">
        <v>7</v>
      </c>
      <c r="G4491">
        <v>-86</v>
      </c>
    </row>
    <row r="4492" spans="1:7">
      <c r="A4492" t="s">
        <v>0</v>
      </c>
      <c r="B4492">
        <v>13760</v>
      </c>
      <c r="C4492">
        <v>1492</v>
      </c>
      <c r="D4492">
        <v>10196</v>
      </c>
      <c r="E4492">
        <v>-136</v>
      </c>
      <c r="F4492">
        <v>79</v>
      </c>
      <c r="G4492">
        <v>-105</v>
      </c>
    </row>
    <row r="4493" spans="1:7">
      <c r="A4493" t="s">
        <v>0</v>
      </c>
      <c r="B4493">
        <v>13768</v>
      </c>
      <c r="C4493">
        <v>1332</v>
      </c>
      <c r="D4493">
        <v>10316</v>
      </c>
      <c r="E4493">
        <v>-114</v>
      </c>
      <c r="F4493">
        <v>-2</v>
      </c>
      <c r="G4493">
        <v>-126</v>
      </c>
    </row>
    <row r="4494" spans="1:7">
      <c r="A4494" t="s">
        <v>0</v>
      </c>
      <c r="B4494">
        <v>13780</v>
      </c>
      <c r="C4494">
        <v>1316</v>
      </c>
      <c r="D4494">
        <v>10212</v>
      </c>
      <c r="E4494">
        <v>-115</v>
      </c>
      <c r="F4494">
        <v>13</v>
      </c>
      <c r="G4494">
        <v>-102</v>
      </c>
    </row>
    <row r="4495" spans="1:7">
      <c r="A4495" t="s">
        <v>0</v>
      </c>
      <c r="B4495">
        <v>13740</v>
      </c>
      <c r="C4495">
        <v>1464</v>
      </c>
      <c r="D4495">
        <v>10252</v>
      </c>
      <c r="E4495">
        <v>-90</v>
      </c>
      <c r="F4495">
        <v>96</v>
      </c>
      <c r="G4495">
        <v>-89</v>
      </c>
    </row>
    <row r="4496" spans="1:7">
      <c r="A4496" t="s">
        <v>0</v>
      </c>
      <c r="B4496">
        <v>13684</v>
      </c>
      <c r="C4496">
        <v>1488</v>
      </c>
      <c r="D4496">
        <v>10232</v>
      </c>
      <c r="E4496">
        <v>-97</v>
      </c>
      <c r="F4496">
        <v>-21</v>
      </c>
      <c r="G4496">
        <v>-114</v>
      </c>
    </row>
    <row r="4497" spans="1:7">
      <c r="A4497" t="s">
        <v>0</v>
      </c>
      <c r="B4497">
        <v>13808</v>
      </c>
      <c r="C4497">
        <v>1368</v>
      </c>
      <c r="D4497">
        <v>10408</v>
      </c>
      <c r="E4497">
        <v>-121</v>
      </c>
      <c r="F4497">
        <v>14</v>
      </c>
      <c r="G4497">
        <v>-139</v>
      </c>
    </row>
    <row r="4498" spans="1:7">
      <c r="A4498" t="s">
        <v>0</v>
      </c>
      <c r="B4498">
        <v>13772</v>
      </c>
      <c r="C4498">
        <v>1388</v>
      </c>
      <c r="D4498">
        <v>10392</v>
      </c>
      <c r="E4498">
        <v>-142</v>
      </c>
      <c r="F4498">
        <v>44</v>
      </c>
      <c r="G4498">
        <v>-147</v>
      </c>
    </row>
    <row r="4499" spans="1:7">
      <c r="A4499" t="s">
        <v>0</v>
      </c>
      <c r="B4499">
        <v>13760</v>
      </c>
      <c r="C4499">
        <v>1384</v>
      </c>
      <c r="D4499">
        <v>10192</v>
      </c>
      <c r="E4499">
        <v>-133</v>
      </c>
      <c r="F4499">
        <v>42</v>
      </c>
      <c r="G4499">
        <v>-47</v>
      </c>
    </row>
    <row r="4500" spans="1:7">
      <c r="A4500" t="s">
        <v>0</v>
      </c>
      <c r="B4500">
        <v>13808</v>
      </c>
      <c r="C4500">
        <v>1396</v>
      </c>
      <c r="D4500">
        <v>10224</v>
      </c>
      <c r="E4500">
        <v>-119</v>
      </c>
      <c r="F4500">
        <v>28</v>
      </c>
      <c r="G4500">
        <v>-92</v>
      </c>
    </row>
    <row r="4501" spans="1:7">
      <c r="A4501" t="s">
        <v>0</v>
      </c>
      <c r="B4501">
        <v>13844</v>
      </c>
      <c r="C4501">
        <v>1280</v>
      </c>
      <c r="D4501">
        <v>10324</v>
      </c>
      <c r="E4501">
        <v>-106</v>
      </c>
      <c r="F4501">
        <v>77</v>
      </c>
      <c r="G4501">
        <v>-96</v>
      </c>
    </row>
    <row r="4502" spans="1:7">
      <c r="A4502" t="s">
        <v>0</v>
      </c>
      <c r="B4502">
        <v>13744</v>
      </c>
      <c r="C4502">
        <v>1340</v>
      </c>
      <c r="D4502">
        <v>10360</v>
      </c>
      <c r="E4502">
        <v>-112</v>
      </c>
      <c r="F4502">
        <v>8</v>
      </c>
      <c r="G4502">
        <v>-75</v>
      </c>
    </row>
    <row r="4503" spans="1:7">
      <c r="A4503" t="s">
        <v>0</v>
      </c>
      <c r="B4503">
        <v>13708</v>
      </c>
      <c r="C4503">
        <v>1364</v>
      </c>
      <c r="D4503">
        <v>10308</v>
      </c>
      <c r="E4503">
        <v>-123</v>
      </c>
      <c r="F4503">
        <v>-19</v>
      </c>
      <c r="G4503">
        <v>-87</v>
      </c>
    </row>
    <row r="4504" spans="1:7">
      <c r="A4504" t="s">
        <v>0</v>
      </c>
      <c r="B4504">
        <v>13764</v>
      </c>
      <c r="C4504">
        <v>1352</v>
      </c>
      <c r="D4504">
        <v>10240</v>
      </c>
      <c r="E4504">
        <v>-125</v>
      </c>
      <c r="F4504">
        <v>-3</v>
      </c>
      <c r="G4504">
        <v>-92</v>
      </c>
    </row>
    <row r="4505" spans="1:7">
      <c r="A4505" t="s">
        <v>0</v>
      </c>
      <c r="B4505">
        <v>13796</v>
      </c>
      <c r="C4505">
        <v>1364</v>
      </c>
      <c r="D4505">
        <v>10268</v>
      </c>
      <c r="E4505">
        <v>-118</v>
      </c>
      <c r="F4505">
        <v>34</v>
      </c>
      <c r="G4505">
        <v>-90</v>
      </c>
    </row>
    <row r="4506" spans="1:7">
      <c r="A4506" t="s">
        <v>0</v>
      </c>
      <c r="B4506">
        <v>13796</v>
      </c>
      <c r="C4506">
        <v>1468</v>
      </c>
      <c r="D4506">
        <v>10328</v>
      </c>
      <c r="E4506">
        <v>-145</v>
      </c>
      <c r="F4506">
        <v>50</v>
      </c>
      <c r="G4506">
        <v>-96</v>
      </c>
    </row>
    <row r="4507" spans="1:7">
      <c r="A4507" t="s">
        <v>0</v>
      </c>
      <c r="B4507">
        <v>13684</v>
      </c>
      <c r="C4507">
        <v>1356</v>
      </c>
      <c r="D4507">
        <v>10268</v>
      </c>
      <c r="E4507">
        <v>-95</v>
      </c>
      <c r="F4507">
        <v>37</v>
      </c>
      <c r="G4507">
        <v>-113</v>
      </c>
    </row>
    <row r="4508" spans="1:7">
      <c r="A4508" t="s">
        <v>0</v>
      </c>
      <c r="B4508">
        <v>13736</v>
      </c>
      <c r="C4508">
        <v>1416</v>
      </c>
      <c r="D4508">
        <v>10256</v>
      </c>
      <c r="E4508">
        <v>-136</v>
      </c>
      <c r="F4508">
        <v>18</v>
      </c>
      <c r="G4508">
        <v>-107</v>
      </c>
    </row>
    <row r="4509" spans="1:7">
      <c r="A4509" t="s">
        <v>0</v>
      </c>
      <c r="B4509">
        <v>13772</v>
      </c>
      <c r="C4509">
        <v>1400</v>
      </c>
      <c r="D4509">
        <v>10300</v>
      </c>
      <c r="E4509">
        <v>-151</v>
      </c>
      <c r="F4509">
        <v>51</v>
      </c>
      <c r="G4509">
        <v>-89</v>
      </c>
    </row>
    <row r="4510" spans="1:7">
      <c r="A4510" t="s">
        <v>0</v>
      </c>
      <c r="B4510">
        <v>13744</v>
      </c>
      <c r="C4510">
        <v>1344</v>
      </c>
      <c r="D4510">
        <v>10300</v>
      </c>
      <c r="E4510">
        <v>-101</v>
      </c>
      <c r="F4510">
        <v>34</v>
      </c>
      <c r="G4510">
        <v>-93</v>
      </c>
    </row>
    <row r="4511" spans="1:7">
      <c r="A4511" t="s">
        <v>0</v>
      </c>
      <c r="B4511">
        <v>13816</v>
      </c>
      <c r="C4511">
        <v>1276</v>
      </c>
      <c r="D4511">
        <v>10336</v>
      </c>
      <c r="E4511">
        <v>-101</v>
      </c>
      <c r="F4511">
        <v>25</v>
      </c>
      <c r="G4511">
        <v>-110</v>
      </c>
    </row>
    <row r="4512" spans="1:7">
      <c r="A4512" t="s">
        <v>0</v>
      </c>
      <c r="B4512">
        <v>13820</v>
      </c>
      <c r="C4512">
        <v>1372</v>
      </c>
      <c r="D4512">
        <v>10416</v>
      </c>
      <c r="E4512">
        <v>-154</v>
      </c>
      <c r="F4512">
        <v>24</v>
      </c>
      <c r="G4512">
        <v>-104</v>
      </c>
    </row>
    <row r="4513" spans="1:7">
      <c r="A4513" t="s">
        <v>0</v>
      </c>
      <c r="B4513">
        <v>13820</v>
      </c>
      <c r="C4513">
        <v>1372</v>
      </c>
      <c r="D4513">
        <v>10232</v>
      </c>
      <c r="E4513">
        <v>-115</v>
      </c>
      <c r="F4513">
        <v>-6</v>
      </c>
      <c r="G4513">
        <v>-112</v>
      </c>
    </row>
    <row r="4514" spans="1:7">
      <c r="A4514" t="s">
        <v>0</v>
      </c>
      <c r="B4514">
        <v>13772</v>
      </c>
      <c r="C4514">
        <v>1384</v>
      </c>
      <c r="D4514">
        <v>10220</v>
      </c>
      <c r="E4514">
        <v>-121</v>
      </c>
      <c r="F4514">
        <v>55</v>
      </c>
      <c r="G4514">
        <v>-109</v>
      </c>
    </row>
    <row r="4515" spans="1:7">
      <c r="A4515" t="s">
        <v>0</v>
      </c>
      <c r="B4515">
        <v>13764</v>
      </c>
      <c r="C4515">
        <v>1544</v>
      </c>
      <c r="D4515">
        <v>10452</v>
      </c>
      <c r="E4515">
        <v>-98</v>
      </c>
      <c r="F4515">
        <v>18</v>
      </c>
      <c r="G4515">
        <v>-95</v>
      </c>
    </row>
    <row r="4516" spans="1:7">
      <c r="A4516" t="s">
        <v>0</v>
      </c>
      <c r="B4516">
        <v>13740</v>
      </c>
      <c r="C4516">
        <v>1408</v>
      </c>
      <c r="D4516">
        <v>10432</v>
      </c>
      <c r="E4516">
        <v>-130</v>
      </c>
      <c r="F4516">
        <v>-2</v>
      </c>
      <c r="G4516">
        <v>-88</v>
      </c>
    </row>
    <row r="4517" spans="1:7">
      <c r="A4517" t="s">
        <v>0</v>
      </c>
      <c r="B4517">
        <v>13768</v>
      </c>
      <c r="C4517">
        <v>1372</v>
      </c>
      <c r="D4517">
        <v>10320</v>
      </c>
      <c r="E4517">
        <v>-127</v>
      </c>
      <c r="F4517">
        <v>32</v>
      </c>
      <c r="G4517">
        <v>-92</v>
      </c>
    </row>
    <row r="4518" spans="1:7">
      <c r="A4518" t="s">
        <v>0</v>
      </c>
      <c r="B4518">
        <v>13756</v>
      </c>
      <c r="C4518">
        <v>1500</v>
      </c>
      <c r="D4518">
        <v>10208</v>
      </c>
      <c r="E4518">
        <v>-90</v>
      </c>
      <c r="F4518">
        <v>40</v>
      </c>
      <c r="G4518">
        <v>-125</v>
      </c>
    </row>
    <row r="4519" spans="1:7">
      <c r="A4519" t="s">
        <v>0</v>
      </c>
      <c r="B4519">
        <v>13828</v>
      </c>
      <c r="C4519">
        <v>1384</v>
      </c>
      <c r="D4519">
        <v>10224</v>
      </c>
      <c r="E4519">
        <v>-119</v>
      </c>
      <c r="F4519">
        <v>33</v>
      </c>
      <c r="G4519">
        <v>-107</v>
      </c>
    </row>
    <row r="4520" spans="1:7">
      <c r="A4520" t="s">
        <v>0</v>
      </c>
      <c r="B4520">
        <v>13792</v>
      </c>
      <c r="C4520">
        <v>1384</v>
      </c>
      <c r="D4520">
        <v>10316</v>
      </c>
      <c r="E4520">
        <v>-131</v>
      </c>
      <c r="F4520">
        <v>51</v>
      </c>
      <c r="G4520">
        <v>-101</v>
      </c>
    </row>
    <row r="4521" spans="1:7">
      <c r="A4521" t="s">
        <v>0</v>
      </c>
      <c r="B4521">
        <v>13836</v>
      </c>
      <c r="C4521">
        <v>1520</v>
      </c>
      <c r="D4521">
        <v>10180</v>
      </c>
      <c r="E4521">
        <v>-115</v>
      </c>
      <c r="F4521">
        <v>53</v>
      </c>
      <c r="G4521">
        <v>-102</v>
      </c>
    </row>
    <row r="4522" spans="1:7">
      <c r="A4522" t="s">
        <v>0</v>
      </c>
      <c r="B4522">
        <v>13752</v>
      </c>
      <c r="C4522">
        <v>1468</v>
      </c>
      <c r="D4522">
        <v>10332</v>
      </c>
      <c r="E4522">
        <v>-103</v>
      </c>
      <c r="F4522">
        <v>67</v>
      </c>
      <c r="G4522">
        <v>-56</v>
      </c>
    </row>
    <row r="4523" spans="1:7">
      <c r="A4523" t="s">
        <v>0</v>
      </c>
      <c r="B4523">
        <v>13744</v>
      </c>
      <c r="C4523">
        <v>1360</v>
      </c>
      <c r="D4523">
        <v>10072</v>
      </c>
      <c r="E4523">
        <v>-139</v>
      </c>
      <c r="F4523">
        <v>49</v>
      </c>
      <c r="G4523">
        <v>-85</v>
      </c>
    </row>
    <row r="4524" spans="1:7">
      <c r="A4524" t="s">
        <v>0</v>
      </c>
      <c r="B4524">
        <v>13748</v>
      </c>
      <c r="C4524">
        <v>1484</v>
      </c>
      <c r="D4524">
        <v>10192</v>
      </c>
      <c r="E4524">
        <v>-125</v>
      </c>
      <c r="F4524">
        <v>33</v>
      </c>
      <c r="G4524">
        <v>-78</v>
      </c>
    </row>
    <row r="4525" spans="1:7">
      <c r="A4525" t="s">
        <v>0</v>
      </c>
      <c r="B4525">
        <v>13860</v>
      </c>
      <c r="C4525">
        <v>1384</v>
      </c>
      <c r="D4525">
        <v>10116</v>
      </c>
      <c r="E4525">
        <v>-128</v>
      </c>
      <c r="F4525">
        <v>99</v>
      </c>
      <c r="G4525">
        <v>-91</v>
      </c>
    </row>
    <row r="4526" spans="1:7">
      <c r="A4526" t="s">
        <v>0</v>
      </c>
      <c r="B4526">
        <v>13692</v>
      </c>
      <c r="C4526">
        <v>1404</v>
      </c>
      <c r="D4526">
        <v>10176</v>
      </c>
      <c r="E4526">
        <v>-96</v>
      </c>
      <c r="F4526">
        <v>3</v>
      </c>
      <c r="G4526">
        <v>-90</v>
      </c>
    </row>
    <row r="4527" spans="1:7">
      <c r="A4527" t="s">
        <v>0</v>
      </c>
      <c r="B4527">
        <v>13788</v>
      </c>
      <c r="C4527">
        <v>1372</v>
      </c>
      <c r="D4527">
        <v>10192</v>
      </c>
      <c r="E4527">
        <v>-116</v>
      </c>
      <c r="F4527">
        <v>2</v>
      </c>
      <c r="G4527">
        <v>-77</v>
      </c>
    </row>
    <row r="4528" spans="1:7">
      <c r="A4528" t="s">
        <v>0</v>
      </c>
      <c r="B4528">
        <v>13660</v>
      </c>
      <c r="C4528">
        <v>1420</v>
      </c>
      <c r="D4528">
        <v>10248</v>
      </c>
      <c r="E4528">
        <v>-81</v>
      </c>
      <c r="F4528">
        <v>1</v>
      </c>
      <c r="G4528">
        <v>-190</v>
      </c>
    </row>
    <row r="4529" spans="1:7">
      <c r="A4529" t="s">
        <v>0</v>
      </c>
      <c r="B4529">
        <v>13756</v>
      </c>
      <c r="C4529">
        <v>1452</v>
      </c>
      <c r="D4529">
        <v>10160</v>
      </c>
      <c r="E4529">
        <v>23</v>
      </c>
      <c r="F4529">
        <v>63</v>
      </c>
      <c r="G4529">
        <v>-19</v>
      </c>
    </row>
    <row r="4530" spans="1:7">
      <c r="A4530" t="s">
        <v>0</v>
      </c>
      <c r="B4530">
        <v>13612</v>
      </c>
      <c r="C4530">
        <v>1368</v>
      </c>
      <c r="D4530">
        <v>10100</v>
      </c>
      <c r="E4530">
        <v>-168</v>
      </c>
      <c r="F4530">
        <v>99</v>
      </c>
      <c r="G4530">
        <v>-75</v>
      </c>
    </row>
    <row r="4531" spans="1:7">
      <c r="A4531" t="s">
        <v>0</v>
      </c>
      <c r="B4531">
        <v>13636</v>
      </c>
      <c r="C4531">
        <v>1336</v>
      </c>
      <c r="D4531">
        <v>10232</v>
      </c>
      <c r="E4531">
        <v>-96</v>
      </c>
      <c r="F4531">
        <v>-79</v>
      </c>
      <c r="G4531">
        <v>-145</v>
      </c>
    </row>
    <row r="4532" spans="1:7">
      <c r="A4532" t="s">
        <v>0</v>
      </c>
      <c r="B4532">
        <v>13876</v>
      </c>
      <c r="C4532">
        <v>1476</v>
      </c>
      <c r="D4532">
        <v>10216</v>
      </c>
      <c r="E4532">
        <v>-102</v>
      </c>
      <c r="F4532">
        <v>99</v>
      </c>
      <c r="G4532">
        <v>-135</v>
      </c>
    </row>
    <row r="4533" spans="1:7">
      <c r="A4533" t="s">
        <v>0</v>
      </c>
      <c r="B4533">
        <v>13672</v>
      </c>
      <c r="C4533">
        <v>1376</v>
      </c>
      <c r="D4533">
        <v>10380</v>
      </c>
      <c r="E4533">
        <v>-198</v>
      </c>
      <c r="F4533">
        <v>72</v>
      </c>
      <c r="G4533">
        <v>-17</v>
      </c>
    </row>
    <row r="4534" spans="1:7">
      <c r="A4534" t="s">
        <v>0</v>
      </c>
      <c r="B4534">
        <v>13768</v>
      </c>
      <c r="C4534">
        <v>1380</v>
      </c>
      <c r="D4534">
        <v>10192</v>
      </c>
      <c r="E4534">
        <v>-60</v>
      </c>
      <c r="F4534">
        <v>-6</v>
      </c>
      <c r="G4534">
        <v>-124</v>
      </c>
    </row>
    <row r="4535" spans="1:7">
      <c r="A4535" t="s">
        <v>0</v>
      </c>
      <c r="B4535">
        <v>13700</v>
      </c>
      <c r="C4535">
        <v>1376</v>
      </c>
      <c r="D4535">
        <v>10108</v>
      </c>
      <c r="E4535">
        <v>-91</v>
      </c>
      <c r="F4535">
        <v>64</v>
      </c>
      <c r="G4535">
        <v>-51</v>
      </c>
    </row>
    <row r="4536" spans="1:7">
      <c r="A4536" t="s">
        <v>0</v>
      </c>
      <c r="B4536">
        <v>13724</v>
      </c>
      <c r="C4536">
        <v>1324</v>
      </c>
      <c r="D4536">
        <v>10356</v>
      </c>
      <c r="E4536">
        <v>-122</v>
      </c>
      <c r="F4536">
        <v>104</v>
      </c>
      <c r="G4536">
        <v>-77</v>
      </c>
    </row>
    <row r="4537" spans="1:7">
      <c r="A4537" t="s">
        <v>0</v>
      </c>
      <c r="B4537">
        <v>13664</v>
      </c>
      <c r="C4537">
        <v>1388</v>
      </c>
      <c r="D4537">
        <v>10268</v>
      </c>
      <c r="E4537">
        <v>-139</v>
      </c>
      <c r="F4537">
        <v>-25</v>
      </c>
      <c r="G4537">
        <v>-64</v>
      </c>
    </row>
    <row r="4538" spans="1:7">
      <c r="A4538" t="s">
        <v>0</v>
      </c>
      <c r="B4538">
        <v>13832</v>
      </c>
      <c r="C4538">
        <v>1400</v>
      </c>
      <c r="D4538">
        <v>10104</v>
      </c>
      <c r="E4538">
        <v>-96</v>
      </c>
      <c r="F4538">
        <v>16</v>
      </c>
      <c r="G4538">
        <v>-122</v>
      </c>
    </row>
    <row r="4539" spans="1:7">
      <c r="A4539" t="s">
        <v>0</v>
      </c>
      <c r="B4539">
        <v>13684</v>
      </c>
      <c r="C4539">
        <v>1356</v>
      </c>
      <c r="D4539">
        <v>10364</v>
      </c>
      <c r="E4539">
        <v>-118</v>
      </c>
      <c r="F4539">
        <v>16</v>
      </c>
      <c r="G4539">
        <v>-114</v>
      </c>
    </row>
    <row r="4540" spans="1:7">
      <c r="A4540" t="s">
        <v>0</v>
      </c>
      <c r="B4540">
        <v>13712</v>
      </c>
      <c r="C4540">
        <v>1392</v>
      </c>
      <c r="D4540">
        <v>10180</v>
      </c>
      <c r="E4540">
        <v>-110</v>
      </c>
      <c r="F4540">
        <v>-14</v>
      </c>
      <c r="G4540">
        <v>-147</v>
      </c>
    </row>
    <row r="4541" spans="1:7">
      <c r="A4541" t="s">
        <v>0</v>
      </c>
      <c r="B4541">
        <v>13804</v>
      </c>
      <c r="C4541">
        <v>1384</v>
      </c>
      <c r="D4541">
        <v>10316</v>
      </c>
      <c r="E4541">
        <v>-147</v>
      </c>
      <c r="F4541">
        <v>28</v>
      </c>
      <c r="G4541">
        <v>-75</v>
      </c>
    </row>
    <row r="4542" spans="1:7">
      <c r="A4542" t="s">
        <v>0</v>
      </c>
      <c r="B4542">
        <v>13680</v>
      </c>
      <c r="C4542">
        <v>1348</v>
      </c>
      <c r="D4542">
        <v>10228</v>
      </c>
      <c r="E4542">
        <v>-182</v>
      </c>
      <c r="F4542">
        <v>-85</v>
      </c>
      <c r="G4542">
        <v>-61</v>
      </c>
    </row>
    <row r="4543" spans="1:7">
      <c r="A4543" t="s">
        <v>0</v>
      </c>
      <c r="B4543">
        <v>13808</v>
      </c>
      <c r="C4543">
        <v>1352</v>
      </c>
      <c r="D4543">
        <v>10288</v>
      </c>
      <c r="E4543">
        <v>-122</v>
      </c>
      <c r="F4543">
        <v>-133</v>
      </c>
      <c r="G4543">
        <v>-130</v>
      </c>
    </row>
    <row r="4544" spans="1:7">
      <c r="A4544" t="s">
        <v>0</v>
      </c>
      <c r="B4544">
        <v>13868</v>
      </c>
      <c r="C4544">
        <v>1416</v>
      </c>
      <c r="D4544">
        <v>10244</v>
      </c>
      <c r="E4544">
        <v>-107</v>
      </c>
      <c r="F4544">
        <v>-45</v>
      </c>
      <c r="G4544">
        <v>-175</v>
      </c>
    </row>
    <row r="4545" spans="1:7">
      <c r="A4545" t="s">
        <v>0</v>
      </c>
      <c r="B4545">
        <v>13724</v>
      </c>
      <c r="C4545">
        <v>1424</v>
      </c>
      <c r="D4545">
        <v>10036</v>
      </c>
      <c r="E4545">
        <v>-130</v>
      </c>
      <c r="F4545">
        <v>37</v>
      </c>
      <c r="G4545">
        <v>-50</v>
      </c>
    </row>
    <row r="4546" spans="1:7">
      <c r="A4546" t="s">
        <v>0</v>
      </c>
      <c r="B4546">
        <v>13916</v>
      </c>
      <c r="C4546">
        <v>1344</v>
      </c>
      <c r="D4546">
        <v>10280</v>
      </c>
      <c r="E4546">
        <v>-148</v>
      </c>
      <c r="F4546">
        <v>64</v>
      </c>
      <c r="G4546">
        <v>-25</v>
      </c>
    </row>
    <row r="4547" spans="1:7">
      <c r="A4547" t="s">
        <v>0</v>
      </c>
      <c r="B4547">
        <v>13748</v>
      </c>
      <c r="C4547">
        <v>1436</v>
      </c>
      <c r="D4547">
        <v>10360</v>
      </c>
      <c r="E4547">
        <v>-150</v>
      </c>
      <c r="F4547">
        <v>2</v>
      </c>
      <c r="G4547">
        <v>-65</v>
      </c>
    </row>
    <row r="4548" spans="1:7">
      <c r="A4548" t="s">
        <v>0</v>
      </c>
      <c r="B4548">
        <v>13720</v>
      </c>
      <c r="C4548">
        <v>1356</v>
      </c>
      <c r="D4548">
        <v>10268</v>
      </c>
      <c r="E4548">
        <v>-119</v>
      </c>
      <c r="F4548">
        <v>70</v>
      </c>
      <c r="G4548">
        <v>-107</v>
      </c>
    </row>
    <row r="4549" spans="1:7">
      <c r="A4549" t="s">
        <v>0</v>
      </c>
      <c r="B4549">
        <v>13732</v>
      </c>
      <c r="C4549">
        <v>1384</v>
      </c>
      <c r="D4549">
        <v>10380</v>
      </c>
      <c r="E4549">
        <v>-98</v>
      </c>
      <c r="F4549">
        <v>51</v>
      </c>
      <c r="G4549">
        <v>-119</v>
      </c>
    </row>
    <row r="4550" spans="1:7">
      <c r="A4550" t="s">
        <v>0</v>
      </c>
      <c r="B4550">
        <v>13736</v>
      </c>
      <c r="C4550">
        <v>1276</v>
      </c>
      <c r="D4550">
        <v>10292</v>
      </c>
      <c r="E4550">
        <v>-130</v>
      </c>
      <c r="F4550">
        <v>33</v>
      </c>
      <c r="G4550">
        <v>-89</v>
      </c>
    </row>
    <row r="4551" spans="1:7">
      <c r="A4551" t="s">
        <v>0</v>
      </c>
      <c r="B4551">
        <v>13780</v>
      </c>
      <c r="C4551">
        <v>1400</v>
      </c>
      <c r="D4551">
        <v>10236</v>
      </c>
      <c r="E4551">
        <v>-160</v>
      </c>
      <c r="F4551">
        <v>-14</v>
      </c>
      <c r="G4551">
        <v>-57</v>
      </c>
    </row>
    <row r="4552" spans="1:7">
      <c r="A4552" t="s">
        <v>0</v>
      </c>
      <c r="B4552">
        <v>13848</v>
      </c>
      <c r="C4552">
        <v>1352</v>
      </c>
      <c r="D4552">
        <v>10268</v>
      </c>
      <c r="E4552">
        <v>-128</v>
      </c>
      <c r="F4552">
        <v>-73</v>
      </c>
      <c r="G4552">
        <v>-96</v>
      </c>
    </row>
    <row r="4553" spans="1:7">
      <c r="A4553" t="s">
        <v>0</v>
      </c>
      <c r="B4553">
        <v>13820</v>
      </c>
      <c r="C4553">
        <v>1364</v>
      </c>
      <c r="D4553">
        <v>10172</v>
      </c>
      <c r="E4553">
        <v>-114</v>
      </c>
      <c r="F4553">
        <v>33</v>
      </c>
      <c r="G4553">
        <v>-103</v>
      </c>
    </row>
    <row r="4554" spans="1:7">
      <c r="A4554" t="s">
        <v>0</v>
      </c>
      <c r="B4554">
        <v>13788</v>
      </c>
      <c r="C4554">
        <v>1356</v>
      </c>
      <c r="D4554">
        <v>10228</v>
      </c>
      <c r="E4554">
        <v>-151</v>
      </c>
      <c r="F4554">
        <v>28</v>
      </c>
      <c r="G4554">
        <v>-76</v>
      </c>
    </row>
    <row r="4555" spans="1:7">
      <c r="A4555" t="s">
        <v>0</v>
      </c>
      <c r="B4555">
        <v>13644</v>
      </c>
      <c r="C4555">
        <v>1388</v>
      </c>
      <c r="D4555">
        <v>10212</v>
      </c>
      <c r="E4555">
        <v>-135</v>
      </c>
      <c r="F4555">
        <v>41</v>
      </c>
      <c r="G4555">
        <v>-114</v>
      </c>
    </row>
    <row r="4556" spans="1:7">
      <c r="A4556" t="s">
        <v>0</v>
      </c>
      <c r="B4556">
        <v>13648</v>
      </c>
      <c r="C4556">
        <v>1364</v>
      </c>
      <c r="D4556">
        <v>10172</v>
      </c>
      <c r="E4556">
        <v>-83</v>
      </c>
      <c r="F4556">
        <v>40</v>
      </c>
      <c r="G4556">
        <v>-90</v>
      </c>
    </row>
    <row r="4557" spans="1:7">
      <c r="A4557" t="s">
        <v>0</v>
      </c>
      <c r="B4557">
        <v>13876</v>
      </c>
      <c r="C4557">
        <v>1440</v>
      </c>
      <c r="D4557">
        <v>10208</v>
      </c>
      <c r="E4557">
        <v>-139</v>
      </c>
      <c r="F4557">
        <v>58</v>
      </c>
      <c r="G4557">
        <v>-67</v>
      </c>
    </row>
    <row r="4558" spans="1:7">
      <c r="A4558" t="s">
        <v>0</v>
      </c>
      <c r="B4558">
        <v>13744</v>
      </c>
      <c r="C4558">
        <v>1364</v>
      </c>
      <c r="D4558">
        <v>10148</v>
      </c>
      <c r="E4558">
        <v>-116</v>
      </c>
      <c r="F4558">
        <v>39</v>
      </c>
      <c r="G4558">
        <v>-117</v>
      </c>
    </row>
    <row r="4559" spans="1:7">
      <c r="A4559" t="s">
        <v>0</v>
      </c>
      <c r="B4559">
        <v>13800</v>
      </c>
      <c r="C4559">
        <v>1412</v>
      </c>
      <c r="D4559">
        <v>10296</v>
      </c>
      <c r="E4559">
        <v>-106</v>
      </c>
      <c r="F4559">
        <v>-10</v>
      </c>
      <c r="G4559">
        <v>-97</v>
      </c>
    </row>
    <row r="4560" spans="1:7">
      <c r="A4560" t="s">
        <v>0</v>
      </c>
      <c r="B4560">
        <v>13744</v>
      </c>
      <c r="C4560">
        <v>1372</v>
      </c>
      <c r="D4560">
        <v>10256</v>
      </c>
      <c r="E4560">
        <v>-128</v>
      </c>
      <c r="F4560">
        <v>8</v>
      </c>
      <c r="G4560">
        <v>-119</v>
      </c>
    </row>
    <row r="4561" spans="1:7">
      <c r="A4561" t="s">
        <v>0</v>
      </c>
      <c r="B4561">
        <v>13756</v>
      </c>
      <c r="C4561">
        <v>1344</v>
      </c>
      <c r="D4561">
        <v>10292</v>
      </c>
      <c r="E4561">
        <v>-39</v>
      </c>
      <c r="F4561">
        <v>58</v>
      </c>
      <c r="G4561">
        <v>-140</v>
      </c>
    </row>
    <row r="4562" spans="1:7">
      <c r="A4562" t="s">
        <v>0</v>
      </c>
      <c r="B4562">
        <v>13804</v>
      </c>
      <c r="C4562">
        <v>1344</v>
      </c>
      <c r="D4562">
        <v>10280</v>
      </c>
      <c r="E4562">
        <v>-98</v>
      </c>
      <c r="F4562">
        <v>57</v>
      </c>
      <c r="G4562">
        <v>-94</v>
      </c>
    </row>
    <row r="4563" spans="1:7">
      <c r="A4563" t="s">
        <v>0</v>
      </c>
      <c r="B4563">
        <v>13744</v>
      </c>
      <c r="C4563">
        <v>1440</v>
      </c>
      <c r="D4563">
        <v>10228</v>
      </c>
      <c r="E4563">
        <v>-97</v>
      </c>
      <c r="F4563">
        <v>24</v>
      </c>
      <c r="G4563">
        <v>-105</v>
      </c>
    </row>
    <row r="4564" spans="1:7">
      <c r="A4564" t="s">
        <v>0</v>
      </c>
      <c r="B4564">
        <v>13744</v>
      </c>
      <c r="C4564">
        <v>1356</v>
      </c>
      <c r="D4564">
        <v>10080</v>
      </c>
      <c r="E4564">
        <v>-121</v>
      </c>
      <c r="F4564">
        <v>-15</v>
      </c>
      <c r="G4564">
        <v>-61</v>
      </c>
    </row>
    <row r="4565" spans="1:7">
      <c r="A4565" t="s">
        <v>0</v>
      </c>
      <c r="B4565">
        <v>13764</v>
      </c>
      <c r="C4565">
        <v>1392</v>
      </c>
      <c r="D4565">
        <v>10272</v>
      </c>
      <c r="E4565">
        <v>-132</v>
      </c>
      <c r="F4565">
        <v>60</v>
      </c>
      <c r="G4565">
        <v>-104</v>
      </c>
    </row>
    <row r="4566" spans="1:7">
      <c r="A4566" t="s">
        <v>0</v>
      </c>
      <c r="B4566">
        <v>13824</v>
      </c>
      <c r="C4566">
        <v>1368</v>
      </c>
      <c r="D4566">
        <v>10296</v>
      </c>
      <c r="E4566">
        <v>-135</v>
      </c>
      <c r="F4566">
        <v>-42</v>
      </c>
      <c r="G4566">
        <v>-105</v>
      </c>
    </row>
    <row r="4567" spans="1:7">
      <c r="A4567" t="s">
        <v>0</v>
      </c>
      <c r="B4567">
        <v>13744</v>
      </c>
      <c r="C4567">
        <v>1484</v>
      </c>
      <c r="D4567">
        <v>10288</v>
      </c>
      <c r="E4567">
        <v>-112</v>
      </c>
      <c r="F4567">
        <v>37</v>
      </c>
      <c r="G4567">
        <v>-101</v>
      </c>
    </row>
    <row r="4568" spans="1:7">
      <c r="A4568" t="s">
        <v>0</v>
      </c>
      <c r="B4568">
        <v>13836</v>
      </c>
      <c r="C4568">
        <v>1344</v>
      </c>
      <c r="D4568">
        <v>10276</v>
      </c>
      <c r="E4568">
        <v>-132</v>
      </c>
      <c r="F4568">
        <v>13</v>
      </c>
      <c r="G4568">
        <v>-70</v>
      </c>
    </row>
    <row r="4569" spans="1:7">
      <c r="A4569" t="s">
        <v>0</v>
      </c>
      <c r="B4569">
        <v>13732</v>
      </c>
      <c r="C4569">
        <v>1368</v>
      </c>
      <c r="D4569">
        <v>10128</v>
      </c>
      <c r="E4569">
        <v>-160</v>
      </c>
      <c r="F4569">
        <v>-19</v>
      </c>
      <c r="G4569">
        <v>-77</v>
      </c>
    </row>
    <row r="4570" spans="1:7">
      <c r="A4570" t="s">
        <v>0</v>
      </c>
      <c r="B4570">
        <v>13888</v>
      </c>
      <c r="C4570">
        <v>1368</v>
      </c>
      <c r="D4570">
        <v>10228</v>
      </c>
      <c r="E4570">
        <v>-112</v>
      </c>
      <c r="F4570">
        <v>1</v>
      </c>
      <c r="G4570">
        <v>-109</v>
      </c>
    </row>
    <row r="4571" spans="1:7">
      <c r="A4571" t="s">
        <v>0</v>
      </c>
      <c r="B4571">
        <v>13872</v>
      </c>
      <c r="C4571">
        <v>1368</v>
      </c>
      <c r="D4571">
        <v>10116</v>
      </c>
      <c r="E4571">
        <v>-90</v>
      </c>
      <c r="F4571">
        <v>8</v>
      </c>
      <c r="G4571">
        <v>-92</v>
      </c>
    </row>
    <row r="4572" spans="1:7">
      <c r="A4572" t="s">
        <v>0</v>
      </c>
      <c r="B4572">
        <v>13888</v>
      </c>
      <c r="C4572">
        <v>1512</v>
      </c>
      <c r="D4572">
        <v>10132</v>
      </c>
      <c r="E4572">
        <v>-94</v>
      </c>
      <c r="F4572">
        <v>55</v>
      </c>
      <c r="G4572">
        <v>-119</v>
      </c>
    </row>
    <row r="4573" spans="1:7">
      <c r="A4573" t="s">
        <v>0</v>
      </c>
      <c r="B4573">
        <v>13828</v>
      </c>
      <c r="C4573">
        <v>1280</v>
      </c>
      <c r="D4573">
        <v>10352</v>
      </c>
      <c r="E4573">
        <v>-38</v>
      </c>
      <c r="F4573">
        <v>-31</v>
      </c>
      <c r="G4573">
        <v>-98</v>
      </c>
    </row>
    <row r="4574" spans="1:7">
      <c r="A4574" t="s">
        <v>0</v>
      </c>
      <c r="B4574">
        <v>13776</v>
      </c>
      <c r="C4574">
        <v>1380</v>
      </c>
      <c r="D4574">
        <v>10280</v>
      </c>
      <c r="E4574">
        <v>91</v>
      </c>
      <c r="F4574">
        <v>-75</v>
      </c>
      <c r="G4574">
        <v>-67</v>
      </c>
    </row>
    <row r="4575" spans="1:7">
      <c r="A4575" t="s">
        <v>0</v>
      </c>
      <c r="B4575">
        <v>13824</v>
      </c>
      <c r="C4575">
        <v>1248</v>
      </c>
      <c r="D4575">
        <v>10364</v>
      </c>
      <c r="E4575">
        <v>175</v>
      </c>
      <c r="F4575">
        <v>100</v>
      </c>
      <c r="G4575">
        <v>-76</v>
      </c>
    </row>
    <row r="4576" spans="1:7">
      <c r="A4576" t="s">
        <v>0</v>
      </c>
      <c r="B4576">
        <v>13668</v>
      </c>
      <c r="C4576">
        <v>1444</v>
      </c>
      <c r="D4576">
        <v>9904</v>
      </c>
      <c r="E4576">
        <v>176</v>
      </c>
      <c r="F4576">
        <v>88</v>
      </c>
      <c r="G4576">
        <v>-73</v>
      </c>
    </row>
    <row r="4577" spans="1:7">
      <c r="A4577" t="s">
        <v>0</v>
      </c>
      <c r="B4577">
        <v>13828</v>
      </c>
      <c r="C4577">
        <v>1520</v>
      </c>
      <c r="D4577">
        <v>10216</v>
      </c>
      <c r="E4577">
        <v>164</v>
      </c>
      <c r="F4577">
        <v>0</v>
      </c>
      <c r="G4577">
        <v>-47</v>
      </c>
    </row>
    <row r="4578" spans="1:7">
      <c r="A4578" t="s">
        <v>0</v>
      </c>
      <c r="B4578">
        <v>13740</v>
      </c>
      <c r="C4578">
        <v>1328</v>
      </c>
      <c r="D4578">
        <v>10336</v>
      </c>
      <c r="E4578">
        <v>-151</v>
      </c>
      <c r="F4578">
        <v>107</v>
      </c>
      <c r="G4578">
        <v>64</v>
      </c>
    </row>
    <row r="4579" spans="1:7">
      <c r="A4579" t="s">
        <v>0</v>
      </c>
      <c r="B4579">
        <v>14028</v>
      </c>
      <c r="C4579">
        <v>1384</v>
      </c>
      <c r="D4579">
        <v>10136</v>
      </c>
      <c r="E4579">
        <v>18</v>
      </c>
      <c r="F4579">
        <v>91</v>
      </c>
      <c r="G4579">
        <v>-47</v>
      </c>
    </row>
    <row r="4580" spans="1:7">
      <c r="A4580" t="s">
        <v>0</v>
      </c>
      <c r="B4580">
        <v>13828</v>
      </c>
      <c r="C4580">
        <v>1512</v>
      </c>
      <c r="D4580">
        <v>10228</v>
      </c>
      <c r="E4580">
        <v>-170</v>
      </c>
      <c r="F4580">
        <v>212</v>
      </c>
      <c r="G4580">
        <v>-115</v>
      </c>
    </row>
    <row r="4581" spans="1:7">
      <c r="A4581" t="s">
        <v>0</v>
      </c>
      <c r="B4581">
        <v>13588</v>
      </c>
      <c r="C4581">
        <v>1532</v>
      </c>
      <c r="D4581">
        <v>10316</v>
      </c>
      <c r="E4581">
        <v>-156</v>
      </c>
      <c r="F4581">
        <v>80</v>
      </c>
      <c r="G4581">
        <v>-17</v>
      </c>
    </row>
    <row r="4582" spans="1:7">
      <c r="A4582" t="s">
        <v>0</v>
      </c>
      <c r="B4582">
        <v>13940</v>
      </c>
      <c r="C4582">
        <v>1340</v>
      </c>
      <c r="D4582">
        <v>10324</v>
      </c>
      <c r="E4582">
        <v>-165</v>
      </c>
      <c r="F4582">
        <v>4</v>
      </c>
      <c r="G4582">
        <v>-84</v>
      </c>
    </row>
    <row r="4583" spans="1:7">
      <c r="A4583" t="s">
        <v>0</v>
      </c>
      <c r="B4583">
        <v>13828</v>
      </c>
      <c r="C4583">
        <v>1416</v>
      </c>
      <c r="D4583">
        <v>10184</v>
      </c>
      <c r="E4583">
        <v>-113</v>
      </c>
      <c r="F4583">
        <v>-18</v>
      </c>
      <c r="G4583">
        <v>-245</v>
      </c>
    </row>
    <row r="4584" spans="1:7">
      <c r="A4584" t="s">
        <v>0</v>
      </c>
      <c r="B4584">
        <v>13532</v>
      </c>
      <c r="C4584">
        <v>1392</v>
      </c>
      <c r="D4584">
        <v>10240</v>
      </c>
      <c r="E4584">
        <v>-164</v>
      </c>
      <c r="F4584">
        <v>-231</v>
      </c>
      <c r="G4584">
        <v>-248</v>
      </c>
    </row>
    <row r="4585" spans="1:7">
      <c r="A4585" t="s">
        <v>0</v>
      </c>
      <c r="B4585">
        <v>13704</v>
      </c>
      <c r="C4585">
        <v>1348</v>
      </c>
      <c r="D4585">
        <v>10496</v>
      </c>
      <c r="E4585">
        <v>-82</v>
      </c>
      <c r="F4585">
        <v>-481</v>
      </c>
      <c r="G4585">
        <v>-148</v>
      </c>
    </row>
    <row r="4586" spans="1:7">
      <c r="A4586" t="s">
        <v>0</v>
      </c>
      <c r="B4586">
        <v>13952</v>
      </c>
      <c r="C4586">
        <v>1248</v>
      </c>
      <c r="D4586">
        <v>10132</v>
      </c>
      <c r="E4586">
        <v>-108</v>
      </c>
      <c r="F4586">
        <v>-521</v>
      </c>
      <c r="G4586">
        <v>-226</v>
      </c>
    </row>
    <row r="4587" spans="1:7">
      <c r="A4587" t="s">
        <v>0</v>
      </c>
      <c r="B4587">
        <v>13364</v>
      </c>
      <c r="C4587">
        <v>1372</v>
      </c>
      <c r="D4587">
        <v>9976</v>
      </c>
      <c r="E4587">
        <v>24</v>
      </c>
      <c r="F4587">
        <v>-708</v>
      </c>
      <c r="G4587">
        <v>-371</v>
      </c>
    </row>
    <row r="4588" spans="1:7">
      <c r="A4588" t="s">
        <v>0</v>
      </c>
      <c r="B4588">
        <v>13664</v>
      </c>
      <c r="C4588">
        <v>1452</v>
      </c>
      <c r="D4588">
        <v>10220</v>
      </c>
      <c r="E4588">
        <v>-165</v>
      </c>
      <c r="F4588">
        <v>-851</v>
      </c>
      <c r="G4588">
        <v>-221</v>
      </c>
    </row>
    <row r="4589" spans="1:7">
      <c r="A4589" t="s">
        <v>0</v>
      </c>
      <c r="B4589">
        <v>14196</v>
      </c>
      <c r="C4589">
        <v>1520</v>
      </c>
      <c r="D4589">
        <v>10180</v>
      </c>
      <c r="E4589">
        <v>-159</v>
      </c>
      <c r="F4589">
        <v>-694</v>
      </c>
      <c r="G4589">
        <v>-19</v>
      </c>
    </row>
    <row r="4590" spans="1:7">
      <c r="A4590" t="s">
        <v>0</v>
      </c>
      <c r="B4590">
        <v>13888</v>
      </c>
      <c r="C4590">
        <v>1424</v>
      </c>
      <c r="D4590">
        <v>9780</v>
      </c>
      <c r="E4590">
        <v>-36</v>
      </c>
      <c r="F4590">
        <v>-497</v>
      </c>
      <c r="G4590">
        <v>-184</v>
      </c>
    </row>
    <row r="4591" spans="1:7">
      <c r="A4591" t="s">
        <v>0</v>
      </c>
      <c r="B4591">
        <v>13936</v>
      </c>
      <c r="C4591">
        <v>1464</v>
      </c>
      <c r="D4591">
        <v>9956</v>
      </c>
      <c r="E4591">
        <v>-129</v>
      </c>
      <c r="F4591">
        <v>-191</v>
      </c>
      <c r="G4591">
        <v>-163</v>
      </c>
    </row>
    <row r="4592" spans="1:7">
      <c r="A4592" t="s">
        <v>0</v>
      </c>
      <c r="B4592">
        <v>14176</v>
      </c>
      <c r="C4592">
        <v>1356</v>
      </c>
      <c r="D4592">
        <v>9904</v>
      </c>
      <c r="E4592">
        <v>-153</v>
      </c>
      <c r="F4592">
        <v>458</v>
      </c>
      <c r="G4592">
        <v>210</v>
      </c>
    </row>
    <row r="4593" spans="1:7">
      <c r="A4593" t="s">
        <v>0</v>
      </c>
      <c r="B4593">
        <v>14120</v>
      </c>
      <c r="C4593">
        <v>1444</v>
      </c>
      <c r="D4593">
        <v>9956</v>
      </c>
      <c r="E4593">
        <v>-258</v>
      </c>
      <c r="F4593">
        <v>839</v>
      </c>
      <c r="G4593">
        <v>151</v>
      </c>
    </row>
    <row r="4594" spans="1:7">
      <c r="A4594" t="s">
        <v>0</v>
      </c>
      <c r="B4594">
        <v>13912</v>
      </c>
      <c r="C4594">
        <v>1372</v>
      </c>
      <c r="D4594">
        <v>10132</v>
      </c>
      <c r="E4594">
        <v>-200</v>
      </c>
      <c r="F4594">
        <v>869</v>
      </c>
      <c r="G4594">
        <v>39</v>
      </c>
    </row>
    <row r="4595" spans="1:7">
      <c r="A4595" t="s">
        <v>0</v>
      </c>
      <c r="B4595">
        <v>13892</v>
      </c>
      <c r="C4595">
        <v>1296</v>
      </c>
      <c r="D4595">
        <v>10256</v>
      </c>
      <c r="E4595">
        <v>-151</v>
      </c>
      <c r="F4595">
        <v>534</v>
      </c>
      <c r="G4595">
        <v>73</v>
      </c>
    </row>
    <row r="4596" spans="1:7">
      <c r="A4596" t="s">
        <v>0</v>
      </c>
      <c r="B4596">
        <v>13748</v>
      </c>
      <c r="C4596">
        <v>1464</v>
      </c>
      <c r="D4596">
        <v>9964</v>
      </c>
      <c r="E4596">
        <v>-174</v>
      </c>
      <c r="F4596">
        <v>324</v>
      </c>
      <c r="G4596">
        <v>-59</v>
      </c>
    </row>
    <row r="4597" spans="1:7">
      <c r="A4597" t="s">
        <v>0</v>
      </c>
      <c r="B4597">
        <v>13832</v>
      </c>
      <c r="C4597">
        <v>1348</v>
      </c>
      <c r="D4597">
        <v>10196</v>
      </c>
      <c r="E4597">
        <v>-220</v>
      </c>
      <c r="F4597">
        <v>-68</v>
      </c>
      <c r="G4597">
        <v>44</v>
      </c>
    </row>
    <row r="4598" spans="1:7">
      <c r="A4598" t="s">
        <v>0</v>
      </c>
      <c r="B4598">
        <v>13992</v>
      </c>
      <c r="C4598">
        <v>1464</v>
      </c>
      <c r="D4598">
        <v>10104</v>
      </c>
      <c r="E4598">
        <v>-117</v>
      </c>
      <c r="F4598">
        <v>-297</v>
      </c>
      <c r="G4598">
        <v>-99</v>
      </c>
    </row>
    <row r="4599" spans="1:7">
      <c r="A4599" t="s">
        <v>0</v>
      </c>
      <c r="B4599">
        <v>14052</v>
      </c>
      <c r="C4599">
        <v>1472</v>
      </c>
      <c r="D4599">
        <v>9956</v>
      </c>
      <c r="E4599">
        <v>-239</v>
      </c>
      <c r="F4599">
        <v>-289</v>
      </c>
      <c r="G4599">
        <v>-342</v>
      </c>
    </row>
    <row r="4600" spans="1:7">
      <c r="A4600" t="s">
        <v>0</v>
      </c>
      <c r="B4600">
        <v>13812</v>
      </c>
      <c r="C4600">
        <v>1416</v>
      </c>
      <c r="D4600">
        <v>10108</v>
      </c>
      <c r="E4600">
        <v>-194</v>
      </c>
      <c r="F4600">
        <v>-309</v>
      </c>
      <c r="G4600">
        <v>-375</v>
      </c>
    </row>
    <row r="4601" spans="1:7">
      <c r="A4601" t="s">
        <v>0</v>
      </c>
      <c r="B4601">
        <v>14084</v>
      </c>
      <c r="C4601">
        <v>1392</v>
      </c>
      <c r="D4601">
        <v>10428</v>
      </c>
      <c r="E4601">
        <v>78</v>
      </c>
      <c r="F4601">
        <v>-351</v>
      </c>
      <c r="G4601">
        <v>-283</v>
      </c>
    </row>
    <row r="4602" spans="1:7">
      <c r="A4602" t="s">
        <v>0</v>
      </c>
      <c r="B4602">
        <v>12572</v>
      </c>
      <c r="C4602">
        <v>340</v>
      </c>
      <c r="D4602">
        <v>9936</v>
      </c>
      <c r="E4602">
        <v>2184</v>
      </c>
      <c r="F4602">
        <v>-2218</v>
      </c>
      <c r="G4602">
        <v>-427</v>
      </c>
    </row>
    <row r="4603" spans="1:7">
      <c r="A4603" t="s">
        <v>0</v>
      </c>
      <c r="B4603">
        <v>13048</v>
      </c>
      <c r="C4603">
        <v>1792</v>
      </c>
      <c r="D4603">
        <v>9708</v>
      </c>
      <c r="E4603">
        <v>1135</v>
      </c>
      <c r="F4603">
        <v>-5368</v>
      </c>
      <c r="G4603">
        <v>-761</v>
      </c>
    </row>
    <row r="4604" spans="1:7">
      <c r="A4604" t="s">
        <v>0</v>
      </c>
      <c r="B4604">
        <v>13848</v>
      </c>
      <c r="C4604">
        <v>1600</v>
      </c>
      <c r="D4604">
        <v>9092</v>
      </c>
      <c r="E4604">
        <v>654</v>
      </c>
      <c r="F4604">
        <v>-4718</v>
      </c>
      <c r="G4604">
        <v>26</v>
      </c>
    </row>
    <row r="4605" spans="1:7">
      <c r="A4605" t="s">
        <v>0</v>
      </c>
      <c r="B4605">
        <v>15312</v>
      </c>
      <c r="C4605">
        <v>2160</v>
      </c>
      <c r="D4605">
        <v>8608</v>
      </c>
      <c r="E4605">
        <v>284</v>
      </c>
      <c r="F4605">
        <v>-1648</v>
      </c>
      <c r="G4605">
        <v>604</v>
      </c>
    </row>
    <row r="4606" spans="1:7">
      <c r="A4606" t="s">
        <v>0</v>
      </c>
      <c r="B4606">
        <v>17960</v>
      </c>
      <c r="C4606">
        <v>1916</v>
      </c>
      <c r="D4606">
        <v>8968</v>
      </c>
      <c r="E4606">
        <v>-57</v>
      </c>
      <c r="F4606">
        <v>-1199</v>
      </c>
      <c r="G4606">
        <v>1927</v>
      </c>
    </row>
    <row r="4607" spans="1:7">
      <c r="A4607" t="s">
        <v>0</v>
      </c>
      <c r="B4607">
        <v>14716</v>
      </c>
      <c r="C4607">
        <v>1424</v>
      </c>
      <c r="D4607">
        <v>9336</v>
      </c>
      <c r="E4607">
        <v>529</v>
      </c>
      <c r="F4607">
        <v>-576</v>
      </c>
      <c r="G4607">
        <v>-140</v>
      </c>
    </row>
    <row r="4608" spans="1:7">
      <c r="A4608" t="s">
        <v>0</v>
      </c>
      <c r="B4608">
        <v>13608</v>
      </c>
      <c r="C4608">
        <v>1960</v>
      </c>
      <c r="D4608">
        <v>8080</v>
      </c>
      <c r="E4608">
        <v>-880</v>
      </c>
      <c r="F4608">
        <v>-1719</v>
      </c>
      <c r="G4608">
        <v>-949</v>
      </c>
    </row>
    <row r="4609" spans="1:7">
      <c r="A4609" t="s">
        <v>0</v>
      </c>
      <c r="B4609">
        <v>13048</v>
      </c>
      <c r="C4609">
        <v>1356</v>
      </c>
      <c r="D4609">
        <v>9236</v>
      </c>
      <c r="E4609">
        <v>-1395</v>
      </c>
      <c r="F4609">
        <v>-1872</v>
      </c>
      <c r="G4609">
        <v>167</v>
      </c>
    </row>
    <row r="4610" spans="1:7">
      <c r="A4610" t="s">
        <v>0</v>
      </c>
      <c r="B4610">
        <v>15156</v>
      </c>
      <c r="C4610">
        <v>1308</v>
      </c>
      <c r="D4610">
        <v>8524</v>
      </c>
      <c r="E4610">
        <v>-1374</v>
      </c>
      <c r="F4610">
        <v>-2316</v>
      </c>
      <c r="G4610">
        <v>498</v>
      </c>
    </row>
    <row r="4611" spans="1:7">
      <c r="A4611" t="s">
        <v>0</v>
      </c>
      <c r="B4611">
        <v>15100</v>
      </c>
      <c r="C4611">
        <v>632</v>
      </c>
      <c r="D4611">
        <v>9548</v>
      </c>
      <c r="E4611">
        <v>-806</v>
      </c>
      <c r="F4611">
        <v>-2728</v>
      </c>
      <c r="G4611">
        <v>-187</v>
      </c>
    </row>
    <row r="4612" spans="1:7">
      <c r="A4612" t="s">
        <v>0</v>
      </c>
      <c r="B4612">
        <v>14636</v>
      </c>
      <c r="C4612">
        <v>1572</v>
      </c>
      <c r="D4612">
        <v>8040</v>
      </c>
      <c r="E4612">
        <v>-1938</v>
      </c>
      <c r="F4612">
        <v>-2610</v>
      </c>
      <c r="G4612">
        <v>-953</v>
      </c>
    </row>
    <row r="4613" spans="1:7">
      <c r="A4613" t="s">
        <v>0</v>
      </c>
      <c r="B4613">
        <v>14216</v>
      </c>
      <c r="C4613">
        <v>1500</v>
      </c>
      <c r="D4613">
        <v>8888</v>
      </c>
      <c r="E4613">
        <v>-2210</v>
      </c>
      <c r="F4613">
        <v>-3020</v>
      </c>
      <c r="G4613">
        <v>167</v>
      </c>
    </row>
    <row r="4614" spans="1:7">
      <c r="A4614" t="s">
        <v>0</v>
      </c>
      <c r="B4614">
        <v>14508</v>
      </c>
      <c r="C4614">
        <v>1264</v>
      </c>
      <c r="D4614">
        <v>7556</v>
      </c>
      <c r="E4614">
        <v>-2379</v>
      </c>
      <c r="F4614">
        <v>-3282</v>
      </c>
      <c r="G4614">
        <v>275</v>
      </c>
    </row>
    <row r="4615" spans="1:7">
      <c r="A4615" t="s">
        <v>0</v>
      </c>
      <c r="B4615">
        <v>14996</v>
      </c>
      <c r="C4615">
        <v>328</v>
      </c>
      <c r="D4615">
        <v>10000</v>
      </c>
      <c r="E4615">
        <v>-1203</v>
      </c>
      <c r="F4615">
        <v>-3415</v>
      </c>
      <c r="G4615">
        <v>237</v>
      </c>
    </row>
    <row r="4616" spans="1:7">
      <c r="A4616" t="s">
        <v>0</v>
      </c>
      <c r="B4616">
        <v>14740</v>
      </c>
      <c r="C4616">
        <v>1144</v>
      </c>
      <c r="D4616">
        <v>8452</v>
      </c>
      <c r="E4616">
        <v>-2436</v>
      </c>
      <c r="F4616">
        <v>-3789</v>
      </c>
      <c r="G4616">
        <v>299</v>
      </c>
    </row>
    <row r="4617" spans="1:7">
      <c r="A4617" t="s">
        <v>0</v>
      </c>
      <c r="B4617">
        <v>14428</v>
      </c>
      <c r="C4617">
        <v>1240</v>
      </c>
      <c r="D4617">
        <v>7884</v>
      </c>
      <c r="E4617">
        <v>-2759</v>
      </c>
      <c r="F4617">
        <v>-2407</v>
      </c>
      <c r="G4617">
        <v>303</v>
      </c>
    </row>
    <row r="4618" spans="1:7">
      <c r="A4618" t="s">
        <v>0</v>
      </c>
      <c r="B4618">
        <v>13684</v>
      </c>
      <c r="C4618">
        <v>936</v>
      </c>
      <c r="D4618">
        <v>8192</v>
      </c>
      <c r="E4618">
        <v>-1687</v>
      </c>
      <c r="F4618">
        <v>-1368</v>
      </c>
      <c r="G4618">
        <v>1325</v>
      </c>
    </row>
    <row r="4619" spans="1:7">
      <c r="A4619" t="s">
        <v>0</v>
      </c>
      <c r="B4619">
        <v>16116</v>
      </c>
      <c r="C4619">
        <v>1092</v>
      </c>
      <c r="D4619">
        <v>8180</v>
      </c>
      <c r="E4619">
        <v>-2018</v>
      </c>
      <c r="F4619">
        <v>-1329</v>
      </c>
      <c r="G4619">
        <v>1199</v>
      </c>
    </row>
    <row r="4620" spans="1:7">
      <c r="A4620" t="s">
        <v>0</v>
      </c>
      <c r="B4620">
        <v>15244</v>
      </c>
      <c r="C4620">
        <v>796</v>
      </c>
      <c r="D4620">
        <v>8076</v>
      </c>
      <c r="E4620">
        <v>-1318</v>
      </c>
      <c r="F4620">
        <v>-351</v>
      </c>
      <c r="G4620">
        <v>-747</v>
      </c>
    </row>
    <row r="4621" spans="1:7">
      <c r="A4621" t="s">
        <v>0</v>
      </c>
      <c r="B4621">
        <v>13692</v>
      </c>
      <c r="C4621">
        <v>116</v>
      </c>
      <c r="D4621">
        <v>7552</v>
      </c>
      <c r="E4621">
        <v>-216</v>
      </c>
      <c r="F4621">
        <v>297</v>
      </c>
      <c r="G4621">
        <v>-271</v>
      </c>
    </row>
    <row r="4622" spans="1:7">
      <c r="A4622" t="s">
        <v>0</v>
      </c>
      <c r="B4622">
        <v>14140</v>
      </c>
      <c r="C4622">
        <v>124</v>
      </c>
      <c r="D4622">
        <v>6836</v>
      </c>
      <c r="E4622">
        <v>-271</v>
      </c>
      <c r="F4622">
        <v>-849</v>
      </c>
      <c r="G4622">
        <v>1017</v>
      </c>
    </row>
    <row r="4623" spans="1:7">
      <c r="A4623" t="s">
        <v>0</v>
      </c>
      <c r="B4623">
        <v>15664</v>
      </c>
      <c r="C4623">
        <v>832</v>
      </c>
      <c r="D4623">
        <v>7844</v>
      </c>
      <c r="E4623">
        <v>-788</v>
      </c>
      <c r="F4623">
        <v>-3027</v>
      </c>
      <c r="G4623">
        <v>979</v>
      </c>
    </row>
    <row r="4624" spans="1:7">
      <c r="A4624" t="s">
        <v>0</v>
      </c>
      <c r="B4624">
        <v>16032</v>
      </c>
      <c r="C4624">
        <v>788</v>
      </c>
      <c r="D4624">
        <v>7788</v>
      </c>
      <c r="E4624">
        <v>-1504</v>
      </c>
      <c r="F4624">
        <v>-4111</v>
      </c>
      <c r="G4624">
        <v>-571</v>
      </c>
    </row>
    <row r="4625" spans="1:7">
      <c r="A4625" t="s">
        <v>0</v>
      </c>
      <c r="B4625">
        <v>16848</v>
      </c>
      <c r="C4625">
        <v>504</v>
      </c>
      <c r="D4625">
        <v>8660</v>
      </c>
      <c r="E4625">
        <v>-407</v>
      </c>
      <c r="F4625">
        <v>-3151</v>
      </c>
      <c r="G4625">
        <v>-739</v>
      </c>
    </row>
    <row r="4626" spans="1:7">
      <c r="A4626" t="s">
        <v>0</v>
      </c>
      <c r="B4626">
        <v>15716</v>
      </c>
      <c r="C4626">
        <v>844</v>
      </c>
      <c r="D4626">
        <v>7464</v>
      </c>
      <c r="E4626">
        <v>213</v>
      </c>
      <c r="F4626">
        <v>-1336</v>
      </c>
      <c r="G4626">
        <v>-1923</v>
      </c>
    </row>
    <row r="4627" spans="1:7">
      <c r="A4627" t="s">
        <v>0</v>
      </c>
      <c r="B4627">
        <v>15012</v>
      </c>
      <c r="C4627">
        <v>912</v>
      </c>
      <c r="D4627">
        <v>6284</v>
      </c>
      <c r="E4627">
        <v>-475</v>
      </c>
      <c r="F4627">
        <v>-1718</v>
      </c>
      <c r="G4627">
        <v>-1964</v>
      </c>
    </row>
    <row r="4628" spans="1:7">
      <c r="A4628" t="s">
        <v>0</v>
      </c>
      <c r="B4628">
        <v>16124</v>
      </c>
      <c r="C4628">
        <v>1076</v>
      </c>
      <c r="D4628">
        <v>6548</v>
      </c>
      <c r="E4628">
        <v>-953</v>
      </c>
      <c r="F4628">
        <v>-2981</v>
      </c>
      <c r="G4628">
        <v>-1200</v>
      </c>
    </row>
    <row r="4629" spans="1:7">
      <c r="A4629" t="s">
        <v>0</v>
      </c>
      <c r="B4629">
        <v>15724</v>
      </c>
      <c r="C4629">
        <v>1012</v>
      </c>
      <c r="D4629">
        <v>7244</v>
      </c>
      <c r="E4629">
        <v>-560</v>
      </c>
      <c r="F4629">
        <v>-2674</v>
      </c>
      <c r="G4629">
        <v>-1878</v>
      </c>
    </row>
    <row r="4630" spans="1:7">
      <c r="A4630" t="s">
        <v>0</v>
      </c>
      <c r="B4630">
        <v>15432</v>
      </c>
      <c r="C4630">
        <v>1308</v>
      </c>
      <c r="D4630">
        <v>7248</v>
      </c>
      <c r="E4630">
        <v>-799</v>
      </c>
      <c r="F4630">
        <v>-2434</v>
      </c>
      <c r="G4630">
        <v>-1797</v>
      </c>
    </row>
    <row r="4631" spans="1:7">
      <c r="A4631" t="s">
        <v>0</v>
      </c>
      <c r="B4631">
        <v>15404</v>
      </c>
      <c r="C4631">
        <v>1084</v>
      </c>
      <c r="D4631">
        <v>7824</v>
      </c>
      <c r="E4631">
        <v>-1507</v>
      </c>
      <c r="F4631">
        <v>-73</v>
      </c>
      <c r="G4631">
        <v>-1314</v>
      </c>
    </row>
    <row r="4632" spans="1:7">
      <c r="A4632" t="s">
        <v>0</v>
      </c>
      <c r="B4632">
        <v>15828</v>
      </c>
      <c r="C4632">
        <v>1484</v>
      </c>
      <c r="D4632">
        <v>8600</v>
      </c>
      <c r="E4632">
        <v>-1378</v>
      </c>
      <c r="F4632">
        <v>2285</v>
      </c>
      <c r="G4632">
        <v>-107</v>
      </c>
    </row>
    <row r="4633" spans="1:7">
      <c r="A4633" t="s">
        <v>0</v>
      </c>
      <c r="B4633">
        <v>15904</v>
      </c>
      <c r="C4633">
        <v>1528</v>
      </c>
      <c r="D4633">
        <v>7320</v>
      </c>
      <c r="E4633">
        <v>-1723</v>
      </c>
      <c r="F4633">
        <v>2899</v>
      </c>
      <c r="G4633">
        <v>-1067</v>
      </c>
    </row>
    <row r="4634" spans="1:7">
      <c r="A4634" t="s">
        <v>0</v>
      </c>
      <c r="B4634">
        <v>14780</v>
      </c>
      <c r="C4634">
        <v>1392</v>
      </c>
      <c r="D4634">
        <v>7912</v>
      </c>
      <c r="E4634">
        <v>-1492</v>
      </c>
      <c r="F4634">
        <v>2750</v>
      </c>
      <c r="G4634">
        <v>-1668</v>
      </c>
    </row>
    <row r="4635" spans="1:7">
      <c r="A4635" t="s">
        <v>0</v>
      </c>
      <c r="B4635">
        <v>15352</v>
      </c>
      <c r="C4635">
        <v>1396</v>
      </c>
      <c r="D4635">
        <v>8392</v>
      </c>
      <c r="E4635">
        <v>-1805</v>
      </c>
      <c r="F4635">
        <v>1744</v>
      </c>
      <c r="G4635">
        <v>-1151</v>
      </c>
    </row>
    <row r="4636" spans="1:7">
      <c r="A4636" t="s">
        <v>0</v>
      </c>
      <c r="B4636">
        <v>15364</v>
      </c>
      <c r="C4636">
        <v>1584</v>
      </c>
      <c r="D4636">
        <v>7800</v>
      </c>
      <c r="E4636">
        <v>-952</v>
      </c>
      <c r="F4636">
        <v>403</v>
      </c>
      <c r="G4636">
        <v>-1548</v>
      </c>
    </row>
    <row r="4637" spans="1:7">
      <c r="A4637" t="s">
        <v>0</v>
      </c>
      <c r="B4637">
        <v>15036</v>
      </c>
      <c r="C4637">
        <v>1192</v>
      </c>
      <c r="D4637">
        <v>6532</v>
      </c>
      <c r="E4637">
        <v>-1192</v>
      </c>
      <c r="F4637">
        <v>-78</v>
      </c>
      <c r="G4637">
        <v>-925</v>
      </c>
    </row>
    <row r="4638" spans="1:7">
      <c r="A4638" t="s">
        <v>0</v>
      </c>
      <c r="B4638">
        <v>14388</v>
      </c>
      <c r="C4638">
        <v>744</v>
      </c>
      <c r="D4638">
        <v>5988</v>
      </c>
      <c r="E4638">
        <v>-405</v>
      </c>
      <c r="F4638">
        <v>-1090</v>
      </c>
      <c r="G4638">
        <v>236</v>
      </c>
    </row>
    <row r="4639" spans="1:7">
      <c r="A4639" t="s">
        <v>0</v>
      </c>
      <c r="B4639">
        <v>15036</v>
      </c>
      <c r="C4639">
        <v>1220</v>
      </c>
      <c r="D4639">
        <v>5176</v>
      </c>
      <c r="E4639">
        <v>-778</v>
      </c>
      <c r="F4639">
        <v>-2621</v>
      </c>
      <c r="G4639">
        <v>1464</v>
      </c>
    </row>
    <row r="4640" spans="1:7">
      <c r="A4640" t="s">
        <v>0</v>
      </c>
      <c r="B4640">
        <v>17496</v>
      </c>
      <c r="C4640">
        <v>1016</v>
      </c>
      <c r="D4640">
        <v>5152</v>
      </c>
      <c r="E4640">
        <v>-1634</v>
      </c>
      <c r="F4640">
        <v>-1961</v>
      </c>
      <c r="G4640">
        <v>2213</v>
      </c>
    </row>
    <row r="4641" spans="1:7">
      <c r="A4641" t="s">
        <v>0</v>
      </c>
      <c r="B4641">
        <v>16356</v>
      </c>
      <c r="C4641">
        <v>1276</v>
      </c>
      <c r="D4641">
        <v>4852</v>
      </c>
      <c r="E4641">
        <v>-263</v>
      </c>
      <c r="F4641">
        <v>-1187</v>
      </c>
      <c r="G4641">
        <v>48</v>
      </c>
    </row>
    <row r="4642" spans="1:7">
      <c r="A4642" t="s">
        <v>0</v>
      </c>
      <c r="B4642">
        <v>15856</v>
      </c>
      <c r="C4642">
        <v>1092</v>
      </c>
      <c r="D4642">
        <v>5092</v>
      </c>
      <c r="E4642">
        <v>-1180</v>
      </c>
      <c r="F4642">
        <v>-545</v>
      </c>
      <c r="G4642">
        <v>369</v>
      </c>
    </row>
    <row r="4643" spans="1:7">
      <c r="A4643" t="s">
        <v>0</v>
      </c>
      <c r="B4643">
        <v>15980</v>
      </c>
      <c r="C4643">
        <v>852</v>
      </c>
      <c r="D4643">
        <v>6264</v>
      </c>
      <c r="E4643">
        <v>-907</v>
      </c>
      <c r="F4643">
        <v>600</v>
      </c>
      <c r="G4643">
        <v>592</v>
      </c>
    </row>
    <row r="4644" spans="1:7">
      <c r="A4644" t="s">
        <v>0</v>
      </c>
      <c r="B4644">
        <v>16388</v>
      </c>
      <c r="C4644">
        <v>1008</v>
      </c>
      <c r="D4644">
        <v>5984</v>
      </c>
      <c r="E4644">
        <v>-955</v>
      </c>
      <c r="F4644">
        <v>833</v>
      </c>
      <c r="G4644">
        <v>590</v>
      </c>
    </row>
    <row r="4645" spans="1:7">
      <c r="A4645" t="s">
        <v>0</v>
      </c>
      <c r="B4645">
        <v>15480</v>
      </c>
      <c r="C4645">
        <v>700</v>
      </c>
      <c r="D4645">
        <v>6892</v>
      </c>
      <c r="E4645">
        <v>-2580</v>
      </c>
      <c r="F4645">
        <v>-259</v>
      </c>
      <c r="G4645">
        <v>494</v>
      </c>
    </row>
    <row r="4646" spans="1:7">
      <c r="A4646" t="s">
        <v>0</v>
      </c>
      <c r="B4646">
        <v>15672</v>
      </c>
      <c r="C4646">
        <v>820</v>
      </c>
      <c r="D4646">
        <v>7532</v>
      </c>
      <c r="E4646">
        <v>-1735</v>
      </c>
      <c r="F4646">
        <v>-161</v>
      </c>
      <c r="G4646">
        <v>307</v>
      </c>
    </row>
    <row r="4647" spans="1:7">
      <c r="A4647" t="s">
        <v>0</v>
      </c>
      <c r="B4647">
        <v>15072</v>
      </c>
      <c r="C4647">
        <v>824</v>
      </c>
      <c r="D4647">
        <v>7124</v>
      </c>
      <c r="E4647">
        <v>-1404</v>
      </c>
      <c r="F4647">
        <v>-654</v>
      </c>
      <c r="G4647">
        <v>-1653</v>
      </c>
    </row>
    <row r="4648" spans="1:7">
      <c r="A4648" t="s">
        <v>0</v>
      </c>
      <c r="B4648">
        <v>15240</v>
      </c>
      <c r="C4648">
        <v>540</v>
      </c>
      <c r="D4648">
        <v>7792</v>
      </c>
      <c r="E4648">
        <v>-894</v>
      </c>
      <c r="F4648">
        <v>870</v>
      </c>
      <c r="G4648">
        <v>-1137</v>
      </c>
    </row>
    <row r="4649" spans="1:7">
      <c r="A4649" t="s">
        <v>0</v>
      </c>
      <c r="B4649">
        <v>15116</v>
      </c>
      <c r="C4649">
        <v>984</v>
      </c>
      <c r="D4649">
        <v>6724</v>
      </c>
      <c r="E4649">
        <v>-31</v>
      </c>
      <c r="F4649">
        <v>3013</v>
      </c>
      <c r="G4649">
        <v>-992</v>
      </c>
    </row>
    <row r="4650" spans="1:7">
      <c r="A4650" t="s">
        <v>0</v>
      </c>
      <c r="B4650">
        <v>14348</v>
      </c>
      <c r="C4650">
        <v>1096</v>
      </c>
      <c r="D4650">
        <v>5808</v>
      </c>
      <c r="E4650">
        <v>-666</v>
      </c>
      <c r="F4650">
        <v>579</v>
      </c>
      <c r="G4650">
        <v>-515</v>
      </c>
    </row>
    <row r="4651" spans="1:7">
      <c r="A4651" t="s">
        <v>0</v>
      </c>
      <c r="B4651">
        <v>16192</v>
      </c>
      <c r="C4651">
        <v>540</v>
      </c>
      <c r="D4651">
        <v>6824</v>
      </c>
      <c r="E4651">
        <v>-221</v>
      </c>
      <c r="F4651">
        <v>-1148</v>
      </c>
      <c r="G4651">
        <v>-60</v>
      </c>
    </row>
    <row r="4652" spans="1:7">
      <c r="A4652" t="s">
        <v>0</v>
      </c>
      <c r="B4652">
        <v>16456</v>
      </c>
      <c r="C4652">
        <v>504</v>
      </c>
      <c r="D4652">
        <v>7096</v>
      </c>
      <c r="E4652">
        <v>805</v>
      </c>
      <c r="F4652">
        <v>672</v>
      </c>
      <c r="G4652">
        <v>-1218</v>
      </c>
    </row>
    <row r="4653" spans="1:7">
      <c r="A4653" t="s">
        <v>0</v>
      </c>
      <c r="B4653">
        <v>14996</v>
      </c>
      <c r="C4653">
        <v>588</v>
      </c>
      <c r="D4653">
        <v>5792</v>
      </c>
      <c r="E4653">
        <v>555</v>
      </c>
      <c r="F4653">
        <v>968</v>
      </c>
      <c r="G4653">
        <v>-1798</v>
      </c>
    </row>
    <row r="4654" spans="1:7">
      <c r="A4654" t="s">
        <v>0</v>
      </c>
      <c r="B4654">
        <v>14932</v>
      </c>
      <c r="C4654">
        <v>600</v>
      </c>
      <c r="D4654">
        <v>6652</v>
      </c>
      <c r="E4654">
        <v>441</v>
      </c>
      <c r="F4654">
        <v>-1046</v>
      </c>
      <c r="G4654">
        <v>-762</v>
      </c>
    </row>
    <row r="4655" spans="1:7">
      <c r="A4655" t="s">
        <v>0</v>
      </c>
      <c r="B4655">
        <v>15300</v>
      </c>
      <c r="C4655">
        <v>1140</v>
      </c>
      <c r="D4655">
        <v>6380</v>
      </c>
      <c r="E4655">
        <v>845</v>
      </c>
      <c r="F4655">
        <v>-2293</v>
      </c>
      <c r="G4655">
        <v>-521</v>
      </c>
    </row>
    <row r="4656" spans="1:7">
      <c r="A4656" t="s">
        <v>0</v>
      </c>
      <c r="B4656">
        <v>15880</v>
      </c>
      <c r="C4656">
        <v>1500</v>
      </c>
      <c r="D4656">
        <v>7020</v>
      </c>
      <c r="E4656">
        <v>543</v>
      </c>
      <c r="F4656">
        <v>-792</v>
      </c>
      <c r="G4656">
        <v>-309</v>
      </c>
    </row>
    <row r="4657" spans="1:7">
      <c r="A4657" t="s">
        <v>0</v>
      </c>
      <c r="B4657">
        <v>16124</v>
      </c>
      <c r="C4657">
        <v>1572</v>
      </c>
      <c r="D4657">
        <v>7056</v>
      </c>
      <c r="E4657">
        <v>410</v>
      </c>
      <c r="F4657">
        <v>-122</v>
      </c>
      <c r="G4657">
        <v>-401</v>
      </c>
    </row>
    <row r="4658" spans="1:7">
      <c r="A4658" t="s">
        <v>0</v>
      </c>
      <c r="B4658">
        <v>15740</v>
      </c>
      <c r="C4658">
        <v>1332</v>
      </c>
      <c r="D4658">
        <v>7212</v>
      </c>
      <c r="E4658">
        <v>466</v>
      </c>
      <c r="F4658">
        <v>292</v>
      </c>
      <c r="G4658">
        <v>-861</v>
      </c>
    </row>
    <row r="4659" spans="1:7">
      <c r="A4659" t="s">
        <v>0</v>
      </c>
      <c r="B4659">
        <v>14832</v>
      </c>
      <c r="C4659">
        <v>1204</v>
      </c>
      <c r="D4659">
        <v>5952</v>
      </c>
      <c r="E4659">
        <v>23</v>
      </c>
      <c r="F4659">
        <v>-506</v>
      </c>
      <c r="G4659">
        <v>-420</v>
      </c>
    </row>
    <row r="4660" spans="1:7">
      <c r="A4660" t="s">
        <v>0</v>
      </c>
      <c r="B4660">
        <v>15328</v>
      </c>
      <c r="C4660">
        <v>1320</v>
      </c>
      <c r="D4660">
        <v>6984</v>
      </c>
      <c r="E4660">
        <v>766</v>
      </c>
      <c r="F4660">
        <v>-1021</v>
      </c>
      <c r="G4660">
        <v>53</v>
      </c>
    </row>
    <row r="4661" spans="1:7">
      <c r="A4661" t="s">
        <v>0</v>
      </c>
      <c r="B4661">
        <v>15708</v>
      </c>
      <c r="C4661">
        <v>1512</v>
      </c>
      <c r="D4661">
        <v>6512</v>
      </c>
      <c r="E4661">
        <v>451</v>
      </c>
      <c r="F4661">
        <v>-101</v>
      </c>
      <c r="G4661">
        <v>102</v>
      </c>
    </row>
    <row r="4662" spans="1:7">
      <c r="A4662" t="s">
        <v>0</v>
      </c>
      <c r="B4662">
        <v>15680</v>
      </c>
      <c r="C4662">
        <v>1480</v>
      </c>
      <c r="D4662">
        <v>7136</v>
      </c>
      <c r="E4662">
        <v>312</v>
      </c>
      <c r="F4662">
        <v>214</v>
      </c>
      <c r="G4662">
        <v>-1</v>
      </c>
    </row>
    <row r="4663" spans="1:7">
      <c r="A4663" t="s">
        <v>0</v>
      </c>
      <c r="B4663">
        <v>15432</v>
      </c>
      <c r="C4663">
        <v>1404</v>
      </c>
      <c r="D4663">
        <v>6364</v>
      </c>
      <c r="E4663">
        <v>1159</v>
      </c>
      <c r="F4663">
        <v>-43</v>
      </c>
      <c r="G4663">
        <v>223</v>
      </c>
    </row>
    <row r="4664" spans="1:7">
      <c r="A4664" t="s">
        <v>0</v>
      </c>
      <c r="B4664">
        <v>15332</v>
      </c>
      <c r="C4664">
        <v>1500</v>
      </c>
      <c r="D4664">
        <v>6012</v>
      </c>
      <c r="E4664">
        <v>246</v>
      </c>
      <c r="F4664">
        <v>-893</v>
      </c>
      <c r="G4664">
        <v>234</v>
      </c>
    </row>
    <row r="4665" spans="1:7">
      <c r="A4665" t="s">
        <v>0</v>
      </c>
      <c r="B4665">
        <v>15660</v>
      </c>
      <c r="C4665">
        <v>1384</v>
      </c>
      <c r="D4665">
        <v>6832</v>
      </c>
      <c r="E4665">
        <v>385</v>
      </c>
      <c r="F4665">
        <v>-547</v>
      </c>
      <c r="G4665">
        <v>435</v>
      </c>
    </row>
    <row r="4666" spans="1:7">
      <c r="A4666" t="s">
        <v>0</v>
      </c>
      <c r="B4666">
        <v>15544</v>
      </c>
      <c r="C4666">
        <v>1384</v>
      </c>
      <c r="D4666">
        <v>6140</v>
      </c>
      <c r="E4666">
        <v>592</v>
      </c>
      <c r="F4666">
        <v>-543</v>
      </c>
      <c r="G4666">
        <v>500</v>
      </c>
    </row>
    <row r="4667" spans="1:7">
      <c r="A4667" t="s">
        <v>0</v>
      </c>
      <c r="B4667">
        <v>15720</v>
      </c>
      <c r="C4667">
        <v>1288</v>
      </c>
      <c r="D4667">
        <v>6436</v>
      </c>
      <c r="E4667">
        <v>352</v>
      </c>
      <c r="F4667">
        <v>381</v>
      </c>
      <c r="G4667">
        <v>416</v>
      </c>
    </row>
    <row r="4668" spans="1:7">
      <c r="A4668" t="s">
        <v>0</v>
      </c>
      <c r="B4668">
        <v>15260</v>
      </c>
      <c r="C4668">
        <v>1308</v>
      </c>
      <c r="D4668">
        <v>6024</v>
      </c>
      <c r="E4668">
        <v>256</v>
      </c>
      <c r="F4668">
        <v>584</v>
      </c>
      <c r="G4668">
        <v>518</v>
      </c>
    </row>
    <row r="4669" spans="1:7">
      <c r="A4669" t="s">
        <v>0</v>
      </c>
      <c r="B4669">
        <v>15856</v>
      </c>
      <c r="C4669">
        <v>1612</v>
      </c>
      <c r="D4669">
        <v>5680</v>
      </c>
      <c r="E4669">
        <v>-430</v>
      </c>
      <c r="F4669">
        <v>-2417</v>
      </c>
      <c r="G4669">
        <v>550</v>
      </c>
    </row>
    <row r="4670" spans="1:7">
      <c r="A4670" t="s">
        <v>0</v>
      </c>
      <c r="B4670">
        <v>16328</v>
      </c>
      <c r="C4670">
        <v>1224</v>
      </c>
      <c r="D4670">
        <v>6940</v>
      </c>
      <c r="E4670">
        <v>-658</v>
      </c>
      <c r="F4670">
        <v>-2201</v>
      </c>
      <c r="G4670">
        <v>243</v>
      </c>
    </row>
    <row r="4671" spans="1:7">
      <c r="A4671" t="s">
        <v>0</v>
      </c>
      <c r="B4671">
        <v>15328</v>
      </c>
      <c r="C4671">
        <v>960</v>
      </c>
      <c r="D4671">
        <v>6984</v>
      </c>
      <c r="E4671">
        <v>-21</v>
      </c>
      <c r="F4671">
        <v>-1210</v>
      </c>
      <c r="G4671">
        <v>-319</v>
      </c>
    </row>
    <row r="4672" spans="1:7">
      <c r="A4672" t="s">
        <v>0</v>
      </c>
      <c r="B4672">
        <v>16624</v>
      </c>
      <c r="C4672">
        <v>1136</v>
      </c>
      <c r="D4672">
        <v>6888</v>
      </c>
      <c r="E4672">
        <v>-100</v>
      </c>
      <c r="F4672">
        <v>-300</v>
      </c>
      <c r="G4672">
        <v>-612</v>
      </c>
    </row>
    <row r="4673" spans="1:7">
      <c r="A4673" t="s">
        <v>0</v>
      </c>
      <c r="B4673">
        <v>15788</v>
      </c>
      <c r="C4673">
        <v>1380</v>
      </c>
      <c r="D4673">
        <v>5612</v>
      </c>
      <c r="E4673">
        <v>214</v>
      </c>
      <c r="F4673">
        <v>146</v>
      </c>
      <c r="G4673">
        <v>-1370</v>
      </c>
    </row>
    <row r="4674" spans="1:7">
      <c r="A4674" t="s">
        <v>0</v>
      </c>
      <c r="B4674">
        <v>15284</v>
      </c>
      <c r="C4674">
        <v>1476</v>
      </c>
      <c r="D4674">
        <v>6068</v>
      </c>
      <c r="E4674">
        <v>-389</v>
      </c>
      <c r="F4674">
        <v>144</v>
      </c>
      <c r="G4674">
        <v>-1164</v>
      </c>
    </row>
    <row r="4675" spans="1:7">
      <c r="A4675" t="s">
        <v>0</v>
      </c>
      <c r="B4675">
        <v>15900</v>
      </c>
      <c r="C4675">
        <v>1212</v>
      </c>
      <c r="D4675">
        <v>6004</v>
      </c>
      <c r="E4675">
        <v>-243</v>
      </c>
      <c r="F4675">
        <v>1127</v>
      </c>
      <c r="G4675">
        <v>-582</v>
      </c>
    </row>
    <row r="4676" spans="1:7">
      <c r="A4676" t="s">
        <v>0</v>
      </c>
      <c r="B4676">
        <v>16000</v>
      </c>
      <c r="C4676">
        <v>1456</v>
      </c>
      <c r="D4676">
        <v>5932</v>
      </c>
      <c r="E4676">
        <v>-657</v>
      </c>
      <c r="F4676">
        <v>1096</v>
      </c>
      <c r="G4676">
        <v>-658</v>
      </c>
    </row>
    <row r="4677" spans="1:7">
      <c r="A4677" t="s">
        <v>0</v>
      </c>
      <c r="B4677">
        <v>15320</v>
      </c>
      <c r="C4677">
        <v>1532</v>
      </c>
      <c r="D4677">
        <v>6436</v>
      </c>
      <c r="E4677">
        <v>-337</v>
      </c>
      <c r="F4677">
        <v>527</v>
      </c>
      <c r="G4677">
        <v>-1011</v>
      </c>
    </row>
    <row r="4678" spans="1:7">
      <c r="A4678" t="s">
        <v>0</v>
      </c>
      <c r="B4678">
        <v>15076</v>
      </c>
      <c r="C4678">
        <v>1644</v>
      </c>
      <c r="D4678">
        <v>5488</v>
      </c>
      <c r="E4678">
        <v>-215</v>
      </c>
      <c r="F4678">
        <v>26</v>
      </c>
      <c r="G4678">
        <v>-614</v>
      </c>
    </row>
    <row r="4679" spans="1:7">
      <c r="A4679" t="s">
        <v>0</v>
      </c>
      <c r="B4679">
        <v>15392</v>
      </c>
      <c r="C4679">
        <v>1248</v>
      </c>
      <c r="D4679">
        <v>6352</v>
      </c>
      <c r="E4679">
        <v>-641</v>
      </c>
      <c r="F4679">
        <v>-123</v>
      </c>
      <c r="G4679">
        <v>-293</v>
      </c>
    </row>
    <row r="4680" spans="1:7">
      <c r="A4680" t="s">
        <v>0</v>
      </c>
      <c r="B4680">
        <v>15664</v>
      </c>
      <c r="C4680">
        <v>1252</v>
      </c>
      <c r="D4680">
        <v>6600</v>
      </c>
      <c r="E4680">
        <v>-550</v>
      </c>
      <c r="F4680">
        <v>-445</v>
      </c>
      <c r="G4680">
        <v>-308</v>
      </c>
    </row>
    <row r="4681" spans="1:7">
      <c r="A4681" t="s">
        <v>0</v>
      </c>
      <c r="B4681">
        <v>15360</v>
      </c>
      <c r="C4681">
        <v>1576</v>
      </c>
      <c r="D4681">
        <v>5944</v>
      </c>
      <c r="E4681">
        <v>-319</v>
      </c>
      <c r="F4681">
        <v>-603</v>
      </c>
      <c r="G4681">
        <v>-345</v>
      </c>
    </row>
    <row r="4682" spans="1:7">
      <c r="A4682" t="s">
        <v>0</v>
      </c>
      <c r="B4682">
        <v>15764</v>
      </c>
      <c r="C4682">
        <v>1580</v>
      </c>
      <c r="D4682">
        <v>6656</v>
      </c>
      <c r="E4682">
        <v>-323</v>
      </c>
      <c r="F4682">
        <v>-582</v>
      </c>
      <c r="G4682">
        <v>-49</v>
      </c>
    </row>
    <row r="4683" spans="1:7">
      <c r="A4683" t="s">
        <v>0</v>
      </c>
      <c r="B4683">
        <v>15464</v>
      </c>
      <c r="C4683">
        <v>1532</v>
      </c>
      <c r="D4683">
        <v>6076</v>
      </c>
      <c r="E4683">
        <v>98</v>
      </c>
      <c r="F4683">
        <v>114</v>
      </c>
      <c r="G4683">
        <v>-283</v>
      </c>
    </row>
    <row r="4684" spans="1:7">
      <c r="A4684" t="s">
        <v>0</v>
      </c>
      <c r="B4684">
        <v>15652</v>
      </c>
      <c r="C4684">
        <v>1448</v>
      </c>
      <c r="D4684">
        <v>6404</v>
      </c>
      <c r="E4684">
        <v>-121</v>
      </c>
      <c r="F4684">
        <v>146</v>
      </c>
      <c r="G4684">
        <v>67</v>
      </c>
    </row>
    <row r="4685" spans="1:7">
      <c r="A4685" t="s">
        <v>0</v>
      </c>
      <c r="B4685">
        <v>15724</v>
      </c>
      <c r="C4685">
        <v>1572</v>
      </c>
      <c r="D4685">
        <v>6192</v>
      </c>
      <c r="E4685">
        <v>125</v>
      </c>
      <c r="F4685">
        <v>784</v>
      </c>
      <c r="G4685">
        <v>84</v>
      </c>
    </row>
    <row r="4686" spans="1:7">
      <c r="A4686" t="s">
        <v>0</v>
      </c>
      <c r="B4686">
        <v>15460</v>
      </c>
      <c r="C4686">
        <v>1648</v>
      </c>
      <c r="D4686">
        <v>5592</v>
      </c>
      <c r="E4686">
        <v>-140</v>
      </c>
      <c r="F4686">
        <v>-8</v>
      </c>
      <c r="G4686">
        <v>-42</v>
      </c>
    </row>
    <row r="4687" spans="1:7">
      <c r="A4687" t="s">
        <v>0</v>
      </c>
      <c r="B4687">
        <v>16116</v>
      </c>
      <c r="C4687">
        <v>1500</v>
      </c>
      <c r="D4687">
        <v>6132</v>
      </c>
      <c r="E4687">
        <v>-314</v>
      </c>
      <c r="F4687">
        <v>-410</v>
      </c>
      <c r="G4687">
        <v>333</v>
      </c>
    </row>
    <row r="4688" spans="1:7">
      <c r="A4688" t="s">
        <v>0</v>
      </c>
      <c r="B4688">
        <v>16068</v>
      </c>
      <c r="C4688">
        <v>1540</v>
      </c>
      <c r="D4688">
        <v>6244</v>
      </c>
      <c r="E4688">
        <v>-212</v>
      </c>
      <c r="F4688">
        <v>14</v>
      </c>
      <c r="G4688">
        <v>-11</v>
      </c>
    </row>
    <row r="4689" spans="1:7">
      <c r="A4689" t="s">
        <v>0</v>
      </c>
      <c r="B4689">
        <v>15364</v>
      </c>
      <c r="C4689">
        <v>1440</v>
      </c>
      <c r="D4689">
        <v>5944</v>
      </c>
      <c r="E4689">
        <v>-150</v>
      </c>
      <c r="F4689">
        <v>-310</v>
      </c>
      <c r="G4689">
        <v>-79</v>
      </c>
    </row>
    <row r="4690" spans="1:7">
      <c r="A4690" t="s">
        <v>0</v>
      </c>
      <c r="B4690">
        <v>15772</v>
      </c>
      <c r="C4690">
        <v>1484</v>
      </c>
      <c r="D4690">
        <v>6328</v>
      </c>
      <c r="E4690">
        <v>-92</v>
      </c>
      <c r="F4690">
        <v>-672</v>
      </c>
      <c r="G4690">
        <v>339</v>
      </c>
    </row>
    <row r="4691" spans="1:7">
      <c r="A4691" t="s">
        <v>0</v>
      </c>
      <c r="B4691">
        <v>16008</v>
      </c>
      <c r="C4691">
        <v>1604</v>
      </c>
      <c r="D4691">
        <v>6092</v>
      </c>
      <c r="E4691">
        <v>51</v>
      </c>
      <c r="F4691">
        <v>-601</v>
      </c>
      <c r="G4691">
        <v>-256</v>
      </c>
    </row>
    <row r="4692" spans="1:7">
      <c r="A4692" t="s">
        <v>0</v>
      </c>
      <c r="B4692">
        <v>16012</v>
      </c>
      <c r="C4692">
        <v>1348</v>
      </c>
      <c r="D4692">
        <v>6512</v>
      </c>
      <c r="E4692">
        <v>35</v>
      </c>
      <c r="F4692">
        <v>-529</v>
      </c>
      <c r="G4692">
        <v>-301</v>
      </c>
    </row>
    <row r="4693" spans="1:7">
      <c r="A4693" t="s">
        <v>0</v>
      </c>
      <c r="B4693">
        <v>15816</v>
      </c>
      <c r="C4693">
        <v>1392</v>
      </c>
      <c r="D4693">
        <v>6000</v>
      </c>
      <c r="E4693">
        <v>231</v>
      </c>
      <c r="F4693">
        <v>582</v>
      </c>
      <c r="G4693">
        <v>-483</v>
      </c>
    </row>
    <row r="4694" spans="1:7">
      <c r="A4694" t="s">
        <v>0</v>
      </c>
      <c r="B4694">
        <v>14724</v>
      </c>
      <c r="C4694">
        <v>1312</v>
      </c>
      <c r="D4694">
        <v>5736</v>
      </c>
      <c r="E4694">
        <v>143</v>
      </c>
      <c r="F4694">
        <v>1864</v>
      </c>
      <c r="G4694">
        <v>-488</v>
      </c>
    </row>
    <row r="4695" spans="1:7">
      <c r="A4695" t="s">
        <v>0</v>
      </c>
      <c r="B4695">
        <v>15084</v>
      </c>
      <c r="C4695">
        <v>1236</v>
      </c>
      <c r="D4695">
        <v>5716</v>
      </c>
      <c r="E4695">
        <v>177</v>
      </c>
      <c r="F4695">
        <v>1471</v>
      </c>
      <c r="G4695">
        <v>182</v>
      </c>
    </row>
    <row r="4696" spans="1:7">
      <c r="A4696" t="s">
        <v>0</v>
      </c>
      <c r="B4696">
        <v>16192</v>
      </c>
      <c r="C4696">
        <v>1832</v>
      </c>
      <c r="D4696">
        <v>6540</v>
      </c>
      <c r="E4696">
        <v>635</v>
      </c>
      <c r="F4696">
        <v>1856</v>
      </c>
      <c r="G4696">
        <v>-352</v>
      </c>
    </row>
    <row r="4697" spans="1:7">
      <c r="A4697" t="s">
        <v>0</v>
      </c>
      <c r="B4697">
        <v>16892</v>
      </c>
      <c r="C4697">
        <v>2048</v>
      </c>
      <c r="D4697">
        <v>6864</v>
      </c>
      <c r="E4697">
        <v>-111</v>
      </c>
      <c r="F4697">
        <v>276</v>
      </c>
      <c r="G4697">
        <v>-526</v>
      </c>
    </row>
    <row r="4698" spans="1:7">
      <c r="A4698" t="s">
        <v>0</v>
      </c>
      <c r="B4698">
        <v>15636</v>
      </c>
      <c r="C4698">
        <v>1564</v>
      </c>
      <c r="D4698">
        <v>6728</v>
      </c>
      <c r="E4698">
        <v>-70</v>
      </c>
      <c r="F4698">
        <v>-829</v>
      </c>
      <c r="G4698">
        <v>-1561</v>
      </c>
    </row>
    <row r="4699" spans="1:7">
      <c r="A4699" t="s">
        <v>0</v>
      </c>
      <c r="B4699">
        <v>14960</v>
      </c>
      <c r="C4699">
        <v>1776</v>
      </c>
      <c r="D4699">
        <v>5344</v>
      </c>
      <c r="E4699">
        <v>105</v>
      </c>
      <c r="F4699">
        <v>-2776</v>
      </c>
      <c r="G4699">
        <v>-922</v>
      </c>
    </row>
    <row r="4700" spans="1:7">
      <c r="A4700" t="s">
        <v>0</v>
      </c>
      <c r="B4700">
        <v>16532</v>
      </c>
      <c r="C4700">
        <v>2024</v>
      </c>
      <c r="D4700">
        <v>6236</v>
      </c>
      <c r="E4700">
        <v>-35</v>
      </c>
      <c r="F4700">
        <v>-2058</v>
      </c>
      <c r="G4700">
        <v>-778</v>
      </c>
    </row>
    <row r="4701" spans="1:7">
      <c r="A4701" t="s">
        <v>0</v>
      </c>
      <c r="B4701">
        <v>15624</v>
      </c>
      <c r="C4701">
        <v>1872</v>
      </c>
      <c r="D4701">
        <v>5680</v>
      </c>
      <c r="E4701">
        <v>645</v>
      </c>
      <c r="F4701">
        <v>-1589</v>
      </c>
      <c r="G4701">
        <v>-1118</v>
      </c>
    </row>
    <row r="4702" spans="1:7">
      <c r="A4702" t="s">
        <v>0</v>
      </c>
      <c r="B4702">
        <v>15204</v>
      </c>
      <c r="C4702">
        <v>1716</v>
      </c>
      <c r="D4702">
        <v>5832</v>
      </c>
      <c r="E4702">
        <v>1097</v>
      </c>
      <c r="F4702">
        <v>-2576</v>
      </c>
      <c r="G4702">
        <v>-497</v>
      </c>
    </row>
    <row r="4703" spans="1:7">
      <c r="A4703" t="s">
        <v>0</v>
      </c>
      <c r="B4703">
        <v>16016</v>
      </c>
      <c r="C4703">
        <v>2144</v>
      </c>
      <c r="D4703">
        <v>5604</v>
      </c>
      <c r="E4703">
        <v>285</v>
      </c>
      <c r="F4703">
        <v>-2072</v>
      </c>
      <c r="G4703">
        <v>-376</v>
      </c>
    </row>
    <row r="4704" spans="1:7">
      <c r="A4704" t="s">
        <v>0</v>
      </c>
      <c r="B4704">
        <v>14740</v>
      </c>
      <c r="C4704">
        <v>2008</v>
      </c>
      <c r="D4704">
        <v>5748</v>
      </c>
      <c r="E4704">
        <v>479</v>
      </c>
      <c r="F4704">
        <v>-1142</v>
      </c>
      <c r="G4704">
        <v>-195</v>
      </c>
    </row>
    <row r="4705" spans="1:7">
      <c r="A4705" t="s">
        <v>0</v>
      </c>
      <c r="B4705">
        <v>15576</v>
      </c>
      <c r="C4705">
        <v>1936</v>
      </c>
      <c r="D4705">
        <v>6620</v>
      </c>
      <c r="E4705">
        <v>682</v>
      </c>
      <c r="F4705">
        <v>-1316</v>
      </c>
      <c r="G4705">
        <v>950</v>
      </c>
    </row>
    <row r="4706" spans="1:7">
      <c r="A4706" t="s">
        <v>0</v>
      </c>
      <c r="B4706">
        <v>16120</v>
      </c>
      <c r="C4706">
        <v>1964</v>
      </c>
      <c r="D4706">
        <v>6284</v>
      </c>
      <c r="E4706">
        <v>2287</v>
      </c>
      <c r="F4706">
        <v>-1201</v>
      </c>
      <c r="G4706">
        <v>751</v>
      </c>
    </row>
    <row r="4707" spans="1:7">
      <c r="A4707" t="s">
        <v>0</v>
      </c>
      <c r="B4707">
        <v>16408</v>
      </c>
      <c r="C4707">
        <v>2084</v>
      </c>
      <c r="D4707">
        <v>5700</v>
      </c>
      <c r="E4707">
        <v>2912</v>
      </c>
      <c r="F4707">
        <v>-1818</v>
      </c>
      <c r="G4707">
        <v>-137</v>
      </c>
    </row>
    <row r="4708" spans="1:7">
      <c r="A4708" t="s">
        <v>0</v>
      </c>
      <c r="B4708">
        <v>15948</v>
      </c>
      <c r="C4708">
        <v>2076</v>
      </c>
      <c r="D4708">
        <v>5004</v>
      </c>
      <c r="E4708">
        <v>2008</v>
      </c>
      <c r="F4708">
        <v>-1472</v>
      </c>
      <c r="G4708">
        <v>-477</v>
      </c>
    </row>
    <row r="4709" spans="1:7">
      <c r="A4709" t="s">
        <v>0</v>
      </c>
      <c r="B4709">
        <v>15500</v>
      </c>
      <c r="C4709">
        <v>1708</v>
      </c>
      <c r="D4709">
        <v>5116</v>
      </c>
      <c r="E4709">
        <v>1825</v>
      </c>
      <c r="F4709">
        <v>-809</v>
      </c>
      <c r="G4709">
        <v>-126</v>
      </c>
    </row>
    <row r="4710" spans="1:7">
      <c r="A4710" t="s">
        <v>0</v>
      </c>
      <c r="B4710">
        <v>15872</v>
      </c>
      <c r="C4710">
        <v>2124</v>
      </c>
      <c r="D4710">
        <v>5088</v>
      </c>
      <c r="E4710">
        <v>1510</v>
      </c>
      <c r="F4710">
        <v>-371</v>
      </c>
      <c r="G4710">
        <v>324</v>
      </c>
    </row>
    <row r="4711" spans="1:7">
      <c r="A4711" t="s">
        <v>0</v>
      </c>
      <c r="B4711">
        <v>15488</v>
      </c>
      <c r="C4711">
        <v>2384</v>
      </c>
      <c r="D4711">
        <v>4088</v>
      </c>
      <c r="E4711">
        <v>914</v>
      </c>
      <c r="F4711">
        <v>-1183</v>
      </c>
      <c r="G4711">
        <v>414</v>
      </c>
    </row>
    <row r="4712" spans="1:7">
      <c r="A4712" t="s">
        <v>0</v>
      </c>
      <c r="B4712">
        <v>16428</v>
      </c>
      <c r="C4712">
        <v>2016</v>
      </c>
      <c r="D4712">
        <v>5524</v>
      </c>
      <c r="E4712">
        <v>175</v>
      </c>
      <c r="F4712">
        <v>-827</v>
      </c>
      <c r="G4712">
        <v>743</v>
      </c>
    </row>
    <row r="4713" spans="1:7">
      <c r="A4713" t="s">
        <v>0</v>
      </c>
      <c r="B4713">
        <v>15276</v>
      </c>
      <c r="C4713">
        <v>2032</v>
      </c>
      <c r="D4713">
        <v>4504</v>
      </c>
      <c r="E4713">
        <v>-72</v>
      </c>
      <c r="F4713">
        <v>410</v>
      </c>
      <c r="G4713">
        <v>820</v>
      </c>
    </row>
    <row r="4714" spans="1:7">
      <c r="A4714" t="s">
        <v>0</v>
      </c>
      <c r="B4714">
        <v>15392</v>
      </c>
      <c r="C4714">
        <v>2112</v>
      </c>
      <c r="D4714">
        <v>3844</v>
      </c>
      <c r="E4714">
        <v>-87</v>
      </c>
      <c r="F4714">
        <v>-1466</v>
      </c>
      <c r="G4714">
        <v>948</v>
      </c>
    </row>
    <row r="4715" spans="1:7">
      <c r="A4715" t="s">
        <v>0</v>
      </c>
      <c r="B4715">
        <v>17036</v>
      </c>
      <c r="C4715">
        <v>1880</v>
      </c>
      <c r="D4715">
        <v>5776</v>
      </c>
      <c r="E4715">
        <v>-315</v>
      </c>
      <c r="F4715">
        <v>-2748</v>
      </c>
      <c r="G4715">
        <v>556</v>
      </c>
    </row>
    <row r="4716" spans="1:7">
      <c r="A4716" t="s">
        <v>0</v>
      </c>
      <c r="B4716">
        <v>15792</v>
      </c>
      <c r="C4716">
        <v>1524</v>
      </c>
      <c r="D4716">
        <v>4716</v>
      </c>
      <c r="E4716">
        <v>-225</v>
      </c>
      <c r="F4716">
        <v>-2687</v>
      </c>
      <c r="G4716">
        <v>24</v>
      </c>
    </row>
    <row r="4717" spans="1:7">
      <c r="A4717" t="s">
        <v>0</v>
      </c>
      <c r="B4717">
        <v>15544</v>
      </c>
      <c r="C4717">
        <v>1892</v>
      </c>
      <c r="D4717">
        <v>3504</v>
      </c>
      <c r="E4717">
        <v>-630</v>
      </c>
      <c r="F4717">
        <v>-2224</v>
      </c>
      <c r="G4717">
        <v>463</v>
      </c>
    </row>
    <row r="4718" spans="1:7">
      <c r="A4718" t="s">
        <v>0</v>
      </c>
      <c r="B4718">
        <v>15656</v>
      </c>
      <c r="C4718">
        <v>1772</v>
      </c>
      <c r="D4718">
        <v>4312</v>
      </c>
      <c r="E4718">
        <v>-1018</v>
      </c>
      <c r="F4718">
        <v>-2160</v>
      </c>
      <c r="G4718">
        <v>805</v>
      </c>
    </row>
    <row r="4719" spans="1:7">
      <c r="A4719" t="s">
        <v>0</v>
      </c>
      <c r="B4719">
        <v>16940</v>
      </c>
      <c r="C4719">
        <v>1628</v>
      </c>
      <c r="D4719">
        <v>5124</v>
      </c>
      <c r="E4719">
        <v>-883</v>
      </c>
      <c r="F4719">
        <v>-1431</v>
      </c>
      <c r="G4719">
        <v>919</v>
      </c>
    </row>
    <row r="4720" spans="1:7">
      <c r="A4720" t="s">
        <v>0</v>
      </c>
      <c r="B4720">
        <v>16396</v>
      </c>
      <c r="C4720">
        <v>1672</v>
      </c>
      <c r="D4720">
        <v>3868</v>
      </c>
      <c r="E4720">
        <v>-264</v>
      </c>
      <c r="F4720">
        <v>-1637</v>
      </c>
      <c r="G4720">
        <v>-406</v>
      </c>
    </row>
    <row r="4721" spans="1:7">
      <c r="A4721" t="s">
        <v>0</v>
      </c>
      <c r="B4721">
        <v>16300</v>
      </c>
      <c r="C4721">
        <v>1588</v>
      </c>
      <c r="D4721">
        <v>3672</v>
      </c>
      <c r="E4721">
        <v>-966</v>
      </c>
      <c r="F4721">
        <v>-2075</v>
      </c>
      <c r="G4721">
        <v>-737</v>
      </c>
    </row>
    <row r="4722" spans="1:7">
      <c r="A4722" t="s">
        <v>0</v>
      </c>
      <c r="B4722">
        <v>15716</v>
      </c>
      <c r="C4722">
        <v>1496</v>
      </c>
      <c r="D4722">
        <v>4276</v>
      </c>
      <c r="E4722">
        <v>-830</v>
      </c>
      <c r="F4722">
        <v>-1127</v>
      </c>
      <c r="G4722">
        <v>-592</v>
      </c>
    </row>
    <row r="4723" spans="1:7">
      <c r="A4723" t="s">
        <v>0</v>
      </c>
      <c r="B4723">
        <v>16160</v>
      </c>
      <c r="C4723">
        <v>1772</v>
      </c>
      <c r="D4723">
        <v>3900</v>
      </c>
      <c r="E4723">
        <v>-721</v>
      </c>
      <c r="F4723">
        <v>-777</v>
      </c>
      <c r="G4723">
        <v>-383</v>
      </c>
    </row>
    <row r="4724" spans="1:7">
      <c r="A4724" t="s">
        <v>0</v>
      </c>
      <c r="B4724">
        <v>16428</v>
      </c>
      <c r="C4724">
        <v>1664</v>
      </c>
      <c r="D4724">
        <v>4012</v>
      </c>
      <c r="E4724">
        <v>-689</v>
      </c>
      <c r="F4724">
        <v>-400</v>
      </c>
      <c r="G4724">
        <v>-686</v>
      </c>
    </row>
    <row r="4725" spans="1:7">
      <c r="A4725" t="s">
        <v>0</v>
      </c>
      <c r="B4725">
        <v>16208</v>
      </c>
      <c r="C4725">
        <v>1680</v>
      </c>
      <c r="D4725">
        <v>4300</v>
      </c>
      <c r="E4725">
        <v>-773</v>
      </c>
      <c r="F4725">
        <v>-161</v>
      </c>
      <c r="G4725">
        <v>-832</v>
      </c>
    </row>
    <row r="4726" spans="1:7">
      <c r="A4726" t="s">
        <v>0</v>
      </c>
      <c r="B4726">
        <v>16248</v>
      </c>
      <c r="C4726">
        <v>1784</v>
      </c>
      <c r="D4726">
        <v>3964</v>
      </c>
      <c r="E4726">
        <v>-610</v>
      </c>
      <c r="F4726">
        <v>94</v>
      </c>
      <c r="G4726">
        <v>-790</v>
      </c>
    </row>
    <row r="4727" spans="1:7">
      <c r="A4727" t="s">
        <v>0</v>
      </c>
      <c r="B4727">
        <v>15912</v>
      </c>
      <c r="C4727">
        <v>1676</v>
      </c>
      <c r="D4727">
        <v>4176</v>
      </c>
      <c r="E4727">
        <v>-175</v>
      </c>
      <c r="F4727">
        <v>951</v>
      </c>
      <c r="G4727">
        <v>-648</v>
      </c>
    </row>
    <row r="4728" spans="1:7">
      <c r="A4728" t="s">
        <v>0</v>
      </c>
      <c r="B4728">
        <v>16308</v>
      </c>
      <c r="C4728">
        <v>2036</v>
      </c>
      <c r="D4728">
        <v>3080</v>
      </c>
      <c r="E4728">
        <v>-381</v>
      </c>
      <c r="F4728">
        <v>-235</v>
      </c>
      <c r="G4728">
        <v>-21</v>
      </c>
    </row>
    <row r="4729" spans="1:7">
      <c r="A4729" t="s">
        <v>0</v>
      </c>
      <c r="B4729">
        <v>15960</v>
      </c>
      <c r="C4729">
        <v>1824</v>
      </c>
      <c r="D4729">
        <v>4128</v>
      </c>
      <c r="E4729">
        <v>-460</v>
      </c>
      <c r="F4729">
        <v>-342</v>
      </c>
      <c r="G4729">
        <v>-298</v>
      </c>
    </row>
    <row r="4730" spans="1:7">
      <c r="A4730" t="s">
        <v>0</v>
      </c>
      <c r="B4730">
        <v>16144</v>
      </c>
      <c r="C4730">
        <v>1896</v>
      </c>
      <c r="D4730">
        <v>4096</v>
      </c>
      <c r="E4730">
        <v>-4</v>
      </c>
      <c r="F4730">
        <v>-50</v>
      </c>
      <c r="G4730">
        <v>-112</v>
      </c>
    </row>
    <row r="4731" spans="1:7">
      <c r="A4731" t="s">
        <v>0</v>
      </c>
      <c r="B4731">
        <v>16404</v>
      </c>
      <c r="C4731">
        <v>1804</v>
      </c>
      <c r="D4731">
        <v>4092</v>
      </c>
      <c r="E4731">
        <v>97</v>
      </c>
      <c r="F4731">
        <v>411</v>
      </c>
      <c r="G4731">
        <v>-26</v>
      </c>
    </row>
    <row r="4732" spans="1:7">
      <c r="A4732" t="s">
        <v>0</v>
      </c>
      <c r="B4732">
        <v>16288</v>
      </c>
      <c r="C4732">
        <v>1948</v>
      </c>
      <c r="D4732">
        <v>3832</v>
      </c>
      <c r="E4732">
        <v>-96</v>
      </c>
      <c r="F4732">
        <v>-2</v>
      </c>
      <c r="G4732">
        <v>-245</v>
      </c>
    </row>
    <row r="4733" spans="1:7">
      <c r="A4733" t="s">
        <v>0</v>
      </c>
      <c r="B4733">
        <v>16004</v>
      </c>
      <c r="C4733">
        <v>1908</v>
      </c>
      <c r="D4733">
        <v>3840</v>
      </c>
      <c r="E4733">
        <v>151</v>
      </c>
      <c r="F4733">
        <v>-143</v>
      </c>
      <c r="G4733">
        <v>4</v>
      </c>
    </row>
    <row r="4734" spans="1:7">
      <c r="A4734" t="s">
        <v>0</v>
      </c>
      <c r="B4734">
        <v>16232</v>
      </c>
      <c r="C4734">
        <v>1896</v>
      </c>
      <c r="D4734">
        <v>3916</v>
      </c>
      <c r="E4734">
        <v>10</v>
      </c>
      <c r="F4734">
        <v>-37</v>
      </c>
      <c r="G4734">
        <v>52</v>
      </c>
    </row>
    <row r="4735" spans="1:7">
      <c r="A4735" t="s">
        <v>0</v>
      </c>
      <c r="B4735">
        <v>16156</v>
      </c>
      <c r="C4735">
        <v>1932</v>
      </c>
      <c r="D4735">
        <v>3980</v>
      </c>
      <c r="E4735">
        <v>-63</v>
      </c>
      <c r="F4735">
        <v>96</v>
      </c>
      <c r="G4735">
        <v>13</v>
      </c>
    </row>
    <row r="4736" spans="1:7">
      <c r="A4736" t="s">
        <v>0</v>
      </c>
      <c r="B4736">
        <v>16204</v>
      </c>
      <c r="C4736">
        <v>1916</v>
      </c>
      <c r="D4736">
        <v>3924</v>
      </c>
      <c r="E4736">
        <v>246</v>
      </c>
      <c r="F4736">
        <v>246</v>
      </c>
      <c r="G4736">
        <v>-54</v>
      </c>
    </row>
    <row r="4737" spans="1:7">
      <c r="A4737" t="s">
        <v>0</v>
      </c>
      <c r="B4737">
        <v>16152</v>
      </c>
      <c r="C4737">
        <v>1864</v>
      </c>
      <c r="D4737">
        <v>3904</v>
      </c>
      <c r="E4737">
        <v>42</v>
      </c>
      <c r="F4737">
        <v>-167</v>
      </c>
      <c r="G4737">
        <v>297</v>
      </c>
    </row>
    <row r="4738" spans="1:7">
      <c r="A4738" t="s">
        <v>0</v>
      </c>
      <c r="B4738">
        <v>16256</v>
      </c>
      <c r="C4738">
        <v>1860</v>
      </c>
      <c r="D4738">
        <v>4032</v>
      </c>
      <c r="E4738">
        <v>-10</v>
      </c>
      <c r="F4738">
        <v>-163</v>
      </c>
      <c r="G4738">
        <v>209</v>
      </c>
    </row>
    <row r="4739" spans="1:7">
      <c r="A4739" t="s">
        <v>0</v>
      </c>
      <c r="B4739">
        <v>15636</v>
      </c>
      <c r="C4739">
        <v>1868</v>
      </c>
      <c r="D4739">
        <v>3928</v>
      </c>
      <c r="E4739">
        <v>155</v>
      </c>
      <c r="F4739">
        <v>-353</v>
      </c>
      <c r="G4739">
        <v>588</v>
      </c>
    </row>
    <row r="4740" spans="1:7">
      <c r="A4740" t="s">
        <v>0</v>
      </c>
      <c r="B4740">
        <v>16028</v>
      </c>
      <c r="C4740">
        <v>1728</v>
      </c>
      <c r="D4740">
        <v>3912</v>
      </c>
      <c r="E4740">
        <v>147</v>
      </c>
      <c r="F4740">
        <v>-809</v>
      </c>
      <c r="G4740">
        <v>887</v>
      </c>
    </row>
    <row r="4741" spans="1:7">
      <c r="A4741" t="s">
        <v>0</v>
      </c>
      <c r="B4741">
        <v>16140</v>
      </c>
      <c r="C4741">
        <v>1644</v>
      </c>
      <c r="D4741">
        <v>4064</v>
      </c>
      <c r="E4741">
        <v>141</v>
      </c>
      <c r="F4741">
        <v>-1323</v>
      </c>
      <c r="G4741">
        <v>1345</v>
      </c>
    </row>
    <row r="4742" spans="1:7">
      <c r="A4742" t="s">
        <v>0</v>
      </c>
      <c r="B4742">
        <v>16192</v>
      </c>
      <c r="C4742">
        <v>1636</v>
      </c>
      <c r="D4742">
        <v>3580</v>
      </c>
      <c r="E4742">
        <v>356</v>
      </c>
      <c r="F4742">
        <v>-1290</v>
      </c>
      <c r="G4742">
        <v>895</v>
      </c>
    </row>
    <row r="4743" spans="1:7">
      <c r="A4743" t="s">
        <v>0</v>
      </c>
      <c r="B4743">
        <v>16840</v>
      </c>
      <c r="C4743">
        <v>1704</v>
      </c>
      <c r="D4743">
        <v>3716</v>
      </c>
      <c r="E4743">
        <v>323</v>
      </c>
      <c r="F4743">
        <v>-811</v>
      </c>
      <c r="G4743">
        <v>834</v>
      </c>
    </row>
    <row r="4744" spans="1:7">
      <c r="A4744" t="s">
        <v>0</v>
      </c>
      <c r="B4744">
        <v>16408</v>
      </c>
      <c r="C4744">
        <v>1504</v>
      </c>
      <c r="D4744">
        <v>3664</v>
      </c>
      <c r="E4744">
        <v>-76</v>
      </c>
      <c r="F4744">
        <v>-498</v>
      </c>
      <c r="G4744">
        <v>428</v>
      </c>
    </row>
    <row r="4745" spans="1:7">
      <c r="A4745" t="s">
        <v>0</v>
      </c>
      <c r="B4745">
        <v>16176</v>
      </c>
      <c r="C4745">
        <v>1452</v>
      </c>
      <c r="D4745">
        <v>3672</v>
      </c>
      <c r="E4745">
        <v>150</v>
      </c>
      <c r="F4745">
        <v>-308</v>
      </c>
      <c r="G4745">
        <v>294</v>
      </c>
    </row>
    <row r="4746" spans="1:7">
      <c r="A4746" t="s">
        <v>0</v>
      </c>
      <c r="B4746">
        <v>16288</v>
      </c>
      <c r="C4746">
        <v>1488</v>
      </c>
      <c r="D4746">
        <v>3460</v>
      </c>
      <c r="E4746">
        <v>141</v>
      </c>
      <c r="F4746">
        <v>15</v>
      </c>
      <c r="G4746">
        <v>287</v>
      </c>
    </row>
    <row r="4747" spans="1:7">
      <c r="A4747" t="s">
        <v>0</v>
      </c>
      <c r="B4747">
        <v>16384</v>
      </c>
      <c r="C4747">
        <v>1524</v>
      </c>
      <c r="D4747">
        <v>3436</v>
      </c>
      <c r="E4747">
        <v>16</v>
      </c>
      <c r="F4747">
        <v>117</v>
      </c>
      <c r="G4747">
        <v>-48</v>
      </c>
    </row>
    <row r="4748" spans="1:7">
      <c r="A4748" t="s">
        <v>0</v>
      </c>
      <c r="B4748">
        <v>16232</v>
      </c>
      <c r="C4748">
        <v>1436</v>
      </c>
      <c r="D4748">
        <v>3600</v>
      </c>
      <c r="E4748">
        <v>-43</v>
      </c>
      <c r="F4748">
        <v>-2</v>
      </c>
      <c r="G4748">
        <v>-5</v>
      </c>
    </row>
    <row r="4749" spans="1:7">
      <c r="A4749" t="s">
        <v>0</v>
      </c>
      <c r="B4749">
        <v>16288</v>
      </c>
      <c r="C4749">
        <v>1476</v>
      </c>
      <c r="D4749">
        <v>3760</v>
      </c>
      <c r="E4749">
        <v>-231</v>
      </c>
      <c r="F4749">
        <v>62</v>
      </c>
      <c r="G4749">
        <v>-69</v>
      </c>
    </row>
    <row r="4750" spans="1:7">
      <c r="A4750" t="s">
        <v>0</v>
      </c>
      <c r="B4750">
        <v>16768</v>
      </c>
      <c r="C4750">
        <v>1524</v>
      </c>
      <c r="D4750">
        <v>3632</v>
      </c>
      <c r="E4750">
        <v>273</v>
      </c>
      <c r="F4750">
        <v>102</v>
      </c>
      <c r="G4750">
        <v>139</v>
      </c>
    </row>
    <row r="4751" spans="1:7">
      <c r="A4751" t="s">
        <v>0</v>
      </c>
      <c r="B4751">
        <v>16388</v>
      </c>
      <c r="C4751">
        <v>1604</v>
      </c>
      <c r="D4751">
        <v>3652</v>
      </c>
      <c r="E4751">
        <v>98</v>
      </c>
      <c r="F4751">
        <v>14</v>
      </c>
      <c r="G4751">
        <v>-166</v>
      </c>
    </row>
    <row r="4752" spans="1:7">
      <c r="A4752" t="s">
        <v>0</v>
      </c>
      <c r="B4752">
        <v>16128</v>
      </c>
      <c r="C4752">
        <v>1540</v>
      </c>
      <c r="D4752">
        <v>3496</v>
      </c>
      <c r="E4752">
        <v>326</v>
      </c>
      <c r="F4752">
        <v>884</v>
      </c>
      <c r="G4752">
        <v>-224</v>
      </c>
    </row>
    <row r="4753" spans="1:7">
      <c r="A4753" t="s">
        <v>0</v>
      </c>
      <c r="B4753">
        <v>15808</v>
      </c>
      <c r="C4753">
        <v>1512</v>
      </c>
      <c r="D4753">
        <v>3420</v>
      </c>
      <c r="E4753">
        <v>-13</v>
      </c>
      <c r="F4753">
        <v>1137</v>
      </c>
      <c r="G4753">
        <v>89</v>
      </c>
    </row>
    <row r="4754" spans="1:7">
      <c r="A4754" t="s">
        <v>0</v>
      </c>
      <c r="B4754">
        <v>16552</v>
      </c>
      <c r="C4754">
        <v>1472</v>
      </c>
      <c r="D4754">
        <v>4108</v>
      </c>
      <c r="E4754">
        <v>204</v>
      </c>
      <c r="F4754">
        <v>1063</v>
      </c>
      <c r="G4754">
        <v>428</v>
      </c>
    </row>
    <row r="4755" spans="1:7">
      <c r="A4755" t="s">
        <v>0</v>
      </c>
      <c r="B4755">
        <v>16308</v>
      </c>
      <c r="C4755">
        <v>1432</v>
      </c>
      <c r="D4755">
        <v>3976</v>
      </c>
      <c r="E4755">
        <v>417</v>
      </c>
      <c r="F4755">
        <v>1518</v>
      </c>
      <c r="G4755">
        <v>-265</v>
      </c>
    </row>
    <row r="4756" spans="1:7">
      <c r="A4756" t="s">
        <v>0</v>
      </c>
      <c r="B4756">
        <v>15624</v>
      </c>
      <c r="C4756">
        <v>1420</v>
      </c>
      <c r="D4756">
        <v>3656</v>
      </c>
      <c r="E4756">
        <v>58</v>
      </c>
      <c r="F4756">
        <v>348</v>
      </c>
      <c r="G4756">
        <v>141</v>
      </c>
    </row>
    <row r="4757" spans="1:7">
      <c r="A4757" t="s">
        <v>0</v>
      </c>
      <c r="B4757">
        <v>16320</v>
      </c>
      <c r="C4757">
        <v>1600</v>
      </c>
      <c r="D4757">
        <v>4176</v>
      </c>
      <c r="E4757">
        <v>159</v>
      </c>
      <c r="F4757">
        <v>114</v>
      </c>
      <c r="G4757">
        <v>98</v>
      </c>
    </row>
    <row r="4758" spans="1:7">
      <c r="A4758" t="s">
        <v>0</v>
      </c>
      <c r="B4758">
        <v>16116</v>
      </c>
      <c r="C4758">
        <v>1544</v>
      </c>
      <c r="D4758">
        <v>3392</v>
      </c>
      <c r="E4758">
        <v>-90</v>
      </c>
      <c r="F4758">
        <v>-146</v>
      </c>
      <c r="G4758">
        <v>32</v>
      </c>
    </row>
    <row r="4759" spans="1:7">
      <c r="A4759" t="s">
        <v>0</v>
      </c>
      <c r="B4759">
        <v>16364</v>
      </c>
      <c r="C4759">
        <v>1292</v>
      </c>
      <c r="D4759">
        <v>3896</v>
      </c>
      <c r="E4759">
        <v>-234</v>
      </c>
      <c r="F4759">
        <v>-435</v>
      </c>
      <c r="G4759">
        <v>299</v>
      </c>
    </row>
    <row r="4760" spans="1:7">
      <c r="A4760" t="s">
        <v>0</v>
      </c>
      <c r="B4760">
        <v>16724</v>
      </c>
      <c r="C4760">
        <v>1432</v>
      </c>
      <c r="D4760">
        <v>3968</v>
      </c>
      <c r="E4760">
        <v>-184</v>
      </c>
      <c r="F4760">
        <v>146</v>
      </c>
      <c r="G4760">
        <v>-194</v>
      </c>
    </row>
    <row r="4761" spans="1:7">
      <c r="A4761" t="s">
        <v>0</v>
      </c>
      <c r="B4761">
        <v>16084</v>
      </c>
      <c r="C4761">
        <v>1440</v>
      </c>
      <c r="D4761">
        <v>3792</v>
      </c>
      <c r="E4761">
        <v>-473</v>
      </c>
      <c r="F4761">
        <v>33</v>
      </c>
      <c r="G4761">
        <v>-284</v>
      </c>
    </row>
    <row r="4762" spans="1:7">
      <c r="A4762" t="s">
        <v>0</v>
      </c>
      <c r="B4762">
        <v>15848</v>
      </c>
      <c r="C4762">
        <v>1444</v>
      </c>
      <c r="D4762">
        <v>3748</v>
      </c>
      <c r="E4762">
        <v>-423</v>
      </c>
      <c r="F4762">
        <v>-327</v>
      </c>
      <c r="G4762">
        <v>174</v>
      </c>
    </row>
    <row r="4763" spans="1:7">
      <c r="A4763" t="s">
        <v>0</v>
      </c>
      <c r="B4763">
        <v>15792</v>
      </c>
      <c r="C4763">
        <v>1344</v>
      </c>
      <c r="D4763">
        <v>3772</v>
      </c>
      <c r="E4763">
        <v>-63</v>
      </c>
      <c r="F4763">
        <v>25</v>
      </c>
      <c r="G4763">
        <v>326</v>
      </c>
    </row>
    <row r="4764" spans="1:7">
      <c r="A4764" t="s">
        <v>0</v>
      </c>
      <c r="B4764">
        <v>16508</v>
      </c>
      <c r="C4764">
        <v>1384</v>
      </c>
      <c r="D4764">
        <v>3828</v>
      </c>
      <c r="E4764">
        <v>-356</v>
      </c>
      <c r="F4764">
        <v>-125</v>
      </c>
      <c r="G4764">
        <v>334</v>
      </c>
    </row>
    <row r="4765" spans="1:7">
      <c r="A4765" t="s">
        <v>0</v>
      </c>
      <c r="B4765">
        <v>16516</v>
      </c>
      <c r="C4765">
        <v>1444</v>
      </c>
      <c r="D4765">
        <v>3816</v>
      </c>
      <c r="E4765">
        <v>-250</v>
      </c>
      <c r="F4765">
        <v>-110</v>
      </c>
      <c r="G4765">
        <v>-321</v>
      </c>
    </row>
    <row r="4766" spans="1:7">
      <c r="A4766" t="s">
        <v>0</v>
      </c>
      <c r="B4766">
        <v>16200</v>
      </c>
      <c r="C4766">
        <v>1320</v>
      </c>
      <c r="D4766">
        <v>3920</v>
      </c>
      <c r="E4766">
        <v>-143</v>
      </c>
      <c r="F4766">
        <v>-35</v>
      </c>
      <c r="G4766">
        <v>-110</v>
      </c>
    </row>
    <row r="4767" spans="1:7">
      <c r="A4767" t="s">
        <v>0</v>
      </c>
      <c r="B4767">
        <v>15624</v>
      </c>
      <c r="C4767">
        <v>1272</v>
      </c>
      <c r="D4767">
        <v>3524</v>
      </c>
      <c r="E4767">
        <v>-188</v>
      </c>
      <c r="F4767">
        <v>-119</v>
      </c>
      <c r="G4767">
        <v>585</v>
      </c>
    </row>
    <row r="4768" spans="1:7">
      <c r="A4768" t="s">
        <v>0</v>
      </c>
      <c r="B4768">
        <v>16532</v>
      </c>
      <c r="C4768">
        <v>1380</v>
      </c>
      <c r="D4768">
        <v>3852</v>
      </c>
      <c r="E4768">
        <v>-395</v>
      </c>
      <c r="F4768">
        <v>-371</v>
      </c>
      <c r="G4768">
        <v>794</v>
      </c>
    </row>
    <row r="4769" spans="1:7">
      <c r="A4769" t="s">
        <v>0</v>
      </c>
      <c r="B4769">
        <v>16248</v>
      </c>
      <c r="C4769">
        <v>1276</v>
      </c>
      <c r="D4769">
        <v>3784</v>
      </c>
      <c r="E4769">
        <v>-292</v>
      </c>
      <c r="F4769">
        <v>-142</v>
      </c>
      <c r="G4769">
        <v>523</v>
      </c>
    </row>
    <row r="4770" spans="1:7">
      <c r="A4770" t="s">
        <v>0</v>
      </c>
      <c r="B4770">
        <v>16548</v>
      </c>
      <c r="C4770">
        <v>1288</v>
      </c>
      <c r="D4770">
        <v>3636</v>
      </c>
      <c r="E4770">
        <v>-321</v>
      </c>
      <c r="F4770">
        <v>-181</v>
      </c>
      <c r="G4770">
        <v>456</v>
      </c>
    </row>
    <row r="4771" spans="1:7">
      <c r="A4771" t="s">
        <v>0</v>
      </c>
      <c r="B4771">
        <v>16700</v>
      </c>
      <c r="C4771">
        <v>1204</v>
      </c>
      <c r="D4771">
        <v>3656</v>
      </c>
      <c r="E4771">
        <v>-305</v>
      </c>
      <c r="F4771">
        <v>-32</v>
      </c>
      <c r="G4771">
        <v>-265</v>
      </c>
    </row>
    <row r="4772" spans="1:7">
      <c r="A4772" t="s">
        <v>0</v>
      </c>
      <c r="B4772">
        <v>16272</v>
      </c>
      <c r="C4772">
        <v>1296</v>
      </c>
      <c r="D4772">
        <v>3716</v>
      </c>
      <c r="E4772">
        <v>-400</v>
      </c>
      <c r="F4772">
        <v>-144</v>
      </c>
      <c r="G4772">
        <v>-380</v>
      </c>
    </row>
    <row r="4773" spans="1:7">
      <c r="A4773" t="s">
        <v>0</v>
      </c>
      <c r="B4773">
        <v>15760</v>
      </c>
      <c r="C4773">
        <v>1204</v>
      </c>
      <c r="D4773">
        <v>3360</v>
      </c>
      <c r="E4773">
        <v>-279</v>
      </c>
      <c r="F4773">
        <v>-15</v>
      </c>
      <c r="G4773">
        <v>-211</v>
      </c>
    </row>
    <row r="4774" spans="1:7">
      <c r="A4774" t="s">
        <v>0</v>
      </c>
      <c r="B4774">
        <v>16260</v>
      </c>
      <c r="C4774">
        <v>1236</v>
      </c>
      <c r="D4774">
        <v>3904</v>
      </c>
      <c r="E4774">
        <v>-601</v>
      </c>
      <c r="F4774">
        <v>-331</v>
      </c>
      <c r="G4774">
        <v>201</v>
      </c>
    </row>
    <row r="4775" spans="1:7">
      <c r="A4775" t="s">
        <v>0</v>
      </c>
      <c r="B4775">
        <v>17492</v>
      </c>
      <c r="C4775">
        <v>1480</v>
      </c>
      <c r="D4775">
        <v>3244</v>
      </c>
      <c r="E4775">
        <v>-455</v>
      </c>
      <c r="F4775">
        <v>-408</v>
      </c>
      <c r="G4775">
        <v>-298</v>
      </c>
    </row>
    <row r="4776" spans="1:7">
      <c r="A4776" t="s">
        <v>0</v>
      </c>
      <c r="B4776">
        <v>16364</v>
      </c>
      <c r="C4776">
        <v>1216</v>
      </c>
      <c r="D4776">
        <v>3856</v>
      </c>
      <c r="E4776">
        <v>-1028</v>
      </c>
      <c r="F4776">
        <v>-252</v>
      </c>
      <c r="G4776">
        <v>-1106</v>
      </c>
    </row>
    <row r="4777" spans="1:7">
      <c r="A4777" t="s">
        <v>0</v>
      </c>
      <c r="B4777">
        <v>15980</v>
      </c>
      <c r="C4777">
        <v>1236</v>
      </c>
      <c r="D4777">
        <v>3700</v>
      </c>
      <c r="E4777">
        <v>-1119</v>
      </c>
      <c r="F4777">
        <v>-425</v>
      </c>
      <c r="G4777">
        <v>-584</v>
      </c>
    </row>
    <row r="4778" spans="1:7">
      <c r="A4778" t="s">
        <v>0</v>
      </c>
      <c r="B4778">
        <v>16272</v>
      </c>
      <c r="C4778">
        <v>1264</v>
      </c>
      <c r="D4778">
        <v>4140</v>
      </c>
      <c r="E4778">
        <v>-494</v>
      </c>
      <c r="F4778">
        <v>-188</v>
      </c>
      <c r="G4778">
        <v>-348</v>
      </c>
    </row>
    <row r="4779" spans="1:7">
      <c r="A4779" t="s">
        <v>0</v>
      </c>
      <c r="B4779">
        <v>16080</v>
      </c>
      <c r="C4779">
        <v>1172</v>
      </c>
      <c r="D4779">
        <v>4300</v>
      </c>
      <c r="E4779">
        <v>-9</v>
      </c>
      <c r="F4779">
        <v>-126</v>
      </c>
      <c r="G4779">
        <v>91</v>
      </c>
    </row>
    <row r="4780" spans="1:7">
      <c r="A4780" t="s">
        <v>0</v>
      </c>
      <c r="B4780">
        <v>16708</v>
      </c>
      <c r="C4780">
        <v>1568</v>
      </c>
      <c r="D4780">
        <v>3176</v>
      </c>
      <c r="E4780">
        <v>-42</v>
      </c>
      <c r="F4780">
        <v>-214</v>
      </c>
      <c r="G4780">
        <v>-141</v>
      </c>
    </row>
    <row r="4781" spans="1:7">
      <c r="A4781" t="s">
        <v>0</v>
      </c>
      <c r="B4781">
        <v>16344</v>
      </c>
      <c r="C4781">
        <v>1336</v>
      </c>
      <c r="D4781">
        <v>3204</v>
      </c>
      <c r="E4781">
        <v>63</v>
      </c>
      <c r="F4781">
        <v>458</v>
      </c>
      <c r="G4781">
        <v>-722</v>
      </c>
    </row>
    <row r="4782" spans="1:7">
      <c r="A4782" t="s">
        <v>0</v>
      </c>
      <c r="B4782">
        <v>15384</v>
      </c>
      <c r="C4782">
        <v>1168</v>
      </c>
      <c r="D4782">
        <v>3572</v>
      </c>
      <c r="E4782">
        <v>-341</v>
      </c>
      <c r="F4782">
        <v>677</v>
      </c>
      <c r="G4782">
        <v>-788</v>
      </c>
    </row>
    <row r="4783" spans="1:7">
      <c r="A4783" t="s">
        <v>0</v>
      </c>
      <c r="B4783">
        <v>15208</v>
      </c>
      <c r="C4783">
        <v>1296</v>
      </c>
      <c r="D4783">
        <v>4028</v>
      </c>
      <c r="E4783">
        <v>-97</v>
      </c>
      <c r="F4783">
        <v>322</v>
      </c>
      <c r="G4783">
        <v>598</v>
      </c>
    </row>
    <row r="4784" spans="1:7">
      <c r="A4784" t="s">
        <v>0</v>
      </c>
      <c r="B4784">
        <v>17044</v>
      </c>
      <c r="C4784">
        <v>1472</v>
      </c>
      <c r="D4784">
        <v>3236</v>
      </c>
      <c r="E4784">
        <v>174</v>
      </c>
      <c r="F4784">
        <v>253</v>
      </c>
      <c r="G4784">
        <v>437</v>
      </c>
    </row>
    <row r="4785" spans="1:7">
      <c r="A4785" t="s">
        <v>0</v>
      </c>
      <c r="B4785">
        <v>17052</v>
      </c>
      <c r="C4785">
        <v>1460</v>
      </c>
      <c r="D4785">
        <v>3348</v>
      </c>
      <c r="E4785">
        <v>-1</v>
      </c>
      <c r="F4785">
        <v>-99</v>
      </c>
      <c r="G4785">
        <v>-351</v>
      </c>
    </row>
    <row r="4786" spans="1:7">
      <c r="A4786" t="s">
        <v>0</v>
      </c>
      <c r="B4786">
        <v>15924</v>
      </c>
      <c r="C4786">
        <v>1364</v>
      </c>
      <c r="D4786">
        <v>3696</v>
      </c>
      <c r="E4786">
        <v>-25</v>
      </c>
      <c r="F4786">
        <v>279</v>
      </c>
      <c r="G4786">
        <v>-407</v>
      </c>
    </row>
    <row r="4787" spans="1:7">
      <c r="A4787" t="s">
        <v>0</v>
      </c>
      <c r="B4787">
        <v>16040</v>
      </c>
      <c r="C4787">
        <v>1344</v>
      </c>
      <c r="D4787">
        <v>3480</v>
      </c>
      <c r="E4787">
        <v>-111</v>
      </c>
      <c r="F4787">
        <v>214</v>
      </c>
      <c r="G4787">
        <v>-5</v>
      </c>
    </row>
    <row r="4788" spans="1:7">
      <c r="A4788" t="s">
        <v>0</v>
      </c>
      <c r="B4788">
        <v>16448</v>
      </c>
      <c r="C4788">
        <v>1392</v>
      </c>
      <c r="D4788">
        <v>4064</v>
      </c>
      <c r="E4788">
        <v>35</v>
      </c>
      <c r="F4788">
        <v>114</v>
      </c>
      <c r="G4788">
        <v>-117</v>
      </c>
    </row>
    <row r="4789" spans="1:7">
      <c r="A4789" t="s">
        <v>0</v>
      </c>
      <c r="B4789">
        <v>16500</v>
      </c>
      <c r="C4789">
        <v>1448</v>
      </c>
      <c r="D4789">
        <v>3388</v>
      </c>
      <c r="E4789">
        <v>166</v>
      </c>
      <c r="F4789">
        <v>-55</v>
      </c>
      <c r="G4789">
        <v>-202</v>
      </c>
    </row>
    <row r="4790" spans="1:7">
      <c r="A4790" t="s">
        <v>0</v>
      </c>
      <c r="B4790">
        <v>16024</v>
      </c>
      <c r="C4790">
        <v>1360</v>
      </c>
      <c r="D4790">
        <v>3464</v>
      </c>
      <c r="E4790">
        <v>-316</v>
      </c>
      <c r="F4790">
        <v>-86</v>
      </c>
      <c r="G4790">
        <v>-76</v>
      </c>
    </row>
    <row r="4791" spans="1:7">
      <c r="A4791" t="s">
        <v>0</v>
      </c>
      <c r="B4791">
        <v>16852</v>
      </c>
      <c r="C4791">
        <v>1652</v>
      </c>
      <c r="D4791">
        <v>1748</v>
      </c>
      <c r="E4791">
        <v>-311</v>
      </c>
      <c r="F4791">
        <v>-575</v>
      </c>
      <c r="G4791">
        <v>-394</v>
      </c>
    </row>
    <row r="4792" spans="1:7">
      <c r="A4792" t="s">
        <v>0</v>
      </c>
      <c r="B4792">
        <v>18008</v>
      </c>
      <c r="C4792">
        <v>1588</v>
      </c>
      <c r="D4792">
        <v>2860</v>
      </c>
      <c r="E4792">
        <v>-869</v>
      </c>
      <c r="F4792">
        <v>-1492</v>
      </c>
      <c r="G4792">
        <v>-1455</v>
      </c>
    </row>
    <row r="4793" spans="1:7">
      <c r="A4793" t="s">
        <v>0</v>
      </c>
      <c r="B4793">
        <v>-4256</v>
      </c>
      <c r="C4793">
        <v>-31312</v>
      </c>
      <c r="D4793">
        <v>8024</v>
      </c>
      <c r="E4793">
        <v>-14331</v>
      </c>
      <c r="F4793">
        <v>24051</v>
      </c>
      <c r="G4793">
        <v>4052</v>
      </c>
    </row>
    <row r="4794" spans="1:7">
      <c r="A4794" t="s">
        <v>0</v>
      </c>
      <c r="B4794">
        <v>18804</v>
      </c>
      <c r="C4794">
        <v>1660</v>
      </c>
      <c r="D4794">
        <v>5792</v>
      </c>
      <c r="E4794">
        <v>2870</v>
      </c>
      <c r="F4794">
        <v>652</v>
      </c>
      <c r="G4794">
        <v>753</v>
      </c>
    </row>
    <row r="4795" spans="1:7">
      <c r="A4795" t="s">
        <v>0</v>
      </c>
      <c r="B4795">
        <v>16564</v>
      </c>
      <c r="C4795">
        <v>1284</v>
      </c>
      <c r="D4795">
        <v>1720</v>
      </c>
      <c r="E4795">
        <v>-341</v>
      </c>
      <c r="F4795">
        <v>710</v>
      </c>
      <c r="G4795">
        <v>-1286</v>
      </c>
    </row>
    <row r="4796" spans="1:7">
      <c r="A4796" t="s">
        <v>0</v>
      </c>
      <c r="B4796">
        <v>16932</v>
      </c>
      <c r="C4796">
        <v>1464</v>
      </c>
      <c r="D4796">
        <v>3808</v>
      </c>
      <c r="E4796">
        <v>598</v>
      </c>
      <c r="F4796">
        <v>-631</v>
      </c>
      <c r="G4796">
        <v>-936</v>
      </c>
    </row>
    <row r="4797" spans="1:7">
      <c r="A4797" t="s">
        <v>0</v>
      </c>
      <c r="B4797">
        <v>17300</v>
      </c>
      <c r="C4797">
        <v>1820</v>
      </c>
      <c r="D4797">
        <v>3868</v>
      </c>
      <c r="E4797">
        <v>1071</v>
      </c>
      <c r="F4797">
        <v>-629</v>
      </c>
      <c r="G4797">
        <v>-2830</v>
      </c>
    </row>
    <row r="4798" spans="1:7">
      <c r="A4798" t="s">
        <v>0</v>
      </c>
      <c r="B4798">
        <v>14560</v>
      </c>
      <c r="C4798">
        <v>1360</v>
      </c>
      <c r="D4798">
        <v>3080</v>
      </c>
      <c r="E4798">
        <v>-1323</v>
      </c>
      <c r="F4798">
        <v>806</v>
      </c>
      <c r="G4798">
        <v>-1798</v>
      </c>
    </row>
    <row r="4799" spans="1:7">
      <c r="A4799" t="s">
        <v>0</v>
      </c>
      <c r="B4799">
        <v>14684</v>
      </c>
      <c r="C4799">
        <v>1440</v>
      </c>
      <c r="D4799">
        <v>3252</v>
      </c>
      <c r="E4799">
        <v>693</v>
      </c>
      <c r="F4799">
        <v>1056</v>
      </c>
      <c r="G4799">
        <v>1112</v>
      </c>
    </row>
    <row r="4800" spans="1:7">
      <c r="A4800" t="s">
        <v>0</v>
      </c>
      <c r="B4800">
        <v>16256</v>
      </c>
      <c r="C4800">
        <v>1500</v>
      </c>
      <c r="D4800">
        <v>3580</v>
      </c>
      <c r="E4800">
        <v>49</v>
      </c>
      <c r="F4800">
        <v>1242</v>
      </c>
      <c r="G4800">
        <v>1445</v>
      </c>
    </row>
    <row r="4801" spans="1:7">
      <c r="A4801" t="s">
        <v>0</v>
      </c>
      <c r="B4801">
        <v>16896</v>
      </c>
      <c r="C4801">
        <v>1532</v>
      </c>
      <c r="D4801">
        <v>3364</v>
      </c>
      <c r="E4801">
        <v>262</v>
      </c>
      <c r="F4801">
        <v>1101</v>
      </c>
      <c r="G4801">
        <v>848</v>
      </c>
    </row>
    <row r="4802" spans="1:7">
      <c r="A4802" t="s">
        <v>0</v>
      </c>
      <c r="B4802">
        <v>16692</v>
      </c>
      <c r="C4802">
        <v>1444</v>
      </c>
      <c r="D4802">
        <v>3824</v>
      </c>
      <c r="E4802">
        <v>50</v>
      </c>
      <c r="F4802">
        <v>678</v>
      </c>
      <c r="G4802">
        <v>217</v>
      </c>
    </row>
    <row r="4803" spans="1:7">
      <c r="A4803" t="s">
        <v>0</v>
      </c>
      <c r="B4803">
        <v>16128</v>
      </c>
      <c r="C4803">
        <v>1552</v>
      </c>
      <c r="D4803">
        <v>3352</v>
      </c>
      <c r="E4803">
        <v>-3</v>
      </c>
      <c r="F4803">
        <v>396</v>
      </c>
      <c r="G4803">
        <v>25</v>
      </c>
    </row>
    <row r="4804" spans="1:7">
      <c r="A4804" t="s">
        <v>0</v>
      </c>
      <c r="B4804">
        <v>16116</v>
      </c>
      <c r="C4804">
        <v>1340</v>
      </c>
      <c r="D4804">
        <v>3736</v>
      </c>
      <c r="E4804">
        <v>-50</v>
      </c>
      <c r="F4804">
        <v>32</v>
      </c>
      <c r="G4804">
        <v>506</v>
      </c>
    </row>
    <row r="4805" spans="1:7">
      <c r="A4805" t="s">
        <v>0</v>
      </c>
      <c r="B4805">
        <v>16904</v>
      </c>
      <c r="C4805">
        <v>1376</v>
      </c>
      <c r="D4805">
        <v>3816</v>
      </c>
      <c r="E4805">
        <v>-25</v>
      </c>
      <c r="F4805">
        <v>260</v>
      </c>
      <c r="G4805">
        <v>226</v>
      </c>
    </row>
    <row r="4806" spans="1:7">
      <c r="A4806" t="s">
        <v>0</v>
      </c>
      <c r="B4806">
        <v>16496</v>
      </c>
      <c r="C4806">
        <v>1436</v>
      </c>
      <c r="D4806">
        <v>3224</v>
      </c>
      <c r="E4806">
        <v>-592</v>
      </c>
      <c r="F4806">
        <v>-333</v>
      </c>
      <c r="G4806">
        <v>39</v>
      </c>
    </row>
    <row r="4807" spans="1:7">
      <c r="A4807" t="s">
        <v>0</v>
      </c>
      <c r="B4807">
        <v>15960</v>
      </c>
      <c r="C4807">
        <v>1316</v>
      </c>
      <c r="D4807">
        <v>3848</v>
      </c>
      <c r="E4807">
        <v>-26</v>
      </c>
      <c r="F4807">
        <v>26</v>
      </c>
      <c r="G4807">
        <v>-36</v>
      </c>
    </row>
    <row r="4808" spans="1:7">
      <c r="A4808" t="s">
        <v>0</v>
      </c>
      <c r="B4808">
        <v>16144</v>
      </c>
      <c r="C4808">
        <v>1412</v>
      </c>
      <c r="D4808">
        <v>2964</v>
      </c>
      <c r="E4808">
        <v>-485</v>
      </c>
      <c r="F4808">
        <v>-470</v>
      </c>
      <c r="G4808">
        <v>480</v>
      </c>
    </row>
    <row r="4809" spans="1:7">
      <c r="A4809" t="s">
        <v>0</v>
      </c>
      <c r="B4809">
        <v>16372</v>
      </c>
      <c r="C4809">
        <v>1332</v>
      </c>
      <c r="D4809">
        <v>3788</v>
      </c>
      <c r="E4809">
        <v>-71</v>
      </c>
      <c r="F4809">
        <v>31</v>
      </c>
      <c r="G4809">
        <v>11</v>
      </c>
    </row>
    <row r="4810" spans="1:7">
      <c r="A4810" t="s">
        <v>0</v>
      </c>
      <c r="B4810">
        <v>15876</v>
      </c>
      <c r="C4810">
        <v>1324</v>
      </c>
      <c r="D4810">
        <v>2876</v>
      </c>
      <c r="E4810">
        <v>-382</v>
      </c>
      <c r="F4810">
        <v>-86</v>
      </c>
      <c r="G4810">
        <v>207</v>
      </c>
    </row>
    <row r="4811" spans="1:7">
      <c r="A4811" t="s">
        <v>0</v>
      </c>
      <c r="B4811">
        <v>16624</v>
      </c>
      <c r="C4811">
        <v>1276</v>
      </c>
      <c r="D4811">
        <v>4060</v>
      </c>
      <c r="E4811">
        <v>-652</v>
      </c>
      <c r="F4811">
        <v>-279</v>
      </c>
      <c r="G4811">
        <v>322</v>
      </c>
    </row>
    <row r="4812" spans="1:7">
      <c r="A4812" t="s">
        <v>0</v>
      </c>
      <c r="B4812">
        <v>16788</v>
      </c>
      <c r="C4812">
        <v>1284</v>
      </c>
      <c r="D4812">
        <v>3640</v>
      </c>
      <c r="E4812">
        <v>-464</v>
      </c>
      <c r="F4812">
        <v>-439</v>
      </c>
      <c r="G4812">
        <v>57</v>
      </c>
    </row>
    <row r="4813" spans="1:7">
      <c r="A4813" t="s">
        <v>0</v>
      </c>
      <c r="B4813">
        <v>15892</v>
      </c>
      <c r="C4813">
        <v>1100</v>
      </c>
      <c r="D4813">
        <v>3360</v>
      </c>
      <c r="E4813">
        <v>-270</v>
      </c>
      <c r="F4813">
        <v>-275</v>
      </c>
      <c r="G4813">
        <v>-199</v>
      </c>
    </row>
    <row r="4814" spans="1:7">
      <c r="A4814" t="s">
        <v>0</v>
      </c>
      <c r="B4814">
        <v>16128</v>
      </c>
      <c r="C4814">
        <v>1296</v>
      </c>
      <c r="D4814">
        <v>3680</v>
      </c>
      <c r="E4814">
        <v>-722</v>
      </c>
      <c r="F4814">
        <v>-443</v>
      </c>
      <c r="G4814">
        <v>-147</v>
      </c>
    </row>
    <row r="4815" spans="1:7">
      <c r="A4815" t="s">
        <v>0</v>
      </c>
      <c r="B4815">
        <v>16080</v>
      </c>
      <c r="C4815">
        <v>1184</v>
      </c>
      <c r="D4815">
        <v>3868</v>
      </c>
      <c r="E4815">
        <v>-236</v>
      </c>
      <c r="F4815">
        <v>-58</v>
      </c>
      <c r="G4815">
        <v>-20</v>
      </c>
    </row>
    <row r="4816" spans="1:7">
      <c r="A4816" t="s">
        <v>0</v>
      </c>
      <c r="B4816">
        <v>16276</v>
      </c>
      <c r="C4816">
        <v>1196</v>
      </c>
      <c r="D4816">
        <v>3384</v>
      </c>
      <c r="E4816">
        <v>257</v>
      </c>
      <c r="F4816">
        <v>77</v>
      </c>
      <c r="G4816">
        <v>-6</v>
      </c>
    </row>
    <row r="4817" spans="1:7">
      <c r="A4817" t="s">
        <v>0</v>
      </c>
      <c r="B4817">
        <v>16576</v>
      </c>
      <c r="C4817">
        <v>1216</v>
      </c>
      <c r="D4817">
        <v>3712</v>
      </c>
      <c r="E4817">
        <v>-53</v>
      </c>
      <c r="F4817">
        <v>112</v>
      </c>
      <c r="G4817">
        <v>-178</v>
      </c>
    </row>
    <row r="4818" spans="1:7">
      <c r="A4818" t="s">
        <v>0</v>
      </c>
      <c r="B4818">
        <v>16396</v>
      </c>
      <c r="C4818">
        <v>1236</v>
      </c>
      <c r="D4818">
        <v>3244</v>
      </c>
      <c r="E4818">
        <v>-156</v>
      </c>
      <c r="F4818">
        <v>142</v>
      </c>
      <c r="G4818">
        <v>-357</v>
      </c>
    </row>
    <row r="4819" spans="1:7">
      <c r="A4819" t="s">
        <v>0</v>
      </c>
      <c r="B4819">
        <v>16160</v>
      </c>
      <c r="C4819">
        <v>1196</v>
      </c>
      <c r="D4819">
        <v>3532</v>
      </c>
      <c r="E4819">
        <v>-245</v>
      </c>
      <c r="F4819">
        <v>-19</v>
      </c>
      <c r="G4819">
        <v>-95</v>
      </c>
    </row>
    <row r="4820" spans="1:7">
      <c r="A4820" t="s">
        <v>0</v>
      </c>
      <c r="B4820">
        <v>16128</v>
      </c>
      <c r="C4820">
        <v>1296</v>
      </c>
      <c r="D4820">
        <v>3496</v>
      </c>
      <c r="E4820">
        <v>2</v>
      </c>
      <c r="F4820">
        <v>57</v>
      </c>
      <c r="G4820">
        <v>-133</v>
      </c>
    </row>
    <row r="4821" spans="1:7">
      <c r="A4821" t="s">
        <v>0</v>
      </c>
      <c r="B4821">
        <v>16328</v>
      </c>
      <c r="C4821">
        <v>1252</v>
      </c>
      <c r="D4821">
        <v>3984</v>
      </c>
      <c r="E4821">
        <v>-236</v>
      </c>
      <c r="F4821">
        <v>-13</v>
      </c>
      <c r="G4821">
        <v>-86</v>
      </c>
    </row>
    <row r="4822" spans="1:7">
      <c r="A4822" t="s">
        <v>0</v>
      </c>
      <c r="B4822">
        <v>16120</v>
      </c>
      <c r="C4822">
        <v>1252</v>
      </c>
      <c r="D4822">
        <v>3356</v>
      </c>
      <c r="E4822">
        <v>-48</v>
      </c>
      <c r="F4822">
        <v>168</v>
      </c>
      <c r="G4822">
        <v>-143</v>
      </c>
    </row>
    <row r="4823" spans="1:7">
      <c r="A4823" t="s">
        <v>0</v>
      </c>
      <c r="B4823">
        <v>16468</v>
      </c>
      <c r="C4823">
        <v>1268</v>
      </c>
      <c r="D4823">
        <v>3540</v>
      </c>
      <c r="E4823">
        <v>-373</v>
      </c>
      <c r="F4823">
        <v>-170</v>
      </c>
      <c r="G4823">
        <v>-23</v>
      </c>
    </row>
    <row r="4824" spans="1:7">
      <c r="A4824" t="s">
        <v>0</v>
      </c>
      <c r="B4824">
        <v>15988</v>
      </c>
      <c r="C4824">
        <v>1232</v>
      </c>
      <c r="D4824">
        <v>3320</v>
      </c>
      <c r="E4824">
        <v>-168</v>
      </c>
      <c r="F4824">
        <v>-30</v>
      </c>
      <c r="G4824">
        <v>-113</v>
      </c>
    </row>
    <row r="4825" spans="1:7">
      <c r="A4825" t="s">
        <v>0</v>
      </c>
      <c r="B4825">
        <v>16280</v>
      </c>
      <c r="C4825">
        <v>1292</v>
      </c>
      <c r="D4825">
        <v>3828</v>
      </c>
      <c r="E4825">
        <v>-88</v>
      </c>
      <c r="F4825">
        <v>221</v>
      </c>
      <c r="G4825">
        <v>-48</v>
      </c>
    </row>
    <row r="4826" spans="1:7">
      <c r="A4826" t="s">
        <v>0</v>
      </c>
      <c r="B4826">
        <v>16064</v>
      </c>
      <c r="C4826">
        <v>1444</v>
      </c>
      <c r="D4826">
        <v>2768</v>
      </c>
      <c r="E4826">
        <v>-82</v>
      </c>
      <c r="F4826">
        <v>-4</v>
      </c>
      <c r="G4826">
        <v>248</v>
      </c>
    </row>
    <row r="4827" spans="1:7">
      <c r="A4827" t="s">
        <v>0</v>
      </c>
      <c r="B4827">
        <v>16452</v>
      </c>
      <c r="C4827">
        <v>1168</v>
      </c>
      <c r="D4827">
        <v>3668</v>
      </c>
      <c r="E4827">
        <v>-80</v>
      </c>
      <c r="F4827">
        <v>-39</v>
      </c>
      <c r="G4827">
        <v>-256</v>
      </c>
    </row>
    <row r="4828" spans="1:7">
      <c r="A4828" t="s">
        <v>0</v>
      </c>
      <c r="B4828">
        <v>16100</v>
      </c>
      <c r="C4828">
        <v>1212</v>
      </c>
      <c r="D4828">
        <v>3840</v>
      </c>
      <c r="E4828">
        <v>-148</v>
      </c>
      <c r="F4828">
        <v>163</v>
      </c>
      <c r="G4828">
        <v>-82</v>
      </c>
    </row>
    <row r="4829" spans="1:7">
      <c r="A4829" t="s">
        <v>0</v>
      </c>
      <c r="B4829">
        <v>16084</v>
      </c>
      <c r="C4829">
        <v>1308</v>
      </c>
      <c r="D4829">
        <v>3408</v>
      </c>
      <c r="E4829">
        <v>50</v>
      </c>
      <c r="F4829">
        <v>479</v>
      </c>
      <c r="G4829">
        <v>196</v>
      </c>
    </row>
    <row r="4830" spans="1:7">
      <c r="A4830" t="s">
        <v>0</v>
      </c>
      <c r="B4830">
        <v>16984</v>
      </c>
      <c r="C4830">
        <v>1388</v>
      </c>
      <c r="D4830">
        <v>2768</v>
      </c>
      <c r="E4830">
        <v>118</v>
      </c>
      <c r="F4830">
        <v>-42</v>
      </c>
      <c r="G4830">
        <v>107</v>
      </c>
    </row>
    <row r="4831" spans="1:7">
      <c r="A4831" t="s">
        <v>0</v>
      </c>
      <c r="B4831">
        <v>16232</v>
      </c>
      <c r="C4831">
        <v>1132</v>
      </c>
      <c r="D4831">
        <v>3580</v>
      </c>
      <c r="E4831">
        <v>-375</v>
      </c>
      <c r="F4831">
        <v>-142</v>
      </c>
      <c r="G4831">
        <v>-508</v>
      </c>
    </row>
    <row r="4832" spans="1:7">
      <c r="A4832" t="s">
        <v>0</v>
      </c>
      <c r="B4832">
        <v>15820</v>
      </c>
      <c r="C4832">
        <v>1224</v>
      </c>
      <c r="D4832">
        <v>3704</v>
      </c>
      <c r="E4832">
        <v>-257</v>
      </c>
      <c r="F4832">
        <v>-22</v>
      </c>
      <c r="G4832">
        <v>-33</v>
      </c>
    </row>
    <row r="4833" spans="1:7">
      <c r="A4833" t="s">
        <v>0</v>
      </c>
      <c r="B4833">
        <v>16300</v>
      </c>
      <c r="C4833">
        <v>1260</v>
      </c>
      <c r="D4833">
        <v>3500</v>
      </c>
      <c r="E4833">
        <v>-15</v>
      </c>
      <c r="F4833">
        <v>245</v>
      </c>
      <c r="G4833">
        <v>72</v>
      </c>
    </row>
    <row r="4834" spans="1:7">
      <c r="A4834" t="s">
        <v>0</v>
      </c>
      <c r="B4834">
        <v>16656</v>
      </c>
      <c r="C4834">
        <v>1228</v>
      </c>
      <c r="D4834">
        <v>3604</v>
      </c>
      <c r="E4834">
        <v>-277</v>
      </c>
      <c r="F4834">
        <v>-30</v>
      </c>
      <c r="G4834">
        <v>-220</v>
      </c>
    </row>
    <row r="4835" spans="1:7">
      <c r="A4835" t="s">
        <v>0</v>
      </c>
      <c r="B4835">
        <v>15936</v>
      </c>
      <c r="C4835">
        <v>1280</v>
      </c>
      <c r="D4835">
        <v>3192</v>
      </c>
      <c r="E4835">
        <v>-169</v>
      </c>
      <c r="F4835">
        <v>2</v>
      </c>
      <c r="G4835">
        <v>-161</v>
      </c>
    </row>
    <row r="4836" spans="1:7">
      <c r="A4836" t="s">
        <v>0</v>
      </c>
      <c r="B4836">
        <v>16192</v>
      </c>
      <c r="C4836">
        <v>1268</v>
      </c>
      <c r="D4836">
        <v>3720</v>
      </c>
      <c r="E4836">
        <v>13</v>
      </c>
      <c r="F4836">
        <v>230</v>
      </c>
      <c r="G4836">
        <v>-16</v>
      </c>
    </row>
    <row r="4837" spans="1:7">
      <c r="A4837" t="s">
        <v>0</v>
      </c>
      <c r="B4837">
        <v>16364</v>
      </c>
      <c r="C4837">
        <v>1244</v>
      </c>
      <c r="D4837">
        <v>3620</v>
      </c>
      <c r="E4837">
        <v>-36</v>
      </c>
      <c r="F4837">
        <v>413</v>
      </c>
      <c r="G4837">
        <v>12</v>
      </c>
    </row>
    <row r="4838" spans="1:7">
      <c r="A4838" t="s">
        <v>0</v>
      </c>
      <c r="B4838">
        <v>16564</v>
      </c>
      <c r="C4838">
        <v>1244</v>
      </c>
      <c r="D4838">
        <v>3440</v>
      </c>
      <c r="E4838">
        <v>-150</v>
      </c>
      <c r="F4838">
        <v>561</v>
      </c>
      <c r="G4838">
        <v>-46</v>
      </c>
    </row>
    <row r="4839" spans="1:7">
      <c r="A4839" t="s">
        <v>0</v>
      </c>
      <c r="B4839">
        <v>16196</v>
      </c>
      <c r="C4839">
        <v>1228</v>
      </c>
      <c r="D4839">
        <v>3920</v>
      </c>
      <c r="E4839">
        <v>-117</v>
      </c>
      <c r="F4839">
        <v>229</v>
      </c>
      <c r="G4839">
        <v>-263</v>
      </c>
    </row>
    <row r="4840" spans="1:7">
      <c r="A4840" t="s">
        <v>0</v>
      </c>
      <c r="B4840">
        <v>16080</v>
      </c>
      <c r="C4840">
        <v>1264</v>
      </c>
      <c r="D4840">
        <v>3432</v>
      </c>
      <c r="E4840">
        <v>-81</v>
      </c>
      <c r="F4840">
        <v>25</v>
      </c>
      <c r="G4840">
        <v>50</v>
      </c>
    </row>
    <row r="4841" spans="1:7">
      <c r="A4841" t="s">
        <v>0</v>
      </c>
      <c r="B4841">
        <v>16164</v>
      </c>
      <c r="C4841">
        <v>1220</v>
      </c>
      <c r="D4841">
        <v>3824</v>
      </c>
      <c r="E4841">
        <v>-94</v>
      </c>
      <c r="F4841">
        <v>115</v>
      </c>
      <c r="G4841">
        <v>-23</v>
      </c>
    </row>
    <row r="4842" spans="1:7">
      <c r="A4842" t="s">
        <v>0</v>
      </c>
      <c r="B4842">
        <v>16336</v>
      </c>
      <c r="C4842">
        <v>1380</v>
      </c>
      <c r="D4842">
        <v>3204</v>
      </c>
      <c r="E4842">
        <v>-188</v>
      </c>
      <c r="F4842">
        <v>12</v>
      </c>
      <c r="G4842">
        <v>-123</v>
      </c>
    </row>
    <row r="4843" spans="1:7">
      <c r="A4843" t="s">
        <v>0</v>
      </c>
      <c r="B4843">
        <v>16192</v>
      </c>
      <c r="C4843">
        <v>1244</v>
      </c>
      <c r="D4843">
        <v>3512</v>
      </c>
      <c r="E4843">
        <v>-83</v>
      </c>
      <c r="F4843">
        <v>51</v>
      </c>
      <c r="G4843">
        <v>-193</v>
      </c>
    </row>
    <row r="4844" spans="1:7">
      <c r="A4844" t="s">
        <v>0</v>
      </c>
      <c r="B4844">
        <v>16444</v>
      </c>
      <c r="C4844">
        <v>1300</v>
      </c>
      <c r="D4844">
        <v>3484</v>
      </c>
      <c r="E4844">
        <v>-111</v>
      </c>
      <c r="F4844">
        <v>40</v>
      </c>
      <c r="G4844">
        <v>-98</v>
      </c>
    </row>
    <row r="4845" spans="1:7">
      <c r="A4845" t="s">
        <v>0</v>
      </c>
      <c r="B4845">
        <v>16112</v>
      </c>
      <c r="C4845">
        <v>1296</v>
      </c>
      <c r="D4845">
        <v>3524</v>
      </c>
      <c r="E4845">
        <v>-84</v>
      </c>
      <c r="F4845">
        <v>38</v>
      </c>
      <c r="G4845">
        <v>-100</v>
      </c>
    </row>
    <row r="4846" spans="1:7">
      <c r="A4846" t="s">
        <v>0</v>
      </c>
      <c r="B4846">
        <v>16256</v>
      </c>
      <c r="C4846">
        <v>1168</v>
      </c>
      <c r="D4846">
        <v>3956</v>
      </c>
      <c r="E4846">
        <v>-181</v>
      </c>
      <c r="F4846">
        <v>-25</v>
      </c>
      <c r="G4846">
        <v>-75</v>
      </c>
    </row>
    <row r="4847" spans="1:7">
      <c r="A4847" t="s">
        <v>0</v>
      </c>
      <c r="B4847">
        <v>16164</v>
      </c>
      <c r="C4847">
        <v>1208</v>
      </c>
      <c r="D4847">
        <v>3520</v>
      </c>
      <c r="E4847">
        <v>-75</v>
      </c>
      <c r="F4847">
        <v>-12</v>
      </c>
      <c r="G4847">
        <v>2</v>
      </c>
    </row>
    <row r="4848" spans="1:7">
      <c r="A4848" t="s">
        <v>0</v>
      </c>
      <c r="B4848">
        <v>16484</v>
      </c>
      <c r="C4848">
        <v>1160</v>
      </c>
      <c r="D4848">
        <v>3960</v>
      </c>
      <c r="E4848">
        <v>-155</v>
      </c>
      <c r="F4848">
        <v>-16</v>
      </c>
      <c r="G4848">
        <v>-284</v>
      </c>
    </row>
    <row r="4849" spans="1:7">
      <c r="A4849" t="s">
        <v>0</v>
      </c>
      <c r="B4849">
        <v>16040</v>
      </c>
      <c r="C4849">
        <v>1264</v>
      </c>
      <c r="D4849">
        <v>3236</v>
      </c>
      <c r="E4849">
        <v>-290</v>
      </c>
      <c r="F4849">
        <v>-150</v>
      </c>
      <c r="G4849">
        <v>12</v>
      </c>
    </row>
    <row r="4850" spans="1:7">
      <c r="A4850" t="s">
        <v>0</v>
      </c>
      <c r="B4850">
        <v>16272</v>
      </c>
      <c r="C4850">
        <v>1164</v>
      </c>
      <c r="D4850">
        <v>3752</v>
      </c>
      <c r="E4850">
        <v>-3</v>
      </c>
      <c r="F4850">
        <v>94</v>
      </c>
      <c r="G4850">
        <v>-159</v>
      </c>
    </row>
    <row r="4851" spans="1:7">
      <c r="A4851" t="s">
        <v>0</v>
      </c>
      <c r="B4851">
        <v>16208</v>
      </c>
      <c r="C4851">
        <v>1180</v>
      </c>
      <c r="D4851">
        <v>3700</v>
      </c>
      <c r="E4851">
        <v>27</v>
      </c>
      <c r="F4851">
        <v>115</v>
      </c>
      <c r="G4851">
        <v>35</v>
      </c>
    </row>
    <row r="4852" spans="1:7">
      <c r="A4852" t="s">
        <v>0</v>
      </c>
      <c r="B4852">
        <v>16532</v>
      </c>
      <c r="C4852">
        <v>1240</v>
      </c>
      <c r="D4852">
        <v>3400</v>
      </c>
      <c r="E4852">
        <v>-326</v>
      </c>
      <c r="F4852">
        <v>-135</v>
      </c>
      <c r="G4852">
        <v>-293</v>
      </c>
    </row>
    <row r="4853" spans="1:7">
      <c r="A4853" t="s">
        <v>0</v>
      </c>
      <c r="B4853">
        <v>16056</v>
      </c>
      <c r="C4853">
        <v>1240</v>
      </c>
      <c r="D4853">
        <v>3544</v>
      </c>
      <c r="E4853">
        <v>-177</v>
      </c>
      <c r="F4853">
        <v>-96</v>
      </c>
      <c r="G4853">
        <v>-165</v>
      </c>
    </row>
    <row r="4854" spans="1:7">
      <c r="A4854" t="s">
        <v>0</v>
      </c>
      <c r="B4854">
        <v>16192</v>
      </c>
      <c r="C4854">
        <v>1216</v>
      </c>
      <c r="D4854">
        <v>3536</v>
      </c>
      <c r="E4854">
        <v>-49</v>
      </c>
      <c r="F4854">
        <v>147</v>
      </c>
      <c r="G4854">
        <v>-2</v>
      </c>
    </row>
    <row r="4855" spans="1:7">
      <c r="A4855" t="s">
        <v>0</v>
      </c>
      <c r="B4855">
        <v>16672</v>
      </c>
      <c r="C4855">
        <v>1336</v>
      </c>
      <c r="D4855">
        <v>3444</v>
      </c>
      <c r="E4855">
        <v>124</v>
      </c>
      <c r="F4855">
        <v>239</v>
      </c>
      <c r="G4855">
        <v>-135</v>
      </c>
    </row>
    <row r="4856" spans="1:7">
      <c r="A4856" t="s">
        <v>0</v>
      </c>
      <c r="B4856">
        <v>16144</v>
      </c>
      <c r="C4856">
        <v>1180</v>
      </c>
      <c r="D4856">
        <v>3688</v>
      </c>
      <c r="E4856">
        <v>-157</v>
      </c>
      <c r="F4856">
        <v>64</v>
      </c>
      <c r="G4856">
        <v>-269</v>
      </c>
    </row>
    <row r="4857" spans="1:7">
      <c r="A4857" t="s">
        <v>0</v>
      </c>
      <c r="B4857">
        <v>16132</v>
      </c>
      <c r="C4857">
        <v>1228</v>
      </c>
      <c r="D4857">
        <v>3668</v>
      </c>
      <c r="E4857">
        <v>-196</v>
      </c>
      <c r="F4857">
        <v>-11</v>
      </c>
      <c r="G4857">
        <v>10</v>
      </c>
    </row>
    <row r="4858" spans="1:7">
      <c r="A4858" t="s">
        <v>0</v>
      </c>
      <c r="B4858">
        <v>16344</v>
      </c>
      <c r="C4858">
        <v>1200</v>
      </c>
      <c r="D4858">
        <v>3588</v>
      </c>
      <c r="E4858">
        <v>-114</v>
      </c>
      <c r="F4858">
        <v>210</v>
      </c>
      <c r="G4858">
        <v>-37</v>
      </c>
    </row>
    <row r="4859" spans="1:7">
      <c r="A4859" t="s">
        <v>0</v>
      </c>
      <c r="B4859">
        <v>16360</v>
      </c>
      <c r="C4859">
        <v>1176</v>
      </c>
      <c r="D4859">
        <v>3580</v>
      </c>
      <c r="E4859">
        <v>-94</v>
      </c>
      <c r="F4859">
        <v>458</v>
      </c>
      <c r="G4859">
        <v>-45</v>
      </c>
    </row>
    <row r="4860" spans="1:7">
      <c r="A4860" t="s">
        <v>0</v>
      </c>
      <c r="B4860">
        <v>16064</v>
      </c>
      <c r="C4860">
        <v>1240</v>
      </c>
      <c r="D4860">
        <v>3452</v>
      </c>
      <c r="E4860">
        <v>-185</v>
      </c>
      <c r="F4860">
        <v>323</v>
      </c>
      <c r="G4860">
        <v>117</v>
      </c>
    </row>
    <row r="4861" spans="1:7">
      <c r="A4861" t="s">
        <v>0</v>
      </c>
      <c r="B4861">
        <v>16156</v>
      </c>
      <c r="C4861">
        <v>1420</v>
      </c>
      <c r="D4861">
        <v>3392</v>
      </c>
      <c r="E4861">
        <v>-123</v>
      </c>
      <c r="F4861">
        <v>180</v>
      </c>
      <c r="G4861">
        <v>92</v>
      </c>
    </row>
    <row r="4862" spans="1:7">
      <c r="A4862" t="s">
        <v>0</v>
      </c>
      <c r="B4862">
        <v>16288</v>
      </c>
      <c r="C4862">
        <v>1224</v>
      </c>
      <c r="D4862">
        <v>3604</v>
      </c>
      <c r="E4862">
        <v>-103</v>
      </c>
      <c r="F4862">
        <v>12</v>
      </c>
      <c r="G4862">
        <v>70</v>
      </c>
    </row>
    <row r="4863" spans="1:7">
      <c r="A4863" t="s">
        <v>0</v>
      </c>
      <c r="B4863">
        <v>16512</v>
      </c>
      <c r="C4863">
        <v>1232</v>
      </c>
      <c r="D4863">
        <v>3564</v>
      </c>
      <c r="E4863">
        <v>-94</v>
      </c>
      <c r="F4863">
        <v>12</v>
      </c>
      <c r="G4863">
        <v>-128</v>
      </c>
    </row>
    <row r="4864" spans="1:7">
      <c r="A4864" t="s">
        <v>0</v>
      </c>
      <c r="B4864">
        <v>16064</v>
      </c>
      <c r="C4864">
        <v>1200</v>
      </c>
      <c r="D4864">
        <v>3404</v>
      </c>
      <c r="E4864">
        <v>-144</v>
      </c>
      <c r="F4864">
        <v>66</v>
      </c>
      <c r="G4864">
        <v>-53</v>
      </c>
    </row>
    <row r="4865" spans="1:7">
      <c r="A4865" t="s">
        <v>0</v>
      </c>
      <c r="B4865">
        <v>16372</v>
      </c>
      <c r="C4865">
        <v>1248</v>
      </c>
      <c r="D4865">
        <v>3312</v>
      </c>
      <c r="E4865">
        <v>-30</v>
      </c>
      <c r="F4865">
        <v>26</v>
      </c>
      <c r="G4865">
        <v>10</v>
      </c>
    </row>
    <row r="4866" spans="1:7">
      <c r="A4866" t="s">
        <v>0</v>
      </c>
      <c r="B4866">
        <v>16272</v>
      </c>
      <c r="C4866">
        <v>1252</v>
      </c>
      <c r="D4866">
        <v>3864</v>
      </c>
      <c r="E4866">
        <v>-199</v>
      </c>
      <c r="F4866">
        <v>91</v>
      </c>
      <c r="G4866">
        <v>-138</v>
      </c>
    </row>
    <row r="4867" spans="1:7">
      <c r="A4867" t="s">
        <v>0</v>
      </c>
      <c r="B4867">
        <v>16200</v>
      </c>
      <c r="C4867">
        <v>1172</v>
      </c>
      <c r="D4867">
        <v>3740</v>
      </c>
      <c r="E4867">
        <v>-173</v>
      </c>
      <c r="F4867">
        <v>50</v>
      </c>
      <c r="G4867">
        <v>-139</v>
      </c>
    </row>
    <row r="4868" spans="1:7">
      <c r="A4868" t="s">
        <v>0</v>
      </c>
      <c r="B4868">
        <v>16300</v>
      </c>
      <c r="C4868">
        <v>1240</v>
      </c>
      <c r="D4868">
        <v>3860</v>
      </c>
      <c r="E4868">
        <v>-290</v>
      </c>
      <c r="F4868">
        <v>-66</v>
      </c>
      <c r="G4868">
        <v>-13</v>
      </c>
    </row>
    <row r="4869" spans="1:7">
      <c r="A4869" t="s">
        <v>0</v>
      </c>
      <c r="B4869">
        <v>16508</v>
      </c>
      <c r="C4869">
        <v>1236</v>
      </c>
      <c r="D4869">
        <v>3612</v>
      </c>
      <c r="E4869">
        <v>-130</v>
      </c>
      <c r="F4869">
        <v>-121</v>
      </c>
      <c r="G4869">
        <v>-52</v>
      </c>
    </row>
    <row r="4870" spans="1:7">
      <c r="A4870" t="s">
        <v>0</v>
      </c>
      <c r="B4870">
        <v>16212</v>
      </c>
      <c r="C4870">
        <v>1260</v>
      </c>
      <c r="D4870">
        <v>3640</v>
      </c>
      <c r="E4870">
        <v>-80</v>
      </c>
      <c r="F4870">
        <v>13</v>
      </c>
      <c r="G4870">
        <v>-117</v>
      </c>
    </row>
    <row r="4871" spans="1:7">
      <c r="A4871" t="s">
        <v>0</v>
      </c>
      <c r="B4871">
        <v>16292</v>
      </c>
      <c r="C4871">
        <v>1296</v>
      </c>
      <c r="D4871">
        <v>3724</v>
      </c>
      <c r="E4871">
        <v>-115</v>
      </c>
      <c r="F4871">
        <v>138</v>
      </c>
      <c r="G4871">
        <v>-91</v>
      </c>
    </row>
    <row r="4872" spans="1:7">
      <c r="A4872" t="s">
        <v>0</v>
      </c>
      <c r="B4872">
        <v>16416</v>
      </c>
      <c r="C4872">
        <v>1216</v>
      </c>
      <c r="D4872">
        <v>3660</v>
      </c>
      <c r="E4872">
        <v>-266</v>
      </c>
      <c r="F4872">
        <v>-16</v>
      </c>
      <c r="G4872">
        <v>-29</v>
      </c>
    </row>
    <row r="4873" spans="1:7">
      <c r="A4873" t="s">
        <v>0</v>
      </c>
      <c r="B4873">
        <v>16360</v>
      </c>
      <c r="C4873">
        <v>1240</v>
      </c>
      <c r="D4873">
        <v>3404</v>
      </c>
      <c r="E4873">
        <v>-218</v>
      </c>
      <c r="F4873">
        <v>-86</v>
      </c>
      <c r="G4873">
        <v>-156</v>
      </c>
    </row>
    <row r="4874" spans="1:7">
      <c r="A4874" t="s">
        <v>0</v>
      </c>
      <c r="B4874">
        <v>16308</v>
      </c>
      <c r="C4874">
        <v>1204</v>
      </c>
      <c r="D4874">
        <v>3428</v>
      </c>
      <c r="E4874">
        <v>14</v>
      </c>
      <c r="F4874">
        <v>-157</v>
      </c>
      <c r="G4874">
        <v>-8</v>
      </c>
    </row>
    <row r="4875" spans="1:7">
      <c r="A4875" t="s">
        <v>0</v>
      </c>
      <c r="B4875">
        <v>16264</v>
      </c>
      <c r="C4875">
        <v>1248</v>
      </c>
      <c r="D4875">
        <v>3872</v>
      </c>
      <c r="E4875">
        <v>-124</v>
      </c>
      <c r="F4875">
        <v>15</v>
      </c>
      <c r="G4875">
        <v>-2</v>
      </c>
    </row>
    <row r="4876" spans="1:7">
      <c r="A4876" t="s">
        <v>0</v>
      </c>
      <c r="B4876">
        <v>16404</v>
      </c>
      <c r="C4876">
        <v>1168</v>
      </c>
      <c r="D4876">
        <v>3392</v>
      </c>
      <c r="E4876">
        <v>-226</v>
      </c>
      <c r="F4876">
        <v>-104</v>
      </c>
      <c r="G4876">
        <v>-65</v>
      </c>
    </row>
    <row r="4877" spans="1:7">
      <c r="A4877" t="s">
        <v>0</v>
      </c>
      <c r="B4877">
        <v>16264</v>
      </c>
      <c r="C4877">
        <v>1156</v>
      </c>
      <c r="D4877">
        <v>3448</v>
      </c>
      <c r="E4877">
        <v>-10</v>
      </c>
      <c r="F4877">
        <v>44</v>
      </c>
      <c r="G4877">
        <v>-15</v>
      </c>
    </row>
    <row r="4878" spans="1:7">
      <c r="A4878" t="s">
        <v>0</v>
      </c>
      <c r="B4878">
        <v>16436</v>
      </c>
      <c r="C4878">
        <v>1268</v>
      </c>
      <c r="D4878">
        <v>3472</v>
      </c>
      <c r="E4878">
        <v>-85</v>
      </c>
      <c r="F4878">
        <v>43</v>
      </c>
      <c r="G4878">
        <v>-103</v>
      </c>
    </row>
    <row r="4879" spans="1:7">
      <c r="A4879" t="s">
        <v>0</v>
      </c>
      <c r="B4879">
        <v>16012</v>
      </c>
      <c r="C4879">
        <v>1196</v>
      </c>
      <c r="D4879">
        <v>3732</v>
      </c>
      <c r="E4879">
        <v>-163</v>
      </c>
      <c r="F4879">
        <v>62</v>
      </c>
      <c r="G4879">
        <v>-269</v>
      </c>
    </row>
    <row r="4880" spans="1:7">
      <c r="A4880" t="s">
        <v>0</v>
      </c>
      <c r="B4880">
        <v>16248</v>
      </c>
      <c r="C4880">
        <v>1156</v>
      </c>
      <c r="D4880">
        <v>3732</v>
      </c>
      <c r="E4880">
        <v>-121</v>
      </c>
      <c r="F4880">
        <v>29</v>
      </c>
      <c r="G4880">
        <v>-116</v>
      </c>
    </row>
    <row r="4881" spans="1:7">
      <c r="A4881" t="s">
        <v>0</v>
      </c>
      <c r="B4881">
        <v>16368</v>
      </c>
      <c r="C4881">
        <v>1232</v>
      </c>
      <c r="D4881">
        <v>3380</v>
      </c>
      <c r="E4881">
        <v>-91</v>
      </c>
      <c r="F4881">
        <v>-62</v>
      </c>
      <c r="G4881">
        <v>13</v>
      </c>
    </row>
    <row r="4882" spans="1:7">
      <c r="A4882" t="s">
        <v>0</v>
      </c>
      <c r="B4882">
        <v>16420</v>
      </c>
      <c r="C4882">
        <v>1112</v>
      </c>
      <c r="D4882">
        <v>3660</v>
      </c>
      <c r="E4882">
        <v>-84</v>
      </c>
      <c r="F4882">
        <v>80</v>
      </c>
      <c r="G4882">
        <v>-199</v>
      </c>
    </row>
    <row r="4883" spans="1:7">
      <c r="A4883" t="s">
        <v>0</v>
      </c>
      <c r="B4883">
        <v>16456</v>
      </c>
      <c r="C4883">
        <v>1176</v>
      </c>
      <c r="D4883">
        <v>3976</v>
      </c>
      <c r="E4883">
        <v>-221</v>
      </c>
      <c r="F4883">
        <v>-15</v>
      </c>
      <c r="G4883">
        <v>-134</v>
      </c>
    </row>
    <row r="4884" spans="1:7">
      <c r="A4884" t="s">
        <v>0</v>
      </c>
      <c r="B4884">
        <v>16188</v>
      </c>
      <c r="C4884">
        <v>1264</v>
      </c>
      <c r="D4884">
        <v>3468</v>
      </c>
      <c r="E4884">
        <v>-133</v>
      </c>
      <c r="F4884">
        <v>84</v>
      </c>
      <c r="G4884">
        <v>-25</v>
      </c>
    </row>
    <row r="4885" spans="1:7">
      <c r="A4885" t="s">
        <v>0</v>
      </c>
      <c r="B4885">
        <v>16300</v>
      </c>
      <c r="C4885">
        <v>1148</v>
      </c>
      <c r="D4885">
        <v>3592</v>
      </c>
      <c r="E4885">
        <v>50</v>
      </c>
      <c r="F4885">
        <v>115</v>
      </c>
      <c r="G4885">
        <v>-110</v>
      </c>
    </row>
    <row r="4886" spans="1:7">
      <c r="A4886" t="s">
        <v>0</v>
      </c>
      <c r="B4886">
        <v>16332</v>
      </c>
      <c r="C4886">
        <v>1244</v>
      </c>
      <c r="D4886">
        <v>3664</v>
      </c>
      <c r="E4886">
        <v>-23</v>
      </c>
      <c r="F4886">
        <v>73</v>
      </c>
      <c r="G4886">
        <v>-66</v>
      </c>
    </row>
    <row r="4887" spans="1:7">
      <c r="A4887" t="s">
        <v>0</v>
      </c>
      <c r="B4887">
        <v>15976</v>
      </c>
      <c r="C4887">
        <v>1272</v>
      </c>
      <c r="D4887">
        <v>3308</v>
      </c>
      <c r="E4887">
        <v>-45</v>
      </c>
      <c r="F4887">
        <v>86</v>
      </c>
      <c r="G4887">
        <v>52</v>
      </c>
    </row>
    <row r="4888" spans="1:7">
      <c r="A4888" t="s">
        <v>0</v>
      </c>
      <c r="B4888">
        <v>16560</v>
      </c>
      <c r="C4888">
        <v>1264</v>
      </c>
      <c r="D4888">
        <v>3564</v>
      </c>
      <c r="E4888">
        <v>-81</v>
      </c>
      <c r="F4888">
        <v>-10</v>
      </c>
      <c r="G4888">
        <v>111</v>
      </c>
    </row>
    <row r="4889" spans="1:7">
      <c r="A4889" t="s">
        <v>0</v>
      </c>
      <c r="B4889">
        <v>16184</v>
      </c>
      <c r="C4889">
        <v>1184</v>
      </c>
      <c r="D4889">
        <v>3532</v>
      </c>
      <c r="E4889">
        <v>23</v>
      </c>
      <c r="F4889">
        <v>116</v>
      </c>
      <c r="G4889">
        <v>-66</v>
      </c>
    </row>
    <row r="4890" spans="1:7">
      <c r="A4890" t="s">
        <v>0</v>
      </c>
      <c r="B4890">
        <v>16660</v>
      </c>
      <c r="C4890">
        <v>1284</v>
      </c>
      <c r="D4890">
        <v>3404</v>
      </c>
      <c r="E4890">
        <v>-133</v>
      </c>
      <c r="F4890">
        <v>58</v>
      </c>
      <c r="G4890">
        <v>27</v>
      </c>
    </row>
    <row r="4891" spans="1:7">
      <c r="A4891" t="s">
        <v>0</v>
      </c>
      <c r="B4891">
        <v>16144</v>
      </c>
      <c r="C4891">
        <v>1228</v>
      </c>
      <c r="D4891">
        <v>3256</v>
      </c>
      <c r="E4891">
        <v>-196</v>
      </c>
      <c r="F4891">
        <v>65</v>
      </c>
      <c r="G4891">
        <v>-253</v>
      </c>
    </row>
    <row r="4892" spans="1:7">
      <c r="A4892" t="s">
        <v>0</v>
      </c>
      <c r="B4892">
        <v>16044</v>
      </c>
      <c r="C4892">
        <v>1212</v>
      </c>
      <c r="D4892">
        <v>3768</v>
      </c>
      <c r="E4892">
        <v>-157</v>
      </c>
      <c r="F4892">
        <v>-79</v>
      </c>
      <c r="G4892">
        <v>-25</v>
      </c>
    </row>
    <row r="4893" spans="1:7">
      <c r="A4893" t="s">
        <v>0</v>
      </c>
      <c r="B4893">
        <v>16260</v>
      </c>
      <c r="C4893">
        <v>1220</v>
      </c>
      <c r="D4893">
        <v>3524</v>
      </c>
      <c r="E4893">
        <v>-182</v>
      </c>
      <c r="F4893">
        <v>-205</v>
      </c>
      <c r="G4893">
        <v>73</v>
      </c>
    </row>
    <row r="4894" spans="1:7">
      <c r="A4894" t="s">
        <v>0</v>
      </c>
      <c r="B4894">
        <v>16052</v>
      </c>
      <c r="C4894">
        <v>1204</v>
      </c>
      <c r="D4894">
        <v>3376</v>
      </c>
      <c r="E4894">
        <v>-92</v>
      </c>
      <c r="F4894">
        <v>-51</v>
      </c>
      <c r="G4894">
        <v>-75</v>
      </c>
    </row>
    <row r="4895" spans="1:7">
      <c r="A4895" t="s">
        <v>0</v>
      </c>
      <c r="B4895">
        <v>16480</v>
      </c>
      <c r="C4895">
        <v>1276</v>
      </c>
      <c r="D4895">
        <v>3388</v>
      </c>
      <c r="E4895">
        <v>-222</v>
      </c>
      <c r="F4895">
        <v>-131</v>
      </c>
      <c r="G4895">
        <v>68</v>
      </c>
    </row>
    <row r="4896" spans="1:7">
      <c r="A4896" t="s">
        <v>0</v>
      </c>
      <c r="B4896">
        <v>16452</v>
      </c>
      <c r="C4896">
        <v>1136</v>
      </c>
      <c r="D4896">
        <v>3604</v>
      </c>
      <c r="E4896">
        <v>-55</v>
      </c>
      <c r="F4896">
        <v>-11</v>
      </c>
      <c r="G4896">
        <v>-121</v>
      </c>
    </row>
    <row r="4897" spans="1:7">
      <c r="A4897" t="s">
        <v>0</v>
      </c>
      <c r="B4897">
        <v>16032</v>
      </c>
      <c r="C4897">
        <v>1168</v>
      </c>
      <c r="D4897">
        <v>3652</v>
      </c>
      <c r="E4897">
        <v>-32</v>
      </c>
      <c r="F4897">
        <v>-19</v>
      </c>
      <c r="G4897">
        <v>-102</v>
      </c>
    </row>
    <row r="4898" spans="1:7">
      <c r="A4898" t="s">
        <v>0</v>
      </c>
      <c r="B4898">
        <v>16336</v>
      </c>
      <c r="C4898">
        <v>1220</v>
      </c>
      <c r="D4898">
        <v>3660</v>
      </c>
      <c r="E4898">
        <v>-287</v>
      </c>
      <c r="F4898">
        <v>-143</v>
      </c>
      <c r="G4898">
        <v>-107</v>
      </c>
    </row>
    <row r="4899" spans="1:7">
      <c r="A4899" t="s">
        <v>0</v>
      </c>
      <c r="B4899">
        <v>16764</v>
      </c>
      <c r="C4899">
        <v>1332</v>
      </c>
      <c r="D4899">
        <v>3640</v>
      </c>
      <c r="E4899">
        <v>-246</v>
      </c>
      <c r="F4899">
        <v>-167</v>
      </c>
      <c r="G4899">
        <v>-249</v>
      </c>
    </row>
    <row r="4900" spans="1:7">
      <c r="A4900" t="s">
        <v>0</v>
      </c>
      <c r="B4900">
        <v>18220</v>
      </c>
      <c r="C4900">
        <v>1628</v>
      </c>
      <c r="D4900">
        <v>2940</v>
      </c>
      <c r="E4900">
        <v>-997</v>
      </c>
      <c r="F4900">
        <v>-511</v>
      </c>
      <c r="G4900">
        <v>-1287</v>
      </c>
    </row>
    <row r="4901" spans="1:7">
      <c r="A4901" t="s">
        <v>0</v>
      </c>
      <c r="B4901">
        <v>15420</v>
      </c>
      <c r="C4901">
        <v>1004</v>
      </c>
      <c r="D4901">
        <v>4536</v>
      </c>
      <c r="E4901">
        <v>-847</v>
      </c>
      <c r="F4901">
        <v>-590</v>
      </c>
      <c r="G4901">
        <v>-1623</v>
      </c>
    </row>
    <row r="4902" spans="1:7">
      <c r="A4902" t="s">
        <v>0</v>
      </c>
      <c r="B4902">
        <v>21700</v>
      </c>
      <c r="C4902">
        <v>1236</v>
      </c>
      <c r="D4902">
        <v>5840</v>
      </c>
      <c r="E4902">
        <v>2324</v>
      </c>
      <c r="F4902">
        <v>-2024</v>
      </c>
      <c r="G4902">
        <v>4683</v>
      </c>
    </row>
    <row r="4903" spans="1:7">
      <c r="A4903" t="s">
        <v>0</v>
      </c>
      <c r="B4903">
        <v>18332</v>
      </c>
      <c r="C4903">
        <v>1648</v>
      </c>
      <c r="D4903">
        <v>3160</v>
      </c>
      <c r="E4903">
        <v>87</v>
      </c>
      <c r="F4903">
        <v>-347</v>
      </c>
      <c r="G4903">
        <v>-72</v>
      </c>
    </row>
    <row r="4904" spans="1:7">
      <c r="A4904" t="s">
        <v>0</v>
      </c>
      <c r="B4904">
        <v>16880</v>
      </c>
      <c r="C4904">
        <v>996</v>
      </c>
      <c r="D4904">
        <v>4088</v>
      </c>
      <c r="E4904">
        <v>386</v>
      </c>
      <c r="F4904">
        <v>-488</v>
      </c>
      <c r="G4904">
        <v>-871</v>
      </c>
    </row>
    <row r="4905" spans="1:7">
      <c r="A4905" t="s">
        <v>0</v>
      </c>
      <c r="B4905">
        <v>17060</v>
      </c>
      <c r="C4905">
        <v>1352</v>
      </c>
      <c r="D4905">
        <v>3456</v>
      </c>
      <c r="E4905">
        <v>831</v>
      </c>
      <c r="F4905">
        <v>-1059</v>
      </c>
      <c r="G4905">
        <v>-2068</v>
      </c>
    </row>
    <row r="4906" spans="1:7">
      <c r="A4906" t="s">
        <v>0</v>
      </c>
      <c r="B4906">
        <v>14388</v>
      </c>
      <c r="C4906">
        <v>1048</v>
      </c>
      <c r="D4906">
        <v>2188</v>
      </c>
      <c r="E4906">
        <v>-1691</v>
      </c>
      <c r="F4906">
        <v>656</v>
      </c>
      <c r="G4906">
        <v>-1457</v>
      </c>
    </row>
    <row r="4907" spans="1:7">
      <c r="A4907" t="s">
        <v>0</v>
      </c>
      <c r="B4907">
        <v>15444</v>
      </c>
      <c r="C4907">
        <v>1100</v>
      </c>
      <c r="D4907">
        <v>4392</v>
      </c>
      <c r="E4907">
        <v>690</v>
      </c>
      <c r="F4907">
        <v>-277</v>
      </c>
      <c r="G4907">
        <v>435</v>
      </c>
    </row>
    <row r="4908" spans="1:7">
      <c r="A4908" t="s">
        <v>0</v>
      </c>
      <c r="B4908">
        <v>15948</v>
      </c>
      <c r="C4908">
        <v>1236</v>
      </c>
      <c r="D4908">
        <v>3384</v>
      </c>
      <c r="E4908">
        <v>96</v>
      </c>
      <c r="F4908">
        <v>300</v>
      </c>
      <c r="G4908">
        <v>932</v>
      </c>
    </row>
    <row r="4909" spans="1:7">
      <c r="A4909" t="s">
        <v>0</v>
      </c>
      <c r="B4909">
        <v>16332</v>
      </c>
      <c r="C4909">
        <v>1356</v>
      </c>
      <c r="D4909">
        <v>2580</v>
      </c>
      <c r="E4909">
        <v>123</v>
      </c>
      <c r="F4909">
        <v>718</v>
      </c>
      <c r="G4909">
        <v>686</v>
      </c>
    </row>
    <row r="4910" spans="1:7">
      <c r="A4910" t="s">
        <v>0</v>
      </c>
      <c r="B4910">
        <v>16592</v>
      </c>
      <c r="C4910">
        <v>1092</v>
      </c>
      <c r="D4910">
        <v>3236</v>
      </c>
      <c r="E4910">
        <v>-170</v>
      </c>
      <c r="F4910">
        <v>508</v>
      </c>
      <c r="G4910">
        <v>572</v>
      </c>
    </row>
    <row r="4911" spans="1:7">
      <c r="A4911" t="s">
        <v>0</v>
      </c>
      <c r="B4911">
        <v>16676</v>
      </c>
      <c r="C4911">
        <v>1184</v>
      </c>
      <c r="D4911">
        <v>3360</v>
      </c>
      <c r="E4911">
        <v>99</v>
      </c>
      <c r="F4911">
        <v>212</v>
      </c>
      <c r="G4911">
        <v>-8</v>
      </c>
    </row>
    <row r="4912" spans="1:7">
      <c r="A4912" t="s">
        <v>0</v>
      </c>
      <c r="B4912">
        <v>16364</v>
      </c>
      <c r="C4912">
        <v>1200</v>
      </c>
      <c r="D4912">
        <v>3232</v>
      </c>
      <c r="E4912">
        <v>-122</v>
      </c>
      <c r="F4912">
        <v>108</v>
      </c>
      <c r="G4912">
        <v>-241</v>
      </c>
    </row>
    <row r="4913" spans="1:7">
      <c r="A4913" t="s">
        <v>0</v>
      </c>
      <c r="B4913">
        <v>16280</v>
      </c>
      <c r="C4913">
        <v>1140</v>
      </c>
      <c r="D4913">
        <v>3544</v>
      </c>
      <c r="E4913">
        <v>-415</v>
      </c>
      <c r="F4913">
        <v>-67</v>
      </c>
      <c r="G4913">
        <v>-27</v>
      </c>
    </row>
    <row r="4914" spans="1:7">
      <c r="A4914" t="s">
        <v>0</v>
      </c>
      <c r="B4914">
        <v>16424</v>
      </c>
      <c r="C4914">
        <v>1136</v>
      </c>
      <c r="D4914">
        <v>3580</v>
      </c>
      <c r="E4914">
        <v>-135</v>
      </c>
      <c r="F4914">
        <v>37</v>
      </c>
      <c r="G4914">
        <v>-87</v>
      </c>
    </row>
    <row r="4915" spans="1:7">
      <c r="A4915" t="s">
        <v>0</v>
      </c>
      <c r="B4915">
        <v>16264</v>
      </c>
      <c r="C4915">
        <v>1056</v>
      </c>
      <c r="D4915">
        <v>3552</v>
      </c>
      <c r="E4915">
        <v>-75</v>
      </c>
      <c r="F4915">
        <v>-84</v>
      </c>
      <c r="G4915">
        <v>-128</v>
      </c>
    </row>
    <row r="4916" spans="1:7">
      <c r="A4916" t="s">
        <v>0</v>
      </c>
      <c r="B4916">
        <v>16320</v>
      </c>
      <c r="C4916">
        <v>1092</v>
      </c>
      <c r="D4916">
        <v>3620</v>
      </c>
      <c r="E4916">
        <v>-166</v>
      </c>
      <c r="F4916">
        <v>-112</v>
      </c>
      <c r="G4916">
        <v>-46</v>
      </c>
    </row>
    <row r="4917" spans="1:7">
      <c r="A4917" t="s">
        <v>0</v>
      </c>
      <c r="B4917">
        <v>16204</v>
      </c>
      <c r="C4917">
        <v>1152</v>
      </c>
      <c r="D4917">
        <v>3336</v>
      </c>
      <c r="E4917">
        <v>-150</v>
      </c>
      <c r="F4917">
        <v>202</v>
      </c>
      <c r="G4917">
        <v>-96</v>
      </c>
    </row>
    <row r="4918" spans="1:7">
      <c r="A4918" t="s">
        <v>0</v>
      </c>
      <c r="B4918">
        <v>16120</v>
      </c>
      <c r="C4918">
        <v>1092</v>
      </c>
      <c r="D4918">
        <v>3160</v>
      </c>
      <c r="E4918">
        <v>50</v>
      </c>
      <c r="F4918">
        <v>323</v>
      </c>
      <c r="G4918">
        <v>98</v>
      </c>
    </row>
    <row r="4919" spans="1:7">
      <c r="A4919" t="s">
        <v>0</v>
      </c>
      <c r="B4919">
        <v>16268</v>
      </c>
      <c r="C4919">
        <v>1096</v>
      </c>
      <c r="D4919">
        <v>3792</v>
      </c>
      <c r="E4919">
        <v>-153</v>
      </c>
      <c r="F4919">
        <v>404</v>
      </c>
      <c r="G4919">
        <v>144</v>
      </c>
    </row>
    <row r="4920" spans="1:7">
      <c r="A4920" t="s">
        <v>0</v>
      </c>
      <c r="B4920">
        <v>17564</v>
      </c>
      <c r="C4920">
        <v>1272</v>
      </c>
      <c r="D4920">
        <v>3356</v>
      </c>
      <c r="E4920">
        <v>-417</v>
      </c>
      <c r="F4920">
        <v>-514</v>
      </c>
      <c r="G4920">
        <v>3</v>
      </c>
    </row>
    <row r="4921" spans="1:7">
      <c r="A4921" t="s">
        <v>0</v>
      </c>
      <c r="B4921">
        <v>15700</v>
      </c>
      <c r="C4921">
        <v>1032</v>
      </c>
      <c r="D4921">
        <v>3260</v>
      </c>
      <c r="E4921">
        <v>-364</v>
      </c>
      <c r="F4921">
        <v>-232</v>
      </c>
      <c r="G4921">
        <v>-529</v>
      </c>
    </row>
    <row r="4922" spans="1:7">
      <c r="A4922" t="s">
        <v>0</v>
      </c>
      <c r="B4922">
        <v>15928</v>
      </c>
      <c r="C4922">
        <v>1096</v>
      </c>
      <c r="D4922">
        <v>3436</v>
      </c>
      <c r="E4922">
        <v>5</v>
      </c>
      <c r="F4922">
        <v>-78</v>
      </c>
      <c r="G4922">
        <v>196</v>
      </c>
    </row>
    <row r="4923" spans="1:7">
      <c r="A4923" t="s">
        <v>0</v>
      </c>
      <c r="B4923">
        <v>16904</v>
      </c>
      <c r="C4923">
        <v>1216</v>
      </c>
      <c r="D4923">
        <v>3064</v>
      </c>
      <c r="E4923">
        <v>-191</v>
      </c>
      <c r="F4923">
        <v>95</v>
      </c>
      <c r="G4923">
        <v>-24</v>
      </c>
    </row>
    <row r="4924" spans="1:7">
      <c r="A4924" t="s">
        <v>0</v>
      </c>
      <c r="B4924">
        <v>15960</v>
      </c>
      <c r="C4924">
        <v>960</v>
      </c>
      <c r="D4924">
        <v>3616</v>
      </c>
      <c r="E4924">
        <v>-95</v>
      </c>
      <c r="F4924">
        <v>62</v>
      </c>
      <c r="G4924">
        <v>-175</v>
      </c>
    </row>
    <row r="4925" spans="1:7">
      <c r="A4925" t="s">
        <v>0</v>
      </c>
      <c r="B4925">
        <v>16220</v>
      </c>
      <c r="C4925">
        <v>1200</v>
      </c>
      <c r="D4925">
        <v>3464</v>
      </c>
      <c r="E4925">
        <v>-160</v>
      </c>
      <c r="F4925">
        <v>-12</v>
      </c>
      <c r="G4925">
        <v>-81</v>
      </c>
    </row>
    <row r="4926" spans="1:7">
      <c r="A4926" t="s">
        <v>0</v>
      </c>
      <c r="B4926">
        <v>16396</v>
      </c>
      <c r="C4926">
        <v>1108</v>
      </c>
      <c r="D4926">
        <v>3428</v>
      </c>
      <c r="E4926">
        <v>-188</v>
      </c>
      <c r="F4926">
        <v>-69</v>
      </c>
      <c r="G4926">
        <v>-74</v>
      </c>
    </row>
    <row r="4927" spans="1:7">
      <c r="A4927" t="s">
        <v>0</v>
      </c>
      <c r="B4927">
        <v>16608</v>
      </c>
      <c r="C4927">
        <v>1104</v>
      </c>
      <c r="D4927">
        <v>3208</v>
      </c>
      <c r="E4927">
        <v>-253</v>
      </c>
      <c r="F4927">
        <v>-148</v>
      </c>
      <c r="G4927">
        <v>-58</v>
      </c>
    </row>
    <row r="4928" spans="1:7">
      <c r="A4928" t="s">
        <v>0</v>
      </c>
      <c r="B4928">
        <v>16000</v>
      </c>
      <c r="C4928">
        <v>1228</v>
      </c>
      <c r="D4928">
        <v>3452</v>
      </c>
      <c r="E4928">
        <v>-138</v>
      </c>
      <c r="F4928">
        <v>90</v>
      </c>
      <c r="G4928">
        <v>-186</v>
      </c>
    </row>
    <row r="4929" spans="1:7">
      <c r="A4929" t="s">
        <v>0</v>
      </c>
      <c r="B4929">
        <v>16772</v>
      </c>
      <c r="C4929">
        <v>1200</v>
      </c>
      <c r="D4929">
        <v>3164</v>
      </c>
      <c r="E4929">
        <v>-446</v>
      </c>
      <c r="F4929">
        <v>-275</v>
      </c>
      <c r="G4929">
        <v>37</v>
      </c>
    </row>
    <row r="4930" spans="1:7">
      <c r="A4930" t="s">
        <v>0</v>
      </c>
      <c r="B4930">
        <v>15960</v>
      </c>
      <c r="C4930">
        <v>1120</v>
      </c>
      <c r="D4930">
        <v>3456</v>
      </c>
      <c r="E4930">
        <v>-180</v>
      </c>
      <c r="F4930">
        <v>124</v>
      </c>
      <c r="G4930">
        <v>-255</v>
      </c>
    </row>
    <row r="4931" spans="1:7">
      <c r="A4931" t="s">
        <v>0</v>
      </c>
      <c r="B4931">
        <v>16324</v>
      </c>
      <c r="C4931">
        <v>1216</v>
      </c>
      <c r="D4931">
        <v>3164</v>
      </c>
      <c r="E4931">
        <v>-116</v>
      </c>
      <c r="F4931">
        <v>-51</v>
      </c>
      <c r="G4931">
        <v>189</v>
      </c>
    </row>
    <row r="4932" spans="1:7">
      <c r="A4932" t="s">
        <v>0</v>
      </c>
      <c r="B4932">
        <v>16096</v>
      </c>
      <c r="C4932">
        <v>1088</v>
      </c>
      <c r="D4932">
        <v>3568</v>
      </c>
      <c r="E4932">
        <v>-55</v>
      </c>
      <c r="F4932">
        <v>28</v>
      </c>
      <c r="G4932">
        <v>-43</v>
      </c>
    </row>
    <row r="4933" spans="1:7">
      <c r="A4933" t="s">
        <v>0</v>
      </c>
      <c r="B4933">
        <v>16516</v>
      </c>
      <c r="C4933">
        <v>1160</v>
      </c>
      <c r="D4933">
        <v>3064</v>
      </c>
      <c r="E4933">
        <v>-381</v>
      </c>
      <c r="F4933">
        <v>-401</v>
      </c>
      <c r="G4933">
        <v>228</v>
      </c>
    </row>
    <row r="4934" spans="1:7">
      <c r="A4934" t="s">
        <v>0</v>
      </c>
      <c r="B4934">
        <v>16484</v>
      </c>
      <c r="C4934">
        <v>1020</v>
      </c>
      <c r="D4934">
        <v>3468</v>
      </c>
      <c r="E4934">
        <v>-179</v>
      </c>
      <c r="F4934">
        <v>-98</v>
      </c>
      <c r="G4934">
        <v>-303</v>
      </c>
    </row>
    <row r="4935" spans="1:7">
      <c r="A4935" t="s">
        <v>0</v>
      </c>
      <c r="B4935">
        <v>15852</v>
      </c>
      <c r="C4935">
        <v>1064</v>
      </c>
      <c r="D4935">
        <v>3568</v>
      </c>
      <c r="E4935">
        <v>-208</v>
      </c>
      <c r="F4935">
        <v>193</v>
      </c>
      <c r="G4935">
        <v>-227</v>
      </c>
    </row>
    <row r="4936" spans="1:7">
      <c r="A4936" t="s">
        <v>0</v>
      </c>
      <c r="B4936">
        <v>16360</v>
      </c>
      <c r="C4936">
        <v>1176</v>
      </c>
      <c r="D4936">
        <v>3248</v>
      </c>
      <c r="E4936">
        <v>-383</v>
      </c>
      <c r="F4936">
        <v>48</v>
      </c>
      <c r="G4936">
        <v>-55</v>
      </c>
    </row>
    <row r="4937" spans="1:7">
      <c r="A4937" t="s">
        <v>0</v>
      </c>
      <c r="B4937">
        <v>16304</v>
      </c>
      <c r="C4937">
        <v>1092</v>
      </c>
      <c r="D4937">
        <v>3224</v>
      </c>
      <c r="E4937">
        <v>-134</v>
      </c>
      <c r="F4937">
        <v>-92</v>
      </c>
      <c r="G4937">
        <v>-166</v>
      </c>
    </row>
    <row r="4938" spans="1:7">
      <c r="A4938" t="s">
        <v>0</v>
      </c>
      <c r="B4938">
        <v>16216</v>
      </c>
      <c r="C4938">
        <v>1116</v>
      </c>
      <c r="D4938">
        <v>3504</v>
      </c>
      <c r="E4938">
        <v>-56</v>
      </c>
      <c r="F4938">
        <v>-9</v>
      </c>
      <c r="G4938">
        <v>-138</v>
      </c>
    </row>
    <row r="4939" spans="1:7">
      <c r="A4939" t="s">
        <v>0</v>
      </c>
      <c r="B4939">
        <v>16356</v>
      </c>
      <c r="C4939">
        <v>1144</v>
      </c>
      <c r="D4939">
        <v>3328</v>
      </c>
      <c r="E4939">
        <v>-378</v>
      </c>
      <c r="F4939">
        <v>-18</v>
      </c>
      <c r="G4939">
        <v>-76</v>
      </c>
    </row>
    <row r="4940" spans="1:7">
      <c r="A4940" t="s">
        <v>0</v>
      </c>
      <c r="B4940">
        <v>16280</v>
      </c>
      <c r="C4940">
        <v>1072</v>
      </c>
      <c r="D4940">
        <v>3120</v>
      </c>
      <c r="E4940">
        <v>-118</v>
      </c>
      <c r="F4940">
        <v>-33</v>
      </c>
      <c r="G4940">
        <v>-18</v>
      </c>
    </row>
    <row r="4941" spans="1:7">
      <c r="A4941" t="s">
        <v>0</v>
      </c>
      <c r="B4941">
        <v>16364</v>
      </c>
      <c r="C4941">
        <v>1068</v>
      </c>
      <c r="D4941">
        <v>3452</v>
      </c>
      <c r="E4941">
        <v>-94</v>
      </c>
      <c r="F4941">
        <v>93</v>
      </c>
      <c r="G4941">
        <v>-316</v>
      </c>
    </row>
    <row r="4942" spans="1:7">
      <c r="A4942" t="s">
        <v>0</v>
      </c>
      <c r="B4942">
        <v>16072</v>
      </c>
      <c r="C4942">
        <v>1160</v>
      </c>
      <c r="D4942">
        <v>3184</v>
      </c>
      <c r="E4942">
        <v>63</v>
      </c>
      <c r="F4942">
        <v>91</v>
      </c>
      <c r="G4942">
        <v>14</v>
      </c>
    </row>
    <row r="4943" spans="1:7">
      <c r="A4943" t="s">
        <v>0</v>
      </c>
      <c r="B4943">
        <v>16320</v>
      </c>
      <c r="C4943">
        <v>1088</v>
      </c>
      <c r="D4943">
        <v>3660</v>
      </c>
      <c r="E4943">
        <v>-165</v>
      </c>
      <c r="F4943">
        <v>114</v>
      </c>
      <c r="G4943">
        <v>-81</v>
      </c>
    </row>
    <row r="4944" spans="1:7">
      <c r="A4944" t="s">
        <v>0</v>
      </c>
      <c r="B4944">
        <v>16172</v>
      </c>
      <c r="C4944">
        <v>1052</v>
      </c>
      <c r="D4944">
        <v>3612</v>
      </c>
      <c r="E4944">
        <v>-175</v>
      </c>
      <c r="F4944">
        <v>-42</v>
      </c>
      <c r="G4944">
        <v>-45</v>
      </c>
    </row>
    <row r="4945" spans="1:7">
      <c r="A4945" t="s">
        <v>0</v>
      </c>
      <c r="B4945">
        <v>16656</v>
      </c>
      <c r="C4945">
        <v>1164</v>
      </c>
      <c r="D4945">
        <v>3456</v>
      </c>
      <c r="E4945">
        <v>-82</v>
      </c>
      <c r="F4945">
        <v>18</v>
      </c>
      <c r="G4945">
        <v>-21</v>
      </c>
    </row>
    <row r="4946" spans="1:7">
      <c r="A4946" t="s">
        <v>0</v>
      </c>
      <c r="B4946">
        <v>16228</v>
      </c>
      <c r="C4946">
        <v>1144</v>
      </c>
      <c r="D4946">
        <v>3304</v>
      </c>
      <c r="E4946">
        <v>-73</v>
      </c>
      <c r="F4946">
        <v>176</v>
      </c>
      <c r="G4946">
        <v>-128</v>
      </c>
    </row>
    <row r="4947" spans="1:7">
      <c r="A4947" t="s">
        <v>0</v>
      </c>
      <c r="B4947">
        <v>16148</v>
      </c>
      <c r="C4947">
        <v>1148</v>
      </c>
      <c r="D4947">
        <v>3332</v>
      </c>
      <c r="E4947">
        <v>-107</v>
      </c>
      <c r="F4947">
        <v>126</v>
      </c>
      <c r="G4947">
        <v>-38</v>
      </c>
    </row>
    <row r="4948" spans="1:7">
      <c r="A4948" t="s">
        <v>0</v>
      </c>
      <c r="B4948">
        <v>16276</v>
      </c>
      <c r="C4948">
        <v>1128</v>
      </c>
      <c r="D4948">
        <v>3212</v>
      </c>
      <c r="E4948">
        <v>-121</v>
      </c>
      <c r="F4948">
        <v>80</v>
      </c>
      <c r="G4948">
        <v>-78</v>
      </c>
    </row>
    <row r="4949" spans="1:7">
      <c r="A4949" t="s">
        <v>0</v>
      </c>
      <c r="B4949">
        <v>16264</v>
      </c>
      <c r="C4949">
        <v>1116</v>
      </c>
      <c r="D4949">
        <v>3344</v>
      </c>
      <c r="E4949">
        <v>-97</v>
      </c>
      <c r="F4949">
        <v>-21</v>
      </c>
      <c r="G4949">
        <v>-54</v>
      </c>
    </row>
    <row r="4950" spans="1:7">
      <c r="A4950" t="s">
        <v>0</v>
      </c>
      <c r="B4950">
        <v>16288</v>
      </c>
      <c r="C4950">
        <v>1136</v>
      </c>
      <c r="D4950">
        <v>3104</v>
      </c>
      <c r="E4950">
        <v>-8</v>
      </c>
      <c r="F4950">
        <v>56</v>
      </c>
      <c r="G4950">
        <v>-1</v>
      </c>
    </row>
    <row r="4951" spans="1:7">
      <c r="A4951" t="s">
        <v>0</v>
      </c>
      <c r="B4951">
        <v>16220</v>
      </c>
      <c r="C4951">
        <v>1028</v>
      </c>
      <c r="D4951">
        <v>3544</v>
      </c>
      <c r="E4951">
        <v>-52</v>
      </c>
      <c r="F4951">
        <v>151</v>
      </c>
      <c r="G4951">
        <v>-38</v>
      </c>
    </row>
    <row r="4952" spans="1:7">
      <c r="A4952" t="s">
        <v>0</v>
      </c>
      <c r="B4952">
        <v>16324</v>
      </c>
      <c r="C4952">
        <v>1116</v>
      </c>
      <c r="D4952">
        <v>3340</v>
      </c>
      <c r="E4952">
        <v>-257</v>
      </c>
      <c r="F4952">
        <v>121</v>
      </c>
      <c r="G4952">
        <v>-60</v>
      </c>
    </row>
    <row r="4953" spans="1:7">
      <c r="A4953" t="s">
        <v>0</v>
      </c>
      <c r="B4953">
        <v>16456</v>
      </c>
      <c r="C4953">
        <v>1148</v>
      </c>
      <c r="D4953">
        <v>3544</v>
      </c>
      <c r="E4953">
        <v>-37</v>
      </c>
      <c r="F4953">
        <v>124</v>
      </c>
      <c r="G4953">
        <v>-127</v>
      </c>
    </row>
    <row r="4954" spans="1:7">
      <c r="A4954" t="s">
        <v>0</v>
      </c>
      <c r="B4954">
        <v>16128</v>
      </c>
      <c r="C4954">
        <v>1108</v>
      </c>
      <c r="D4954">
        <v>2992</v>
      </c>
      <c r="E4954">
        <v>-32</v>
      </c>
      <c r="F4954">
        <v>21</v>
      </c>
      <c r="G4954">
        <v>-58</v>
      </c>
    </row>
    <row r="4955" spans="1:7">
      <c r="A4955" t="s">
        <v>0</v>
      </c>
      <c r="B4955">
        <v>16044</v>
      </c>
      <c r="C4955">
        <v>1072</v>
      </c>
      <c r="D4955">
        <v>3480</v>
      </c>
      <c r="E4955">
        <v>-162</v>
      </c>
      <c r="F4955">
        <v>36</v>
      </c>
      <c r="G4955">
        <v>-206</v>
      </c>
    </row>
    <row r="4956" spans="1:7">
      <c r="A4956" t="s">
        <v>0</v>
      </c>
      <c r="B4956">
        <v>16276</v>
      </c>
      <c r="C4956">
        <v>1068</v>
      </c>
      <c r="D4956">
        <v>3436</v>
      </c>
      <c r="E4956">
        <v>-217</v>
      </c>
      <c r="F4956">
        <v>17</v>
      </c>
      <c r="G4956">
        <v>-33</v>
      </c>
    </row>
    <row r="4957" spans="1:7">
      <c r="A4957" t="s">
        <v>0</v>
      </c>
      <c r="B4957">
        <v>16436</v>
      </c>
      <c r="C4957">
        <v>1132</v>
      </c>
      <c r="D4957">
        <v>3348</v>
      </c>
      <c r="E4957">
        <v>-130</v>
      </c>
      <c r="F4957">
        <v>58</v>
      </c>
      <c r="G4957">
        <v>-46</v>
      </c>
    </row>
    <row r="4958" spans="1:7">
      <c r="A4958" t="s">
        <v>0</v>
      </c>
      <c r="B4958">
        <v>16224</v>
      </c>
      <c r="C4958">
        <v>1064</v>
      </c>
      <c r="D4958">
        <v>3080</v>
      </c>
      <c r="E4958">
        <v>-17</v>
      </c>
      <c r="F4958">
        <v>-10</v>
      </c>
      <c r="G4958">
        <v>-146</v>
      </c>
    </row>
    <row r="4959" spans="1:7">
      <c r="A4959" t="s">
        <v>0</v>
      </c>
      <c r="B4959">
        <v>16008</v>
      </c>
      <c r="C4959">
        <v>1108</v>
      </c>
      <c r="D4959">
        <v>3324</v>
      </c>
      <c r="E4959">
        <v>-175</v>
      </c>
      <c r="F4959">
        <v>18</v>
      </c>
      <c r="G4959">
        <v>-143</v>
      </c>
    </row>
    <row r="4960" spans="1:7">
      <c r="A4960" t="s">
        <v>0</v>
      </c>
      <c r="B4960">
        <v>16260</v>
      </c>
      <c r="C4960">
        <v>1064</v>
      </c>
      <c r="D4960">
        <v>3696</v>
      </c>
      <c r="E4960">
        <v>-151</v>
      </c>
      <c r="F4960">
        <v>67</v>
      </c>
      <c r="G4960">
        <v>-28</v>
      </c>
    </row>
    <row r="4961" spans="1:7">
      <c r="A4961" t="s">
        <v>0</v>
      </c>
      <c r="B4961">
        <v>16504</v>
      </c>
      <c r="C4961">
        <v>1160</v>
      </c>
      <c r="D4961">
        <v>3280</v>
      </c>
      <c r="E4961">
        <v>-158</v>
      </c>
      <c r="F4961">
        <v>-53</v>
      </c>
      <c r="G4961">
        <v>12</v>
      </c>
    </row>
    <row r="4962" spans="1:7">
      <c r="A4962" t="s">
        <v>0</v>
      </c>
      <c r="B4962">
        <v>16340</v>
      </c>
      <c r="C4962">
        <v>1180</v>
      </c>
      <c r="D4962">
        <v>3404</v>
      </c>
      <c r="E4962">
        <v>-169</v>
      </c>
      <c r="F4962">
        <v>39</v>
      </c>
      <c r="G4962">
        <v>-55</v>
      </c>
    </row>
    <row r="4963" spans="1:7">
      <c r="A4963" t="s">
        <v>0</v>
      </c>
      <c r="B4963">
        <v>16196</v>
      </c>
      <c r="C4963">
        <v>1112</v>
      </c>
      <c r="D4963">
        <v>3148</v>
      </c>
      <c r="E4963">
        <v>-59</v>
      </c>
      <c r="F4963">
        <v>-3</v>
      </c>
      <c r="G4963">
        <v>-120</v>
      </c>
    </row>
    <row r="4964" spans="1:7">
      <c r="A4964" t="s">
        <v>0</v>
      </c>
      <c r="B4964">
        <v>16156</v>
      </c>
      <c r="C4964">
        <v>1004</v>
      </c>
      <c r="D4964">
        <v>3456</v>
      </c>
      <c r="E4964">
        <v>-94</v>
      </c>
      <c r="F4964">
        <v>-19</v>
      </c>
      <c r="G4964">
        <v>-101</v>
      </c>
    </row>
    <row r="4965" spans="1:7">
      <c r="A4965" t="s">
        <v>0</v>
      </c>
      <c r="B4965">
        <v>16376</v>
      </c>
      <c r="C4965">
        <v>1052</v>
      </c>
      <c r="D4965">
        <v>3684</v>
      </c>
      <c r="E4965">
        <v>-262</v>
      </c>
      <c r="F4965">
        <v>6</v>
      </c>
      <c r="G4965">
        <v>32</v>
      </c>
    </row>
    <row r="4966" spans="1:7">
      <c r="A4966" t="s">
        <v>0</v>
      </c>
      <c r="B4966">
        <v>16388</v>
      </c>
      <c r="C4966">
        <v>1072</v>
      </c>
      <c r="D4966">
        <v>3328</v>
      </c>
      <c r="E4966">
        <v>-88</v>
      </c>
      <c r="F4966">
        <v>71</v>
      </c>
      <c r="G4966">
        <v>-114</v>
      </c>
    </row>
    <row r="4967" spans="1:7">
      <c r="A4967" t="s">
        <v>0</v>
      </c>
      <c r="B4967">
        <v>16336</v>
      </c>
      <c r="C4967">
        <v>1120</v>
      </c>
      <c r="D4967">
        <v>3600</v>
      </c>
      <c r="E4967">
        <v>-194</v>
      </c>
      <c r="F4967">
        <v>-40</v>
      </c>
      <c r="G4967">
        <v>-130</v>
      </c>
    </row>
    <row r="4968" spans="1:7">
      <c r="A4968" t="s">
        <v>0</v>
      </c>
      <c r="B4968">
        <v>16152</v>
      </c>
      <c r="C4968">
        <v>1056</v>
      </c>
      <c r="D4968">
        <v>3096</v>
      </c>
      <c r="E4968">
        <v>-130</v>
      </c>
      <c r="F4968">
        <v>47</v>
      </c>
      <c r="G4968">
        <v>53</v>
      </c>
    </row>
    <row r="4969" spans="1:7">
      <c r="A4969" t="s">
        <v>0</v>
      </c>
      <c r="B4969">
        <v>16348</v>
      </c>
      <c r="C4969">
        <v>1040</v>
      </c>
      <c r="D4969">
        <v>3544</v>
      </c>
      <c r="E4969">
        <v>-71</v>
      </c>
      <c r="F4969">
        <v>64</v>
      </c>
      <c r="G4969">
        <v>-54</v>
      </c>
    </row>
    <row r="4970" spans="1:7">
      <c r="A4970" t="s">
        <v>0</v>
      </c>
      <c r="B4970">
        <v>16652</v>
      </c>
      <c r="C4970">
        <v>1024</v>
      </c>
      <c r="D4970">
        <v>3488</v>
      </c>
      <c r="E4970">
        <v>-203</v>
      </c>
      <c r="F4970">
        <v>8</v>
      </c>
      <c r="G4970">
        <v>-152</v>
      </c>
    </row>
    <row r="4971" spans="1:7">
      <c r="A4971" t="s">
        <v>0</v>
      </c>
      <c r="B4971">
        <v>16128</v>
      </c>
      <c r="C4971">
        <v>984</v>
      </c>
      <c r="D4971">
        <v>3168</v>
      </c>
      <c r="E4971">
        <v>-195</v>
      </c>
      <c r="F4971">
        <v>15</v>
      </c>
      <c r="G4971">
        <v>-163</v>
      </c>
    </row>
    <row r="4972" spans="1:7">
      <c r="A4972" t="s">
        <v>0</v>
      </c>
      <c r="B4972">
        <v>16408</v>
      </c>
      <c r="C4972">
        <v>1104</v>
      </c>
      <c r="D4972">
        <v>3480</v>
      </c>
      <c r="E4972">
        <v>-98</v>
      </c>
      <c r="F4972">
        <v>175</v>
      </c>
      <c r="G4972">
        <v>-22</v>
      </c>
    </row>
    <row r="4973" spans="1:7">
      <c r="A4973" t="s">
        <v>0</v>
      </c>
      <c r="B4973">
        <v>16320</v>
      </c>
      <c r="C4973">
        <v>1140</v>
      </c>
      <c r="D4973">
        <v>3308</v>
      </c>
      <c r="E4973">
        <v>-173</v>
      </c>
      <c r="F4973">
        <v>33</v>
      </c>
      <c r="G4973">
        <v>-41</v>
      </c>
    </row>
    <row r="4974" spans="1:7">
      <c r="A4974" t="s">
        <v>0</v>
      </c>
      <c r="B4974">
        <v>16260</v>
      </c>
      <c r="C4974">
        <v>1016</v>
      </c>
      <c r="D4974">
        <v>3304</v>
      </c>
      <c r="E4974">
        <v>-79</v>
      </c>
      <c r="F4974">
        <v>-6</v>
      </c>
      <c r="G4974">
        <v>-118</v>
      </c>
    </row>
    <row r="4975" spans="1:7">
      <c r="A4975" t="s">
        <v>0</v>
      </c>
      <c r="B4975">
        <v>16208</v>
      </c>
      <c r="C4975">
        <v>1088</v>
      </c>
      <c r="D4975">
        <v>3164</v>
      </c>
      <c r="E4975">
        <v>-226</v>
      </c>
      <c r="F4975">
        <v>-111</v>
      </c>
      <c r="G4975">
        <v>-54</v>
      </c>
    </row>
    <row r="4976" spans="1:7">
      <c r="A4976" t="s">
        <v>0</v>
      </c>
      <c r="B4976">
        <v>16376</v>
      </c>
      <c r="C4976">
        <v>1116</v>
      </c>
      <c r="D4976">
        <v>3132</v>
      </c>
      <c r="E4976">
        <v>-101</v>
      </c>
      <c r="F4976">
        <v>41</v>
      </c>
      <c r="G4976">
        <v>-58</v>
      </c>
    </row>
    <row r="4977" spans="1:7">
      <c r="A4977" t="s">
        <v>0</v>
      </c>
      <c r="B4977">
        <v>16580</v>
      </c>
      <c r="C4977">
        <v>984</v>
      </c>
      <c r="D4977">
        <v>3416</v>
      </c>
      <c r="E4977">
        <v>-128</v>
      </c>
      <c r="F4977">
        <v>38</v>
      </c>
      <c r="G4977">
        <v>-304</v>
      </c>
    </row>
    <row r="4978" spans="1:7">
      <c r="A4978" t="s">
        <v>0</v>
      </c>
      <c r="B4978">
        <v>16008</v>
      </c>
      <c r="C4978">
        <v>1048</v>
      </c>
      <c r="D4978">
        <v>3736</v>
      </c>
      <c r="E4978">
        <v>-229</v>
      </c>
      <c r="F4978">
        <v>78</v>
      </c>
      <c r="G4978">
        <v>-126</v>
      </c>
    </row>
    <row r="4979" spans="1:7">
      <c r="A4979" t="s">
        <v>0</v>
      </c>
      <c r="B4979">
        <v>16308</v>
      </c>
      <c r="C4979">
        <v>1088</v>
      </c>
      <c r="D4979">
        <v>3308</v>
      </c>
      <c r="E4979">
        <v>-90</v>
      </c>
      <c r="F4979">
        <v>67</v>
      </c>
      <c r="G4979">
        <v>-16</v>
      </c>
    </row>
    <row r="4980" spans="1:7">
      <c r="A4980" t="s">
        <v>0</v>
      </c>
      <c r="B4980">
        <v>16312</v>
      </c>
      <c r="C4980">
        <v>1160</v>
      </c>
      <c r="D4980">
        <v>3440</v>
      </c>
      <c r="E4980">
        <v>-145</v>
      </c>
      <c r="F4980">
        <v>65</v>
      </c>
      <c r="G4980">
        <v>-32</v>
      </c>
    </row>
    <row r="4981" spans="1:7">
      <c r="A4981" t="s">
        <v>0</v>
      </c>
      <c r="B4981">
        <v>16632</v>
      </c>
      <c r="C4981">
        <v>1036</v>
      </c>
      <c r="D4981">
        <v>3404</v>
      </c>
      <c r="E4981">
        <v>-113</v>
      </c>
      <c r="F4981">
        <v>28</v>
      </c>
      <c r="G4981">
        <v>-102</v>
      </c>
    </row>
    <row r="4982" spans="1:7">
      <c r="A4982" t="s">
        <v>0</v>
      </c>
      <c r="B4982">
        <v>16188</v>
      </c>
      <c r="C4982">
        <v>1080</v>
      </c>
      <c r="D4982">
        <v>3168</v>
      </c>
      <c r="E4982">
        <v>-188</v>
      </c>
      <c r="F4982">
        <v>72</v>
      </c>
      <c r="G4982">
        <v>-165</v>
      </c>
    </row>
    <row r="4983" spans="1:7">
      <c r="A4983" t="s">
        <v>0</v>
      </c>
      <c r="B4983">
        <v>16232</v>
      </c>
      <c r="C4983">
        <v>1156</v>
      </c>
      <c r="D4983">
        <v>3292</v>
      </c>
      <c r="E4983">
        <v>-70</v>
      </c>
      <c r="F4983">
        <v>73</v>
      </c>
      <c r="G4983">
        <v>27</v>
      </c>
    </row>
    <row r="4984" spans="1:7">
      <c r="A4984" t="s">
        <v>0</v>
      </c>
      <c r="B4984">
        <v>16532</v>
      </c>
      <c r="C4984">
        <v>1088</v>
      </c>
      <c r="D4984">
        <v>3432</v>
      </c>
      <c r="E4984">
        <v>-96</v>
      </c>
      <c r="F4984">
        <v>24</v>
      </c>
      <c r="G4984">
        <v>-57</v>
      </c>
    </row>
    <row r="4985" spans="1:7">
      <c r="A4985" t="s">
        <v>0</v>
      </c>
      <c r="B4985">
        <v>16416</v>
      </c>
      <c r="C4985">
        <v>1184</v>
      </c>
      <c r="D4985">
        <v>3048</v>
      </c>
      <c r="E4985">
        <v>-80</v>
      </c>
      <c r="F4985">
        <v>-13</v>
      </c>
      <c r="G4985">
        <v>-116</v>
      </c>
    </row>
    <row r="4986" spans="1:7">
      <c r="A4986" t="s">
        <v>0</v>
      </c>
      <c r="B4986">
        <v>15988</v>
      </c>
      <c r="C4986">
        <v>1072</v>
      </c>
      <c r="D4986">
        <v>3344</v>
      </c>
      <c r="E4986">
        <v>-73</v>
      </c>
      <c r="F4986">
        <v>197</v>
      </c>
      <c r="G4986">
        <v>-97</v>
      </c>
    </row>
    <row r="4987" spans="1:7">
      <c r="A4987" t="s">
        <v>0</v>
      </c>
      <c r="B4987">
        <v>16460</v>
      </c>
      <c r="C4987">
        <v>972</v>
      </c>
      <c r="D4987">
        <v>3476</v>
      </c>
      <c r="E4987">
        <v>-384</v>
      </c>
      <c r="F4987">
        <v>-57</v>
      </c>
      <c r="G4987">
        <v>-13</v>
      </c>
    </row>
    <row r="4988" spans="1:7">
      <c r="A4988" t="s">
        <v>0</v>
      </c>
      <c r="B4988">
        <v>16404</v>
      </c>
      <c r="C4988">
        <v>1016</v>
      </c>
      <c r="D4988">
        <v>3152</v>
      </c>
      <c r="E4988">
        <v>-122</v>
      </c>
      <c r="F4988">
        <v>-108</v>
      </c>
      <c r="G4988">
        <v>-120</v>
      </c>
    </row>
    <row r="4989" spans="1:7">
      <c r="A4989" t="s">
        <v>0</v>
      </c>
      <c r="B4989">
        <v>16432</v>
      </c>
      <c r="C4989">
        <v>1140</v>
      </c>
      <c r="D4989">
        <v>3372</v>
      </c>
      <c r="E4989">
        <v>-58</v>
      </c>
      <c r="F4989">
        <v>96</v>
      </c>
      <c r="G4989">
        <v>-85</v>
      </c>
    </row>
    <row r="4990" spans="1:7">
      <c r="A4990" t="s">
        <v>0</v>
      </c>
      <c r="B4990">
        <v>15856</v>
      </c>
      <c r="C4990">
        <v>928</v>
      </c>
      <c r="D4990">
        <v>3644</v>
      </c>
      <c r="E4990">
        <v>-261</v>
      </c>
      <c r="F4990">
        <v>116</v>
      </c>
      <c r="G4990">
        <v>-74</v>
      </c>
    </row>
    <row r="4991" spans="1:7">
      <c r="A4991" t="s">
        <v>0</v>
      </c>
      <c r="B4991">
        <v>16184</v>
      </c>
      <c r="C4991">
        <v>1092</v>
      </c>
      <c r="D4991">
        <v>3496</v>
      </c>
      <c r="E4991">
        <v>-31</v>
      </c>
      <c r="F4991">
        <v>-13</v>
      </c>
      <c r="G4991">
        <v>-2</v>
      </c>
    </row>
    <row r="4992" spans="1:7">
      <c r="A4992" t="s">
        <v>0</v>
      </c>
      <c r="B4992">
        <v>16484</v>
      </c>
      <c r="C4992">
        <v>1000</v>
      </c>
      <c r="D4992">
        <v>3424</v>
      </c>
      <c r="E4992">
        <v>-47</v>
      </c>
      <c r="F4992">
        <v>37</v>
      </c>
      <c r="G4992">
        <v>-181</v>
      </c>
    </row>
    <row r="4993" spans="1:7">
      <c r="A4993" t="s">
        <v>0</v>
      </c>
      <c r="B4993">
        <v>16416</v>
      </c>
      <c r="C4993">
        <v>1180</v>
      </c>
      <c r="D4993">
        <v>3444</v>
      </c>
      <c r="E4993">
        <v>-116</v>
      </c>
      <c r="F4993">
        <v>104</v>
      </c>
      <c r="G4993">
        <v>-126</v>
      </c>
    </row>
    <row r="4994" spans="1:7">
      <c r="A4994" t="s">
        <v>0</v>
      </c>
      <c r="B4994">
        <v>16072</v>
      </c>
      <c r="C4994">
        <v>1096</v>
      </c>
      <c r="D4994">
        <v>3476</v>
      </c>
      <c r="E4994">
        <v>-133</v>
      </c>
      <c r="F4994">
        <v>94</v>
      </c>
      <c r="G4994">
        <v>-99</v>
      </c>
    </row>
    <row r="4995" spans="1:7">
      <c r="A4995" t="s">
        <v>0</v>
      </c>
      <c r="B4995">
        <v>16504</v>
      </c>
      <c r="C4995">
        <v>1124</v>
      </c>
      <c r="D4995">
        <v>3624</v>
      </c>
      <c r="E4995">
        <v>-125</v>
      </c>
      <c r="F4995">
        <v>-25</v>
      </c>
      <c r="G4995">
        <v>-57</v>
      </c>
    </row>
    <row r="4996" spans="1:7">
      <c r="A4996" t="s">
        <v>0</v>
      </c>
      <c r="B4996">
        <v>16456</v>
      </c>
      <c r="C4996">
        <v>1148</v>
      </c>
      <c r="D4996">
        <v>2984</v>
      </c>
      <c r="E4996">
        <v>-237</v>
      </c>
      <c r="F4996">
        <v>-121</v>
      </c>
      <c r="G4996">
        <v>-44</v>
      </c>
    </row>
    <row r="4997" spans="1:7">
      <c r="A4997" t="s">
        <v>0</v>
      </c>
      <c r="B4997">
        <v>15896</v>
      </c>
      <c r="C4997">
        <v>1020</v>
      </c>
      <c r="D4997">
        <v>3344</v>
      </c>
      <c r="E4997">
        <v>-125</v>
      </c>
      <c r="F4997">
        <v>32</v>
      </c>
      <c r="G4997">
        <v>-148</v>
      </c>
    </row>
    <row r="4998" spans="1:7">
      <c r="A4998" t="s">
        <v>0</v>
      </c>
      <c r="B4998">
        <v>16220</v>
      </c>
      <c r="C4998">
        <v>1052</v>
      </c>
      <c r="D4998">
        <v>3472</v>
      </c>
      <c r="E4998">
        <v>41</v>
      </c>
      <c r="F4998">
        <v>-23</v>
      </c>
      <c r="G4998">
        <v>-2</v>
      </c>
    </row>
    <row r="4999" spans="1:7">
      <c r="A4999" t="s">
        <v>0</v>
      </c>
      <c r="B4999">
        <v>16476</v>
      </c>
      <c r="C4999">
        <v>1020</v>
      </c>
      <c r="D4999">
        <v>3248</v>
      </c>
      <c r="E4999">
        <v>-134</v>
      </c>
      <c r="F4999">
        <v>-35</v>
      </c>
      <c r="G4999">
        <v>-25</v>
      </c>
    </row>
    <row r="5000" spans="1:7">
      <c r="A5000" t="s">
        <v>0</v>
      </c>
      <c r="B5000">
        <v>16336</v>
      </c>
      <c r="C5000">
        <v>1080</v>
      </c>
      <c r="D5000">
        <v>3144</v>
      </c>
      <c r="E5000">
        <v>-139</v>
      </c>
      <c r="F5000">
        <v>-66</v>
      </c>
      <c r="G5000">
        <v>-84</v>
      </c>
    </row>
    <row r="5001" spans="1:7">
      <c r="A5001" t="s">
        <v>0</v>
      </c>
      <c r="B5001">
        <v>16064</v>
      </c>
      <c r="C5001">
        <v>1032</v>
      </c>
      <c r="D5001">
        <v>3380</v>
      </c>
      <c r="E5001">
        <v>-105</v>
      </c>
      <c r="F5001">
        <v>-11</v>
      </c>
      <c r="G5001">
        <v>-97</v>
      </c>
    </row>
    <row r="5002" spans="1:7">
      <c r="A5002" t="s">
        <v>0</v>
      </c>
      <c r="B5002">
        <v>16320</v>
      </c>
      <c r="C5002">
        <v>1072</v>
      </c>
      <c r="D5002">
        <v>3424</v>
      </c>
      <c r="E5002">
        <v>-128</v>
      </c>
      <c r="F5002">
        <v>-74</v>
      </c>
      <c r="G5002">
        <v>-15</v>
      </c>
    </row>
    <row r="5003" spans="1:7">
      <c r="A5003" t="s">
        <v>0</v>
      </c>
      <c r="B5003">
        <v>16280</v>
      </c>
      <c r="C5003">
        <v>1008</v>
      </c>
      <c r="D5003">
        <v>3224</v>
      </c>
      <c r="E5003">
        <v>-157</v>
      </c>
      <c r="F5003">
        <v>-34</v>
      </c>
      <c r="G5003">
        <v>17</v>
      </c>
    </row>
    <row r="5004" spans="1:7">
      <c r="A5004" t="s">
        <v>0</v>
      </c>
      <c r="B5004">
        <v>16220</v>
      </c>
      <c r="C5004">
        <v>1072</v>
      </c>
      <c r="D5004">
        <v>3352</v>
      </c>
      <c r="E5004">
        <v>-150</v>
      </c>
      <c r="F5004">
        <v>-7</v>
      </c>
      <c r="G5004">
        <v>-54</v>
      </c>
    </row>
    <row r="5005" spans="1:7">
      <c r="A5005" t="s">
        <v>0</v>
      </c>
      <c r="B5005">
        <v>16696</v>
      </c>
      <c r="C5005">
        <v>1128</v>
      </c>
      <c r="D5005">
        <v>2660</v>
      </c>
      <c r="E5005">
        <v>-225</v>
      </c>
      <c r="F5005">
        <v>-230</v>
      </c>
      <c r="G5005">
        <v>-111</v>
      </c>
    </row>
    <row r="5006" spans="1:7">
      <c r="A5006" t="s">
        <v>0</v>
      </c>
      <c r="B5006">
        <v>18592</v>
      </c>
      <c r="C5006">
        <v>1844</v>
      </c>
      <c r="D5006">
        <v>1084</v>
      </c>
      <c r="E5006">
        <v>-2396</v>
      </c>
      <c r="F5006">
        <v>-1008</v>
      </c>
      <c r="G5006">
        <v>-1820</v>
      </c>
    </row>
    <row r="5007" spans="1:7">
      <c r="A5007" t="s">
        <v>0</v>
      </c>
      <c r="B5007">
        <v>-22680</v>
      </c>
      <c r="C5007">
        <v>-7336</v>
      </c>
      <c r="D5007">
        <v>10576</v>
      </c>
      <c r="E5007">
        <v>-14534</v>
      </c>
      <c r="F5007">
        <v>29561</v>
      </c>
      <c r="G5007">
        <v>7878</v>
      </c>
    </row>
    <row r="5008" spans="1:7">
      <c r="A5008" t="s">
        <v>0</v>
      </c>
      <c r="B5008">
        <v>18512</v>
      </c>
      <c r="C5008">
        <v>584</v>
      </c>
      <c r="D5008">
        <v>5904</v>
      </c>
      <c r="E5008">
        <v>-1902</v>
      </c>
      <c r="F5008">
        <v>1624</v>
      </c>
      <c r="G5008">
        <v>6485</v>
      </c>
    </row>
    <row r="5009" spans="1:7">
      <c r="A5009" t="s">
        <v>0</v>
      </c>
      <c r="B5009">
        <v>18476</v>
      </c>
      <c r="C5009">
        <v>568</v>
      </c>
      <c r="D5009">
        <v>2728</v>
      </c>
      <c r="E5009">
        <v>-1605</v>
      </c>
      <c r="F5009">
        <v>894</v>
      </c>
      <c r="G5009">
        <v>-886</v>
      </c>
    </row>
    <row r="5010" spans="1:7">
      <c r="A5010" t="s">
        <v>0</v>
      </c>
      <c r="B5010">
        <v>16456</v>
      </c>
      <c r="C5010">
        <v>520</v>
      </c>
      <c r="D5010">
        <v>3400</v>
      </c>
      <c r="E5010">
        <v>350</v>
      </c>
      <c r="F5010">
        <v>-1251</v>
      </c>
      <c r="G5010">
        <v>-1633</v>
      </c>
    </row>
    <row r="5011" spans="1:7">
      <c r="A5011" t="s">
        <v>0</v>
      </c>
      <c r="B5011">
        <v>16100</v>
      </c>
      <c r="C5011">
        <v>612</v>
      </c>
      <c r="D5011">
        <v>3688</v>
      </c>
      <c r="E5011">
        <v>2395</v>
      </c>
      <c r="F5011">
        <v>-1185</v>
      </c>
      <c r="G5011">
        <v>-2488</v>
      </c>
    </row>
    <row r="5012" spans="1:7">
      <c r="A5012" t="s">
        <v>0</v>
      </c>
      <c r="B5012">
        <v>15368</v>
      </c>
      <c r="C5012">
        <v>720</v>
      </c>
      <c r="D5012">
        <v>3268</v>
      </c>
      <c r="E5012">
        <v>2102</v>
      </c>
      <c r="F5012">
        <v>-307</v>
      </c>
      <c r="G5012">
        <v>-1880</v>
      </c>
    </row>
    <row r="5013" spans="1:7">
      <c r="A5013" t="s">
        <v>0</v>
      </c>
      <c r="B5013">
        <v>15956</v>
      </c>
      <c r="C5013">
        <v>532</v>
      </c>
      <c r="D5013">
        <v>4648</v>
      </c>
      <c r="E5013">
        <v>206</v>
      </c>
      <c r="F5013">
        <v>-39</v>
      </c>
      <c r="G5013">
        <v>37</v>
      </c>
    </row>
    <row r="5014" spans="1:7">
      <c r="A5014" t="s">
        <v>0</v>
      </c>
      <c r="B5014">
        <v>16612</v>
      </c>
      <c r="C5014">
        <v>960</v>
      </c>
      <c r="D5014">
        <v>2460</v>
      </c>
      <c r="E5014">
        <v>750</v>
      </c>
      <c r="F5014">
        <v>458</v>
      </c>
      <c r="G5014">
        <v>200</v>
      </c>
    </row>
    <row r="5015" spans="1:7">
      <c r="A5015" t="s">
        <v>0</v>
      </c>
      <c r="B5015">
        <v>16336</v>
      </c>
      <c r="C5015">
        <v>844</v>
      </c>
      <c r="D5015">
        <v>2368</v>
      </c>
      <c r="E5015">
        <v>550</v>
      </c>
      <c r="F5015">
        <v>672</v>
      </c>
      <c r="G5015">
        <v>44</v>
      </c>
    </row>
    <row r="5016" spans="1:7">
      <c r="A5016" t="s">
        <v>0</v>
      </c>
      <c r="B5016">
        <v>16560</v>
      </c>
      <c r="C5016">
        <v>732</v>
      </c>
      <c r="D5016">
        <v>3948</v>
      </c>
      <c r="E5016">
        <v>73</v>
      </c>
      <c r="F5016">
        <v>630</v>
      </c>
      <c r="G5016">
        <v>-200</v>
      </c>
    </row>
    <row r="5017" spans="1:7">
      <c r="A5017" t="s">
        <v>0</v>
      </c>
      <c r="B5017">
        <v>16204</v>
      </c>
      <c r="C5017">
        <v>808</v>
      </c>
      <c r="D5017">
        <v>3460</v>
      </c>
      <c r="E5017">
        <v>-104</v>
      </c>
      <c r="F5017">
        <v>190</v>
      </c>
      <c r="G5017">
        <v>33</v>
      </c>
    </row>
    <row r="5018" spans="1:7">
      <c r="A5018" t="s">
        <v>0</v>
      </c>
      <c r="B5018">
        <v>16208</v>
      </c>
      <c r="C5018">
        <v>788</v>
      </c>
      <c r="D5018">
        <v>3248</v>
      </c>
      <c r="E5018">
        <v>122</v>
      </c>
      <c r="F5018">
        <v>81</v>
      </c>
      <c r="G5018">
        <v>87</v>
      </c>
    </row>
    <row r="5019" spans="1:7">
      <c r="A5019" t="s">
        <v>0</v>
      </c>
      <c r="B5019">
        <v>16676</v>
      </c>
      <c r="C5019">
        <v>844</v>
      </c>
      <c r="D5019">
        <v>3204</v>
      </c>
      <c r="E5019">
        <v>-107</v>
      </c>
      <c r="F5019">
        <v>89</v>
      </c>
      <c r="G5019">
        <v>86</v>
      </c>
    </row>
    <row r="5020" spans="1:7">
      <c r="A5020" t="s">
        <v>0</v>
      </c>
      <c r="B5020">
        <v>16484</v>
      </c>
      <c r="C5020">
        <v>724</v>
      </c>
      <c r="D5020">
        <v>3232</v>
      </c>
      <c r="E5020">
        <v>-51</v>
      </c>
      <c r="F5020">
        <v>193</v>
      </c>
      <c r="G5020">
        <v>-277</v>
      </c>
    </row>
    <row r="5021" spans="1:7">
      <c r="A5021" t="s">
        <v>0</v>
      </c>
      <c r="B5021">
        <v>16240</v>
      </c>
      <c r="C5021">
        <v>800</v>
      </c>
      <c r="D5021">
        <v>3112</v>
      </c>
      <c r="E5021">
        <v>-49</v>
      </c>
      <c r="F5021">
        <v>123</v>
      </c>
      <c r="G5021">
        <v>-130</v>
      </c>
    </row>
    <row r="5022" spans="1:7">
      <c r="A5022" t="s">
        <v>0</v>
      </c>
      <c r="B5022">
        <v>16196</v>
      </c>
      <c r="C5022">
        <v>700</v>
      </c>
      <c r="D5022">
        <v>3416</v>
      </c>
      <c r="E5022">
        <v>27</v>
      </c>
      <c r="F5022">
        <v>129</v>
      </c>
      <c r="G5022">
        <v>-45</v>
      </c>
    </row>
    <row r="5023" spans="1:7">
      <c r="A5023" t="s">
        <v>0</v>
      </c>
      <c r="B5023">
        <v>16604</v>
      </c>
      <c r="C5023">
        <v>772</v>
      </c>
      <c r="D5023">
        <v>3416</v>
      </c>
      <c r="E5023">
        <v>-318</v>
      </c>
      <c r="F5023">
        <v>-74</v>
      </c>
      <c r="G5023">
        <v>2</v>
      </c>
    </row>
    <row r="5024" spans="1:7">
      <c r="A5024" t="s">
        <v>0</v>
      </c>
      <c r="B5024">
        <v>16200</v>
      </c>
      <c r="C5024">
        <v>736</v>
      </c>
      <c r="D5024">
        <v>3236</v>
      </c>
      <c r="E5024">
        <v>3</v>
      </c>
      <c r="F5024">
        <v>135</v>
      </c>
      <c r="G5024">
        <v>-86</v>
      </c>
    </row>
    <row r="5025" spans="1:7">
      <c r="A5025" t="s">
        <v>0</v>
      </c>
      <c r="B5025">
        <v>16264</v>
      </c>
      <c r="C5025">
        <v>744</v>
      </c>
      <c r="D5025">
        <v>3588</v>
      </c>
      <c r="E5025">
        <v>-21</v>
      </c>
      <c r="F5025">
        <v>126</v>
      </c>
      <c r="G5025">
        <v>-243</v>
      </c>
    </row>
    <row r="5026" spans="1:7">
      <c r="A5026" t="s">
        <v>0</v>
      </c>
      <c r="B5026">
        <v>16072</v>
      </c>
      <c r="C5026">
        <v>756</v>
      </c>
      <c r="D5026">
        <v>3564</v>
      </c>
      <c r="E5026">
        <v>24</v>
      </c>
      <c r="F5026">
        <v>-7</v>
      </c>
      <c r="G5026">
        <v>85</v>
      </c>
    </row>
    <row r="5027" spans="1:7">
      <c r="A5027" t="s">
        <v>0</v>
      </c>
      <c r="B5027">
        <v>16864</v>
      </c>
      <c r="C5027">
        <v>808</v>
      </c>
      <c r="D5027">
        <v>3508</v>
      </c>
      <c r="E5027">
        <v>-259</v>
      </c>
      <c r="F5027">
        <v>-87</v>
      </c>
      <c r="G5027">
        <v>-69</v>
      </c>
    </row>
    <row r="5028" spans="1:7">
      <c r="A5028" t="s">
        <v>0</v>
      </c>
      <c r="B5028">
        <v>16232</v>
      </c>
      <c r="C5028">
        <v>756</v>
      </c>
      <c r="D5028">
        <v>3300</v>
      </c>
      <c r="E5028">
        <v>-89</v>
      </c>
      <c r="F5028">
        <v>-29</v>
      </c>
      <c r="G5028">
        <v>-118</v>
      </c>
    </row>
    <row r="5029" spans="1:7">
      <c r="A5029" t="s">
        <v>0</v>
      </c>
      <c r="B5029">
        <v>16068</v>
      </c>
      <c r="C5029">
        <v>812</v>
      </c>
      <c r="D5029">
        <v>3300</v>
      </c>
      <c r="E5029">
        <v>-3</v>
      </c>
      <c r="F5029">
        <v>133</v>
      </c>
      <c r="G5029">
        <v>-53</v>
      </c>
    </row>
    <row r="5030" spans="1:7">
      <c r="A5030" t="s">
        <v>0</v>
      </c>
      <c r="B5030">
        <v>16316</v>
      </c>
      <c r="C5030">
        <v>772</v>
      </c>
      <c r="D5030">
        <v>3484</v>
      </c>
      <c r="E5030">
        <v>-147</v>
      </c>
      <c r="F5030">
        <v>60</v>
      </c>
      <c r="G5030">
        <v>-55</v>
      </c>
    </row>
    <row r="5031" spans="1:7">
      <c r="A5031" t="s">
        <v>0</v>
      </c>
      <c r="B5031">
        <v>16636</v>
      </c>
      <c r="C5031">
        <v>712</v>
      </c>
      <c r="D5031">
        <v>3488</v>
      </c>
      <c r="E5031">
        <v>-227</v>
      </c>
      <c r="F5031">
        <v>-69</v>
      </c>
      <c r="G5031">
        <v>-80</v>
      </c>
    </row>
    <row r="5032" spans="1:7">
      <c r="A5032" t="s">
        <v>0</v>
      </c>
      <c r="B5032">
        <v>15956</v>
      </c>
      <c r="C5032">
        <v>788</v>
      </c>
      <c r="D5032">
        <v>3268</v>
      </c>
      <c r="E5032">
        <v>-22</v>
      </c>
      <c r="F5032">
        <v>-44</v>
      </c>
      <c r="G5032">
        <v>-116</v>
      </c>
    </row>
    <row r="5033" spans="1:7">
      <c r="A5033" t="s">
        <v>0</v>
      </c>
      <c r="B5033">
        <v>16388</v>
      </c>
      <c r="C5033">
        <v>776</v>
      </c>
      <c r="D5033">
        <v>3388</v>
      </c>
      <c r="E5033">
        <v>-173</v>
      </c>
      <c r="F5033">
        <v>-61</v>
      </c>
      <c r="G5033">
        <v>-87</v>
      </c>
    </row>
    <row r="5034" spans="1:7">
      <c r="A5034" t="s">
        <v>0</v>
      </c>
      <c r="B5034">
        <v>16552</v>
      </c>
      <c r="C5034">
        <v>784</v>
      </c>
      <c r="D5034">
        <v>3480</v>
      </c>
      <c r="E5034">
        <v>-238</v>
      </c>
      <c r="F5034">
        <v>-75</v>
      </c>
      <c r="G5034">
        <v>-81</v>
      </c>
    </row>
    <row r="5035" spans="1:7">
      <c r="A5035" t="s">
        <v>0</v>
      </c>
      <c r="B5035">
        <v>16084</v>
      </c>
      <c r="C5035">
        <v>796</v>
      </c>
      <c r="D5035">
        <v>3168</v>
      </c>
      <c r="E5035">
        <v>1</v>
      </c>
      <c r="F5035">
        <v>67</v>
      </c>
      <c r="G5035">
        <v>-84</v>
      </c>
    </row>
    <row r="5036" spans="1:7">
      <c r="A5036" t="s">
        <v>0</v>
      </c>
      <c r="B5036">
        <v>16652</v>
      </c>
      <c r="C5036">
        <v>856</v>
      </c>
      <c r="D5036">
        <v>3420</v>
      </c>
      <c r="E5036">
        <v>-99</v>
      </c>
      <c r="F5036">
        <v>44</v>
      </c>
      <c r="G5036">
        <v>-131</v>
      </c>
    </row>
    <row r="5037" spans="1:7">
      <c r="A5037" t="s">
        <v>0</v>
      </c>
      <c r="B5037">
        <v>16084</v>
      </c>
      <c r="C5037">
        <v>732</v>
      </c>
      <c r="D5037">
        <v>3320</v>
      </c>
      <c r="E5037">
        <v>-242</v>
      </c>
      <c r="F5037">
        <v>-62</v>
      </c>
      <c r="G5037">
        <v>-10</v>
      </c>
    </row>
    <row r="5038" spans="1:7">
      <c r="A5038" t="s">
        <v>0</v>
      </c>
      <c r="B5038">
        <v>16172</v>
      </c>
      <c r="C5038">
        <v>756</v>
      </c>
      <c r="D5038">
        <v>3184</v>
      </c>
      <c r="E5038">
        <v>71</v>
      </c>
      <c r="F5038">
        <v>105</v>
      </c>
      <c r="G5038">
        <v>12</v>
      </c>
    </row>
    <row r="5039" spans="1:7">
      <c r="A5039" t="s">
        <v>0</v>
      </c>
      <c r="B5039">
        <v>16496</v>
      </c>
      <c r="C5039">
        <v>764</v>
      </c>
      <c r="D5039">
        <v>3664</v>
      </c>
      <c r="E5039">
        <v>-295</v>
      </c>
      <c r="F5039">
        <v>-107</v>
      </c>
      <c r="G5039">
        <v>18</v>
      </c>
    </row>
    <row r="5040" spans="1:7">
      <c r="A5040" t="s">
        <v>0</v>
      </c>
      <c r="B5040">
        <v>16140</v>
      </c>
      <c r="C5040">
        <v>736</v>
      </c>
      <c r="D5040">
        <v>3176</v>
      </c>
      <c r="E5040">
        <v>-207</v>
      </c>
      <c r="F5040">
        <v>66</v>
      </c>
      <c r="G5040">
        <v>-231</v>
      </c>
    </row>
    <row r="5041" spans="1:7">
      <c r="A5041" t="s">
        <v>0</v>
      </c>
      <c r="B5041">
        <v>16300</v>
      </c>
      <c r="C5041">
        <v>744</v>
      </c>
      <c r="D5041">
        <v>3416</v>
      </c>
      <c r="E5041">
        <v>48</v>
      </c>
      <c r="F5041">
        <v>122</v>
      </c>
      <c r="G5041">
        <v>-19</v>
      </c>
    </row>
    <row r="5042" spans="1:7">
      <c r="A5042" t="s">
        <v>0</v>
      </c>
      <c r="B5042">
        <v>16400</v>
      </c>
      <c r="C5042">
        <v>700</v>
      </c>
      <c r="D5042">
        <v>3380</v>
      </c>
      <c r="E5042">
        <v>-483</v>
      </c>
      <c r="F5042">
        <v>-355</v>
      </c>
      <c r="G5042">
        <v>19</v>
      </c>
    </row>
    <row r="5043" spans="1:7">
      <c r="A5043" t="s">
        <v>0</v>
      </c>
      <c r="B5043">
        <v>16340</v>
      </c>
      <c r="C5043">
        <v>772</v>
      </c>
      <c r="D5043">
        <v>3420</v>
      </c>
      <c r="E5043">
        <v>-102</v>
      </c>
      <c r="F5043">
        <v>-139</v>
      </c>
      <c r="G5043">
        <v>-260</v>
      </c>
    </row>
    <row r="5044" spans="1:7">
      <c r="A5044" t="s">
        <v>0</v>
      </c>
      <c r="B5044">
        <v>16320</v>
      </c>
      <c r="C5044">
        <v>764</v>
      </c>
      <c r="D5044">
        <v>3584</v>
      </c>
      <c r="E5044">
        <v>-30</v>
      </c>
      <c r="F5044">
        <v>175</v>
      </c>
      <c r="G5044">
        <v>-13</v>
      </c>
    </row>
    <row r="5045" spans="1:7">
      <c r="A5045" t="s">
        <v>0</v>
      </c>
      <c r="B5045">
        <v>16320</v>
      </c>
      <c r="C5045">
        <v>796</v>
      </c>
      <c r="D5045">
        <v>2852</v>
      </c>
      <c r="E5045">
        <v>138</v>
      </c>
      <c r="F5045">
        <v>298</v>
      </c>
      <c r="G5045">
        <v>-83</v>
      </c>
    </row>
    <row r="5046" spans="1:7">
      <c r="A5046" t="s">
        <v>0</v>
      </c>
      <c r="B5046">
        <v>16448</v>
      </c>
      <c r="C5046">
        <v>776</v>
      </c>
      <c r="D5046">
        <v>3520</v>
      </c>
      <c r="E5046">
        <v>-49</v>
      </c>
      <c r="F5046">
        <v>-51</v>
      </c>
      <c r="G5046">
        <v>-251</v>
      </c>
    </row>
    <row r="5047" spans="1:7">
      <c r="A5047" t="s">
        <v>0</v>
      </c>
      <c r="B5047">
        <v>16280</v>
      </c>
      <c r="C5047">
        <v>752</v>
      </c>
      <c r="D5047">
        <v>3144</v>
      </c>
      <c r="E5047">
        <v>-98</v>
      </c>
      <c r="F5047">
        <v>67</v>
      </c>
      <c r="G5047">
        <v>-364</v>
      </c>
    </row>
    <row r="5048" spans="1:7">
      <c r="A5048" t="s">
        <v>0</v>
      </c>
      <c r="B5048">
        <v>16384</v>
      </c>
      <c r="C5048">
        <v>784</v>
      </c>
      <c r="D5048">
        <v>3172</v>
      </c>
      <c r="E5048">
        <v>-241</v>
      </c>
      <c r="F5048">
        <v>41</v>
      </c>
      <c r="G5048">
        <v>-123</v>
      </c>
    </row>
    <row r="5049" spans="1:7">
      <c r="A5049" t="s">
        <v>0</v>
      </c>
      <c r="B5049">
        <v>15996</v>
      </c>
      <c r="C5049">
        <v>836</v>
      </c>
      <c r="D5049">
        <v>3548</v>
      </c>
      <c r="E5049">
        <v>-172</v>
      </c>
      <c r="F5049">
        <v>30</v>
      </c>
      <c r="G5049">
        <v>-93</v>
      </c>
    </row>
    <row r="5050" spans="1:7">
      <c r="A5050" t="s">
        <v>0</v>
      </c>
      <c r="B5050">
        <v>16388</v>
      </c>
      <c r="C5050">
        <v>880</v>
      </c>
      <c r="D5050">
        <v>3320</v>
      </c>
      <c r="E5050">
        <v>27</v>
      </c>
      <c r="F5050">
        <v>-11</v>
      </c>
      <c r="G5050">
        <v>-49</v>
      </c>
    </row>
    <row r="5051" spans="1:7">
      <c r="A5051" t="s">
        <v>0</v>
      </c>
      <c r="B5051">
        <v>16592</v>
      </c>
      <c r="C5051">
        <v>816</v>
      </c>
      <c r="D5051">
        <v>3248</v>
      </c>
      <c r="E5051">
        <v>-144</v>
      </c>
      <c r="F5051">
        <v>39</v>
      </c>
      <c r="G5051">
        <v>-150</v>
      </c>
    </row>
    <row r="5052" spans="1:7">
      <c r="A5052" t="s">
        <v>0</v>
      </c>
      <c r="B5052">
        <v>15888</v>
      </c>
      <c r="C5052">
        <v>728</v>
      </c>
      <c r="D5052">
        <v>3116</v>
      </c>
      <c r="E5052">
        <v>-82</v>
      </c>
      <c r="F5052">
        <v>32</v>
      </c>
      <c r="G5052">
        <v>-149</v>
      </c>
    </row>
    <row r="5053" spans="1:7">
      <c r="A5053" t="s">
        <v>0</v>
      </c>
      <c r="B5053">
        <v>16416</v>
      </c>
      <c r="C5053">
        <v>844</v>
      </c>
      <c r="D5053">
        <v>3220</v>
      </c>
      <c r="E5053">
        <v>-90</v>
      </c>
      <c r="F5053">
        <v>-71</v>
      </c>
      <c r="G5053">
        <v>-95</v>
      </c>
    </row>
    <row r="5054" spans="1:7">
      <c r="A5054" t="s">
        <v>0</v>
      </c>
      <c r="B5054">
        <v>16420</v>
      </c>
      <c r="C5054">
        <v>744</v>
      </c>
      <c r="D5054">
        <v>3424</v>
      </c>
      <c r="E5054">
        <v>-146</v>
      </c>
      <c r="F5054">
        <v>11</v>
      </c>
      <c r="G5054">
        <v>56</v>
      </c>
    </row>
    <row r="5055" spans="1:7">
      <c r="A5055" t="s">
        <v>0</v>
      </c>
      <c r="B5055">
        <v>16408</v>
      </c>
      <c r="C5055">
        <v>836</v>
      </c>
      <c r="D5055">
        <v>3076</v>
      </c>
      <c r="E5055">
        <v>-39</v>
      </c>
      <c r="F5055">
        <v>87</v>
      </c>
      <c r="G5055">
        <v>-78</v>
      </c>
    </row>
    <row r="5056" spans="1:7">
      <c r="A5056" t="s">
        <v>0</v>
      </c>
      <c r="B5056">
        <v>16264</v>
      </c>
      <c r="C5056">
        <v>832</v>
      </c>
      <c r="D5056">
        <v>3244</v>
      </c>
      <c r="E5056">
        <v>-42</v>
      </c>
      <c r="F5056">
        <v>57</v>
      </c>
      <c r="G5056">
        <v>-206</v>
      </c>
    </row>
    <row r="5057" spans="1:7">
      <c r="A5057" t="s">
        <v>0</v>
      </c>
      <c r="B5057">
        <v>16292</v>
      </c>
      <c r="C5057">
        <v>728</v>
      </c>
      <c r="D5057">
        <v>3604</v>
      </c>
      <c r="E5057">
        <v>-218</v>
      </c>
      <c r="F5057">
        <v>46</v>
      </c>
      <c r="G5057">
        <v>-101</v>
      </c>
    </row>
    <row r="5058" spans="1:7">
      <c r="A5058" t="s">
        <v>0</v>
      </c>
      <c r="B5058">
        <v>16428</v>
      </c>
      <c r="C5058">
        <v>892</v>
      </c>
      <c r="D5058">
        <v>3324</v>
      </c>
      <c r="E5058">
        <v>-123</v>
      </c>
      <c r="F5058">
        <v>109</v>
      </c>
      <c r="G5058">
        <v>-25</v>
      </c>
    </row>
    <row r="5059" spans="1:7">
      <c r="A5059" t="s">
        <v>0</v>
      </c>
      <c r="B5059">
        <v>16324</v>
      </c>
      <c r="C5059">
        <v>720</v>
      </c>
      <c r="D5059">
        <v>3520</v>
      </c>
      <c r="E5059">
        <v>-142</v>
      </c>
      <c r="F5059">
        <v>46</v>
      </c>
      <c r="G5059">
        <v>-96</v>
      </c>
    </row>
    <row r="5060" spans="1:7">
      <c r="A5060" t="s">
        <v>0</v>
      </c>
      <c r="B5060">
        <v>16284</v>
      </c>
      <c r="C5060">
        <v>800</v>
      </c>
      <c r="D5060">
        <v>3112</v>
      </c>
      <c r="E5060">
        <v>-125</v>
      </c>
      <c r="F5060">
        <v>80</v>
      </c>
      <c r="G5060">
        <v>-178</v>
      </c>
    </row>
    <row r="5061" spans="1:7">
      <c r="A5061" t="s">
        <v>0</v>
      </c>
      <c r="B5061">
        <v>16252</v>
      </c>
      <c r="C5061">
        <v>784</v>
      </c>
      <c r="D5061">
        <v>3376</v>
      </c>
      <c r="E5061">
        <v>-228</v>
      </c>
      <c r="F5061">
        <v>32</v>
      </c>
      <c r="G5061">
        <v>-101</v>
      </c>
    </row>
    <row r="5062" spans="1:7">
      <c r="A5062" t="s">
        <v>0</v>
      </c>
      <c r="B5062">
        <v>16264</v>
      </c>
      <c r="C5062">
        <v>848</v>
      </c>
      <c r="D5062">
        <v>2984</v>
      </c>
      <c r="E5062">
        <v>-155</v>
      </c>
      <c r="F5062">
        <v>-29</v>
      </c>
      <c r="G5062">
        <v>-63</v>
      </c>
    </row>
    <row r="5063" spans="1:7">
      <c r="A5063" t="s">
        <v>0</v>
      </c>
      <c r="B5063">
        <v>16268</v>
      </c>
      <c r="C5063">
        <v>840</v>
      </c>
      <c r="D5063">
        <v>3168</v>
      </c>
      <c r="E5063">
        <v>-54</v>
      </c>
      <c r="F5063">
        <v>28</v>
      </c>
      <c r="G5063">
        <v>-92</v>
      </c>
    </row>
    <row r="5064" spans="1:7">
      <c r="A5064" t="s">
        <v>0</v>
      </c>
      <c r="B5064">
        <v>16572</v>
      </c>
      <c r="C5064">
        <v>760</v>
      </c>
      <c r="D5064">
        <v>3112</v>
      </c>
      <c r="E5064">
        <v>-91</v>
      </c>
      <c r="F5064">
        <v>13</v>
      </c>
      <c r="G5064">
        <v>-73</v>
      </c>
    </row>
    <row r="5065" spans="1:7">
      <c r="A5065" t="s">
        <v>0</v>
      </c>
      <c r="B5065">
        <v>16428</v>
      </c>
      <c r="C5065">
        <v>796</v>
      </c>
      <c r="D5065">
        <v>3080</v>
      </c>
      <c r="E5065">
        <v>-157</v>
      </c>
      <c r="F5065">
        <v>48</v>
      </c>
      <c r="G5065">
        <v>-148</v>
      </c>
    </row>
    <row r="5066" spans="1:7">
      <c r="A5066" t="s">
        <v>0</v>
      </c>
      <c r="B5066">
        <v>16224</v>
      </c>
      <c r="C5066">
        <v>800</v>
      </c>
      <c r="D5066">
        <v>3232</v>
      </c>
      <c r="E5066">
        <v>-67</v>
      </c>
      <c r="F5066">
        <v>65</v>
      </c>
      <c r="G5066">
        <v>-24</v>
      </c>
    </row>
    <row r="5067" spans="1:7">
      <c r="A5067" t="s">
        <v>0</v>
      </c>
      <c r="B5067">
        <v>16168</v>
      </c>
      <c r="C5067">
        <v>780</v>
      </c>
      <c r="D5067">
        <v>3376</v>
      </c>
      <c r="E5067">
        <v>-162</v>
      </c>
      <c r="F5067">
        <v>11</v>
      </c>
      <c r="G5067">
        <v>-82</v>
      </c>
    </row>
    <row r="5068" spans="1:7">
      <c r="A5068" t="s">
        <v>0</v>
      </c>
      <c r="B5068">
        <v>16436</v>
      </c>
      <c r="C5068">
        <v>788</v>
      </c>
      <c r="D5068">
        <v>3316</v>
      </c>
      <c r="E5068">
        <v>-40</v>
      </c>
      <c r="F5068">
        <v>-49</v>
      </c>
      <c r="G5068">
        <v>-25</v>
      </c>
    </row>
    <row r="5069" spans="1:7">
      <c r="A5069" t="s">
        <v>0</v>
      </c>
      <c r="B5069">
        <v>16344</v>
      </c>
      <c r="C5069">
        <v>772</v>
      </c>
      <c r="D5069">
        <v>3152</v>
      </c>
      <c r="E5069">
        <v>-114</v>
      </c>
      <c r="F5069">
        <v>75</v>
      </c>
      <c r="G5069">
        <v>-90</v>
      </c>
    </row>
    <row r="5070" spans="1:7">
      <c r="A5070" t="s">
        <v>0</v>
      </c>
      <c r="B5070">
        <v>16228</v>
      </c>
      <c r="C5070">
        <v>796</v>
      </c>
      <c r="D5070">
        <v>3056</v>
      </c>
      <c r="E5070">
        <v>-159</v>
      </c>
      <c r="F5070">
        <v>68</v>
      </c>
      <c r="G5070">
        <v>-124</v>
      </c>
    </row>
    <row r="5071" spans="1:7">
      <c r="A5071" t="s">
        <v>0</v>
      </c>
      <c r="B5071">
        <v>16488</v>
      </c>
      <c r="C5071">
        <v>784</v>
      </c>
      <c r="D5071">
        <v>3404</v>
      </c>
      <c r="E5071">
        <v>-159</v>
      </c>
      <c r="F5071">
        <v>43</v>
      </c>
      <c r="G5071">
        <v>-111</v>
      </c>
    </row>
    <row r="5072" spans="1:7">
      <c r="A5072" t="s">
        <v>0</v>
      </c>
      <c r="B5072">
        <v>16276</v>
      </c>
      <c r="C5072">
        <v>812</v>
      </c>
      <c r="D5072">
        <v>3260</v>
      </c>
      <c r="E5072">
        <v>-107</v>
      </c>
      <c r="F5072">
        <v>59</v>
      </c>
      <c r="G5072">
        <v>-60</v>
      </c>
    </row>
    <row r="5073" spans="1:7">
      <c r="A5073" t="s">
        <v>0</v>
      </c>
      <c r="B5073">
        <v>16404</v>
      </c>
      <c r="C5073">
        <v>648</v>
      </c>
      <c r="D5073">
        <v>3260</v>
      </c>
      <c r="E5073">
        <v>-44</v>
      </c>
      <c r="F5073">
        <v>64</v>
      </c>
      <c r="G5073">
        <v>-161</v>
      </c>
    </row>
    <row r="5074" spans="1:7">
      <c r="A5074" t="s">
        <v>0</v>
      </c>
      <c r="B5074">
        <v>16508</v>
      </c>
      <c r="C5074">
        <v>768</v>
      </c>
      <c r="D5074">
        <v>3036</v>
      </c>
      <c r="E5074">
        <v>-233</v>
      </c>
      <c r="F5074">
        <v>5</v>
      </c>
      <c r="G5074">
        <v>-99</v>
      </c>
    </row>
    <row r="5075" spans="1:7">
      <c r="A5075" t="s">
        <v>0</v>
      </c>
      <c r="B5075">
        <v>16264</v>
      </c>
      <c r="C5075">
        <v>764</v>
      </c>
      <c r="D5075">
        <v>3260</v>
      </c>
      <c r="E5075">
        <v>-146</v>
      </c>
      <c r="F5075">
        <v>-11</v>
      </c>
      <c r="G5075">
        <v>-30</v>
      </c>
    </row>
    <row r="5076" spans="1:7">
      <c r="A5076" t="s">
        <v>0</v>
      </c>
      <c r="B5076">
        <v>16472</v>
      </c>
      <c r="C5076">
        <v>748</v>
      </c>
      <c r="D5076">
        <v>3468</v>
      </c>
      <c r="E5076">
        <v>-100</v>
      </c>
      <c r="F5076">
        <v>40</v>
      </c>
      <c r="G5076">
        <v>-105</v>
      </c>
    </row>
    <row r="5077" spans="1:7">
      <c r="A5077" t="s">
        <v>0</v>
      </c>
      <c r="B5077">
        <v>16260</v>
      </c>
      <c r="C5077">
        <v>736</v>
      </c>
      <c r="D5077">
        <v>3432</v>
      </c>
      <c r="E5077">
        <v>-93</v>
      </c>
      <c r="F5077">
        <v>142</v>
      </c>
      <c r="G5077">
        <v>-101</v>
      </c>
    </row>
    <row r="5078" spans="1:7">
      <c r="A5078" t="s">
        <v>0</v>
      </c>
      <c r="B5078">
        <v>16484</v>
      </c>
      <c r="C5078">
        <v>700</v>
      </c>
      <c r="D5078">
        <v>3444</v>
      </c>
      <c r="E5078">
        <v>-155</v>
      </c>
      <c r="F5078">
        <v>135</v>
      </c>
      <c r="G5078">
        <v>-31</v>
      </c>
    </row>
    <row r="5079" spans="1:7">
      <c r="A5079" t="s">
        <v>0</v>
      </c>
      <c r="B5079">
        <v>16568</v>
      </c>
      <c r="C5079">
        <v>868</v>
      </c>
      <c r="D5079">
        <v>3384</v>
      </c>
      <c r="E5079">
        <v>-354</v>
      </c>
      <c r="F5079">
        <v>-95</v>
      </c>
      <c r="G5079">
        <v>-111</v>
      </c>
    </row>
    <row r="5080" spans="1:7">
      <c r="A5080" t="s">
        <v>0</v>
      </c>
      <c r="B5080">
        <v>16024</v>
      </c>
      <c r="C5080">
        <v>712</v>
      </c>
      <c r="D5080">
        <v>3276</v>
      </c>
      <c r="E5080">
        <v>-120</v>
      </c>
      <c r="F5080">
        <v>-94</v>
      </c>
      <c r="G5080">
        <v>-141</v>
      </c>
    </row>
    <row r="5081" spans="1:7">
      <c r="A5081" t="s">
        <v>0</v>
      </c>
      <c r="B5081">
        <v>16288</v>
      </c>
      <c r="C5081">
        <v>716</v>
      </c>
      <c r="D5081">
        <v>3396</v>
      </c>
      <c r="E5081">
        <v>1</v>
      </c>
      <c r="F5081">
        <v>-35</v>
      </c>
      <c r="G5081">
        <v>-5</v>
      </c>
    </row>
    <row r="5082" spans="1:7">
      <c r="A5082" t="s">
        <v>0</v>
      </c>
      <c r="B5082">
        <v>16712</v>
      </c>
      <c r="C5082">
        <v>880</v>
      </c>
      <c r="D5082">
        <v>3220</v>
      </c>
      <c r="E5082">
        <v>-288</v>
      </c>
      <c r="F5082">
        <v>1</v>
      </c>
      <c r="G5082">
        <v>-113</v>
      </c>
    </row>
    <row r="5083" spans="1:7">
      <c r="A5083" t="s">
        <v>0</v>
      </c>
      <c r="B5083">
        <v>16168</v>
      </c>
      <c r="C5083">
        <v>820</v>
      </c>
      <c r="D5083">
        <v>3412</v>
      </c>
      <c r="E5083">
        <v>-160</v>
      </c>
      <c r="F5083">
        <v>96</v>
      </c>
      <c r="G5083">
        <v>-110</v>
      </c>
    </row>
    <row r="5084" spans="1:7">
      <c r="A5084" t="s">
        <v>0</v>
      </c>
      <c r="B5084">
        <v>16412</v>
      </c>
      <c r="C5084">
        <v>808</v>
      </c>
      <c r="D5084">
        <v>3456</v>
      </c>
      <c r="E5084">
        <v>0</v>
      </c>
      <c r="F5084">
        <v>107</v>
      </c>
      <c r="G5084">
        <v>-171</v>
      </c>
    </row>
    <row r="5085" spans="1:7">
      <c r="A5085" t="s">
        <v>0</v>
      </c>
      <c r="B5085">
        <v>16260</v>
      </c>
      <c r="C5085">
        <v>880</v>
      </c>
      <c r="D5085">
        <v>3324</v>
      </c>
      <c r="E5085">
        <v>-65</v>
      </c>
      <c r="F5085">
        <v>140</v>
      </c>
      <c r="G5085">
        <v>-52</v>
      </c>
    </row>
    <row r="5086" spans="1:7">
      <c r="A5086" t="s">
        <v>0</v>
      </c>
      <c r="B5086">
        <v>16352</v>
      </c>
      <c r="C5086">
        <v>776</v>
      </c>
      <c r="D5086">
        <v>3292</v>
      </c>
      <c r="E5086">
        <v>-46</v>
      </c>
      <c r="F5086">
        <v>118</v>
      </c>
      <c r="G5086">
        <v>-87</v>
      </c>
    </row>
    <row r="5087" spans="1:7">
      <c r="A5087" t="s">
        <v>0</v>
      </c>
      <c r="B5087">
        <v>16312</v>
      </c>
      <c r="C5087">
        <v>696</v>
      </c>
      <c r="D5087">
        <v>3408</v>
      </c>
      <c r="E5087">
        <v>-258</v>
      </c>
      <c r="F5087">
        <v>10</v>
      </c>
      <c r="G5087">
        <v>-139</v>
      </c>
    </row>
    <row r="5088" spans="1:7">
      <c r="A5088" t="s">
        <v>0</v>
      </c>
      <c r="B5088">
        <v>16220</v>
      </c>
      <c r="C5088">
        <v>848</v>
      </c>
      <c r="D5088">
        <v>3144</v>
      </c>
      <c r="E5088">
        <v>-289</v>
      </c>
      <c r="F5088">
        <v>-34</v>
      </c>
      <c r="G5088">
        <v>-71</v>
      </c>
    </row>
    <row r="5089" spans="1:7">
      <c r="A5089" t="s">
        <v>0</v>
      </c>
      <c r="B5089">
        <v>16540</v>
      </c>
      <c r="C5089">
        <v>856</v>
      </c>
      <c r="D5089">
        <v>3456</v>
      </c>
      <c r="E5089">
        <v>-202</v>
      </c>
      <c r="F5089">
        <v>102</v>
      </c>
      <c r="G5089">
        <v>-163</v>
      </c>
    </row>
    <row r="5090" spans="1:7">
      <c r="A5090" t="s">
        <v>0</v>
      </c>
      <c r="B5090">
        <v>17544</v>
      </c>
      <c r="C5090">
        <v>1020</v>
      </c>
      <c r="D5090">
        <v>2932</v>
      </c>
      <c r="E5090">
        <v>-1048</v>
      </c>
      <c r="F5090">
        <v>-343</v>
      </c>
      <c r="G5090">
        <v>-437</v>
      </c>
    </row>
    <row r="5091" spans="1:7">
      <c r="A5091" t="s">
        <v>0</v>
      </c>
      <c r="B5091">
        <v>16224</v>
      </c>
      <c r="C5091">
        <v>928</v>
      </c>
      <c r="D5091">
        <v>1844</v>
      </c>
      <c r="E5091">
        <v>-1825</v>
      </c>
      <c r="F5091">
        <v>-14</v>
      </c>
      <c r="G5091">
        <v>-2497</v>
      </c>
    </row>
    <row r="5092" spans="1:7">
      <c r="A5092" t="s">
        <v>0</v>
      </c>
      <c r="B5092">
        <v>29072</v>
      </c>
      <c r="C5092">
        <v>1680</v>
      </c>
      <c r="D5092">
        <v>5464</v>
      </c>
      <c r="E5092">
        <v>245</v>
      </c>
      <c r="F5092">
        <v>-3049</v>
      </c>
      <c r="G5092">
        <v>6204</v>
      </c>
    </row>
    <row r="5093" spans="1:7">
      <c r="A5093" t="s">
        <v>0</v>
      </c>
      <c r="B5093">
        <v>18508</v>
      </c>
      <c r="C5093">
        <v>1716</v>
      </c>
      <c r="D5093">
        <v>2276</v>
      </c>
      <c r="E5093">
        <v>901</v>
      </c>
      <c r="F5093">
        <v>-1943</v>
      </c>
      <c r="G5093">
        <v>964</v>
      </c>
    </row>
    <row r="5094" spans="1:7">
      <c r="A5094" t="s">
        <v>0</v>
      </c>
      <c r="B5094">
        <v>17540</v>
      </c>
      <c r="C5094">
        <v>376</v>
      </c>
      <c r="D5094">
        <v>4132</v>
      </c>
      <c r="E5094">
        <v>728</v>
      </c>
      <c r="F5094">
        <v>-701</v>
      </c>
      <c r="G5094">
        <v>-2486</v>
      </c>
    </row>
    <row r="5095" spans="1:7">
      <c r="A5095" t="s">
        <v>0</v>
      </c>
      <c r="B5095">
        <v>15644</v>
      </c>
      <c r="C5095">
        <v>924</v>
      </c>
      <c r="D5095">
        <v>3036</v>
      </c>
      <c r="E5095">
        <v>1276</v>
      </c>
      <c r="F5095">
        <v>-424</v>
      </c>
      <c r="G5095">
        <v>-2522</v>
      </c>
    </row>
    <row r="5096" spans="1:7">
      <c r="A5096" t="s">
        <v>0</v>
      </c>
      <c r="B5096">
        <v>14300</v>
      </c>
      <c r="C5096">
        <v>712</v>
      </c>
      <c r="D5096">
        <v>3488</v>
      </c>
      <c r="E5096">
        <v>1146</v>
      </c>
      <c r="F5096">
        <v>1169</v>
      </c>
      <c r="G5096">
        <v>-845</v>
      </c>
    </row>
    <row r="5097" spans="1:7">
      <c r="A5097" t="s">
        <v>0</v>
      </c>
      <c r="B5097">
        <v>16000</v>
      </c>
      <c r="C5097">
        <v>700</v>
      </c>
      <c r="D5097">
        <v>4764</v>
      </c>
      <c r="E5097">
        <v>468</v>
      </c>
      <c r="F5097">
        <v>292</v>
      </c>
      <c r="G5097">
        <v>613</v>
      </c>
    </row>
    <row r="5098" spans="1:7">
      <c r="A5098" t="s">
        <v>0</v>
      </c>
      <c r="B5098">
        <v>16780</v>
      </c>
      <c r="C5098">
        <v>1008</v>
      </c>
      <c r="D5098">
        <v>2556</v>
      </c>
      <c r="E5098">
        <v>386</v>
      </c>
      <c r="F5098">
        <v>415</v>
      </c>
      <c r="G5098">
        <v>273</v>
      </c>
    </row>
    <row r="5099" spans="1:7">
      <c r="A5099" t="s">
        <v>0</v>
      </c>
      <c r="B5099">
        <v>16428</v>
      </c>
      <c r="C5099">
        <v>820</v>
      </c>
      <c r="D5099">
        <v>3452</v>
      </c>
      <c r="E5099">
        <v>432</v>
      </c>
      <c r="F5099">
        <v>655</v>
      </c>
      <c r="G5099">
        <v>220</v>
      </c>
    </row>
    <row r="5100" spans="1:7">
      <c r="A5100" t="s">
        <v>0</v>
      </c>
      <c r="B5100">
        <v>16376</v>
      </c>
      <c r="C5100">
        <v>824</v>
      </c>
      <c r="D5100">
        <v>3288</v>
      </c>
      <c r="E5100">
        <v>234</v>
      </c>
      <c r="F5100">
        <v>583</v>
      </c>
      <c r="G5100">
        <v>119</v>
      </c>
    </row>
    <row r="5101" spans="1:7">
      <c r="A5101" t="s">
        <v>0</v>
      </c>
      <c r="B5101">
        <v>16196</v>
      </c>
      <c r="C5101">
        <v>972</v>
      </c>
      <c r="D5101">
        <v>3204</v>
      </c>
      <c r="E5101">
        <v>-88</v>
      </c>
      <c r="F5101">
        <v>276</v>
      </c>
      <c r="G5101">
        <v>127</v>
      </c>
    </row>
    <row r="5102" spans="1:7">
      <c r="A5102" t="s">
        <v>0</v>
      </c>
      <c r="B5102">
        <v>16692</v>
      </c>
      <c r="C5102">
        <v>768</v>
      </c>
      <c r="D5102">
        <v>3364</v>
      </c>
      <c r="E5102">
        <v>76</v>
      </c>
      <c r="F5102">
        <v>-90</v>
      </c>
      <c r="G5102">
        <v>1</v>
      </c>
    </row>
    <row r="5103" spans="1:7">
      <c r="A5103" t="s">
        <v>0</v>
      </c>
      <c r="B5103">
        <v>16180</v>
      </c>
      <c r="C5103">
        <v>768</v>
      </c>
      <c r="D5103">
        <v>3352</v>
      </c>
      <c r="E5103">
        <v>-152</v>
      </c>
      <c r="F5103">
        <v>84</v>
      </c>
      <c r="G5103">
        <v>-81</v>
      </c>
    </row>
    <row r="5104" spans="1:7">
      <c r="A5104" t="s">
        <v>0</v>
      </c>
      <c r="B5104">
        <v>16196</v>
      </c>
      <c r="C5104">
        <v>792</v>
      </c>
      <c r="D5104">
        <v>3460</v>
      </c>
      <c r="E5104">
        <v>57</v>
      </c>
      <c r="F5104">
        <v>322</v>
      </c>
      <c r="G5104">
        <v>29</v>
      </c>
    </row>
    <row r="5105" spans="1:7">
      <c r="A5105" t="s">
        <v>0</v>
      </c>
      <c r="B5105">
        <v>16532</v>
      </c>
      <c r="C5105">
        <v>812</v>
      </c>
      <c r="D5105">
        <v>3632</v>
      </c>
      <c r="E5105">
        <v>-76</v>
      </c>
      <c r="F5105">
        <v>2</v>
      </c>
      <c r="G5105">
        <v>7</v>
      </c>
    </row>
    <row r="5106" spans="1:7">
      <c r="A5106" t="s">
        <v>0</v>
      </c>
      <c r="B5106">
        <v>16540</v>
      </c>
      <c r="C5106">
        <v>804</v>
      </c>
      <c r="D5106">
        <v>3596</v>
      </c>
      <c r="E5106">
        <v>-326</v>
      </c>
      <c r="F5106">
        <v>-183</v>
      </c>
      <c r="G5106">
        <v>-241</v>
      </c>
    </row>
    <row r="5107" spans="1:7">
      <c r="A5107" t="s">
        <v>0</v>
      </c>
      <c r="B5107">
        <v>15884</v>
      </c>
      <c r="C5107">
        <v>844</v>
      </c>
      <c r="D5107">
        <v>3448</v>
      </c>
      <c r="E5107">
        <v>-78</v>
      </c>
      <c r="F5107">
        <v>151</v>
      </c>
      <c r="G5107">
        <v>-67</v>
      </c>
    </row>
    <row r="5108" spans="1:7">
      <c r="A5108" t="s">
        <v>0</v>
      </c>
      <c r="B5108">
        <v>17028</v>
      </c>
      <c r="C5108">
        <v>868</v>
      </c>
      <c r="D5108">
        <v>3448</v>
      </c>
      <c r="E5108">
        <v>-317</v>
      </c>
      <c r="F5108">
        <v>-188</v>
      </c>
      <c r="G5108">
        <v>127</v>
      </c>
    </row>
    <row r="5109" spans="1:7">
      <c r="A5109" t="s">
        <v>0</v>
      </c>
      <c r="B5109">
        <v>15888</v>
      </c>
      <c r="C5109">
        <v>680</v>
      </c>
      <c r="D5109">
        <v>3284</v>
      </c>
      <c r="E5109">
        <v>-66</v>
      </c>
      <c r="F5109">
        <v>57</v>
      </c>
      <c r="G5109">
        <v>-240</v>
      </c>
    </row>
    <row r="5110" spans="1:7">
      <c r="A5110" t="s">
        <v>0</v>
      </c>
      <c r="B5110">
        <v>16176</v>
      </c>
      <c r="C5110">
        <v>780</v>
      </c>
      <c r="D5110">
        <v>3424</v>
      </c>
      <c r="E5110">
        <v>108</v>
      </c>
      <c r="F5110">
        <v>176</v>
      </c>
      <c r="G5110">
        <v>103</v>
      </c>
    </row>
    <row r="5111" spans="1:7">
      <c r="A5111" t="s">
        <v>0</v>
      </c>
      <c r="B5111">
        <v>16616</v>
      </c>
      <c r="C5111">
        <v>868</v>
      </c>
      <c r="D5111">
        <v>3568</v>
      </c>
      <c r="E5111">
        <v>-185</v>
      </c>
      <c r="F5111">
        <v>-7</v>
      </c>
      <c r="G5111">
        <v>-125</v>
      </c>
    </row>
    <row r="5112" spans="1:7">
      <c r="A5112" t="s">
        <v>0</v>
      </c>
      <c r="B5112">
        <v>16424</v>
      </c>
      <c r="C5112">
        <v>820</v>
      </c>
      <c r="D5112">
        <v>2824</v>
      </c>
      <c r="E5112">
        <v>-389</v>
      </c>
      <c r="F5112">
        <v>-461</v>
      </c>
      <c r="G5112">
        <v>133</v>
      </c>
    </row>
    <row r="5113" spans="1:7">
      <c r="A5113" t="s">
        <v>0</v>
      </c>
      <c r="B5113">
        <v>16224</v>
      </c>
      <c r="C5113">
        <v>720</v>
      </c>
      <c r="D5113">
        <v>3260</v>
      </c>
      <c r="E5113">
        <v>-137</v>
      </c>
      <c r="F5113">
        <v>-8</v>
      </c>
      <c r="G5113">
        <v>-348</v>
      </c>
    </row>
    <row r="5114" spans="1:7">
      <c r="A5114" t="s">
        <v>0</v>
      </c>
      <c r="B5114">
        <v>16320</v>
      </c>
      <c r="C5114">
        <v>728</v>
      </c>
      <c r="D5114">
        <v>3380</v>
      </c>
      <c r="E5114">
        <v>-146</v>
      </c>
      <c r="F5114">
        <v>39</v>
      </c>
      <c r="G5114">
        <v>35</v>
      </c>
    </row>
    <row r="5115" spans="1:7">
      <c r="A5115" t="s">
        <v>0</v>
      </c>
      <c r="B5115">
        <v>16304</v>
      </c>
      <c r="C5115">
        <v>672</v>
      </c>
      <c r="D5115">
        <v>3408</v>
      </c>
      <c r="E5115">
        <v>-189</v>
      </c>
      <c r="F5115">
        <v>-57</v>
      </c>
      <c r="G5115">
        <v>-121</v>
      </c>
    </row>
    <row r="5116" spans="1:7">
      <c r="A5116" t="s">
        <v>0</v>
      </c>
      <c r="B5116">
        <v>16288</v>
      </c>
      <c r="C5116">
        <v>844</v>
      </c>
      <c r="D5116">
        <v>3292</v>
      </c>
      <c r="E5116">
        <v>-5</v>
      </c>
      <c r="F5116">
        <v>-58</v>
      </c>
      <c r="G5116">
        <v>-180</v>
      </c>
    </row>
    <row r="5117" spans="1:7">
      <c r="A5117" t="s">
        <v>0</v>
      </c>
      <c r="B5117">
        <v>16356</v>
      </c>
      <c r="C5117">
        <v>752</v>
      </c>
      <c r="D5117">
        <v>3476</v>
      </c>
      <c r="E5117">
        <v>-233</v>
      </c>
      <c r="F5117">
        <v>91</v>
      </c>
      <c r="G5117">
        <v>-28</v>
      </c>
    </row>
    <row r="5118" spans="1:7">
      <c r="A5118" t="s">
        <v>0</v>
      </c>
      <c r="B5118">
        <v>16320</v>
      </c>
      <c r="C5118">
        <v>760</v>
      </c>
      <c r="D5118">
        <v>3292</v>
      </c>
      <c r="E5118">
        <v>-351</v>
      </c>
      <c r="F5118">
        <v>-89</v>
      </c>
      <c r="G5118">
        <v>-14</v>
      </c>
    </row>
    <row r="5119" spans="1:7">
      <c r="A5119" t="s">
        <v>0</v>
      </c>
      <c r="B5119">
        <v>16344</v>
      </c>
      <c r="C5119">
        <v>688</v>
      </c>
      <c r="D5119">
        <v>3348</v>
      </c>
      <c r="E5119">
        <v>-38</v>
      </c>
      <c r="F5119">
        <v>-35</v>
      </c>
      <c r="G5119">
        <v>-119</v>
      </c>
    </row>
    <row r="5120" spans="1:7">
      <c r="A5120" t="s">
        <v>0</v>
      </c>
      <c r="B5120">
        <v>16532</v>
      </c>
      <c r="C5120">
        <v>796</v>
      </c>
      <c r="D5120">
        <v>3484</v>
      </c>
      <c r="E5120">
        <v>-92</v>
      </c>
      <c r="F5120">
        <v>54</v>
      </c>
      <c r="G5120">
        <v>-251</v>
      </c>
    </row>
    <row r="5121" spans="1:7">
      <c r="A5121" t="s">
        <v>0</v>
      </c>
      <c r="B5121">
        <v>16300</v>
      </c>
      <c r="C5121">
        <v>832</v>
      </c>
      <c r="D5121">
        <v>3436</v>
      </c>
      <c r="E5121">
        <v>-400</v>
      </c>
      <c r="F5121">
        <v>-58</v>
      </c>
      <c r="G5121">
        <v>41</v>
      </c>
    </row>
    <row r="5122" spans="1:7">
      <c r="A5122" t="s">
        <v>0</v>
      </c>
      <c r="B5122">
        <v>16316</v>
      </c>
      <c r="C5122">
        <v>720</v>
      </c>
      <c r="D5122">
        <v>3376</v>
      </c>
      <c r="E5122">
        <v>-112</v>
      </c>
      <c r="F5122">
        <v>17</v>
      </c>
      <c r="G5122">
        <v>-82</v>
      </c>
    </row>
    <row r="5123" spans="1:7">
      <c r="A5123" t="s">
        <v>0</v>
      </c>
      <c r="B5123">
        <v>16192</v>
      </c>
      <c r="C5123">
        <v>688</v>
      </c>
      <c r="D5123">
        <v>3536</v>
      </c>
      <c r="E5123">
        <v>-135</v>
      </c>
      <c r="F5123">
        <v>-72</v>
      </c>
      <c r="G5123">
        <v>-123</v>
      </c>
    </row>
    <row r="5124" spans="1:7">
      <c r="A5124" t="s">
        <v>0</v>
      </c>
      <c r="B5124">
        <v>16420</v>
      </c>
      <c r="C5124">
        <v>868</v>
      </c>
      <c r="D5124">
        <v>2864</v>
      </c>
      <c r="E5124">
        <v>-171</v>
      </c>
      <c r="F5124">
        <v>15</v>
      </c>
      <c r="G5124">
        <v>59</v>
      </c>
    </row>
    <row r="5125" spans="1:7">
      <c r="A5125" t="s">
        <v>0</v>
      </c>
      <c r="B5125">
        <v>16276</v>
      </c>
      <c r="C5125">
        <v>776</v>
      </c>
      <c r="D5125">
        <v>3360</v>
      </c>
      <c r="E5125">
        <v>-91</v>
      </c>
      <c r="F5125">
        <v>163</v>
      </c>
      <c r="G5125">
        <v>-117</v>
      </c>
    </row>
    <row r="5126" spans="1:7">
      <c r="A5126" t="s">
        <v>0</v>
      </c>
      <c r="B5126">
        <v>16564</v>
      </c>
      <c r="C5126">
        <v>860</v>
      </c>
      <c r="D5126">
        <v>3256</v>
      </c>
      <c r="E5126">
        <v>-349</v>
      </c>
      <c r="F5126">
        <v>-115</v>
      </c>
      <c r="G5126">
        <v>-142</v>
      </c>
    </row>
    <row r="5127" spans="1:7">
      <c r="A5127" t="s">
        <v>0</v>
      </c>
      <c r="B5127">
        <v>16184</v>
      </c>
      <c r="C5127">
        <v>816</v>
      </c>
      <c r="D5127">
        <v>3120</v>
      </c>
      <c r="E5127">
        <v>-155</v>
      </c>
      <c r="F5127">
        <v>-38</v>
      </c>
      <c r="G5127">
        <v>-51</v>
      </c>
    </row>
    <row r="5128" spans="1:7">
      <c r="A5128" t="s">
        <v>0</v>
      </c>
      <c r="B5128">
        <v>16296</v>
      </c>
      <c r="C5128">
        <v>784</v>
      </c>
      <c r="D5128">
        <v>3396</v>
      </c>
      <c r="E5128">
        <v>-32</v>
      </c>
      <c r="F5128">
        <v>113</v>
      </c>
      <c r="G5128">
        <v>-125</v>
      </c>
    </row>
    <row r="5129" spans="1:7">
      <c r="A5129" t="s">
        <v>0</v>
      </c>
      <c r="B5129">
        <v>16416</v>
      </c>
      <c r="C5129">
        <v>828</v>
      </c>
      <c r="D5129">
        <v>3140</v>
      </c>
      <c r="E5129">
        <v>-187</v>
      </c>
      <c r="F5129">
        <v>35</v>
      </c>
      <c r="G5129">
        <v>-9</v>
      </c>
    </row>
    <row r="5130" spans="1:7">
      <c r="A5130" t="s">
        <v>0</v>
      </c>
      <c r="B5130">
        <v>16356</v>
      </c>
      <c r="C5130">
        <v>796</v>
      </c>
      <c r="D5130">
        <v>3020</v>
      </c>
      <c r="E5130">
        <v>-105</v>
      </c>
      <c r="F5130">
        <v>86</v>
      </c>
      <c r="G5130">
        <v>-73</v>
      </c>
    </row>
    <row r="5131" spans="1:7">
      <c r="A5131" t="s">
        <v>0</v>
      </c>
      <c r="B5131">
        <v>16172</v>
      </c>
      <c r="C5131">
        <v>728</v>
      </c>
      <c r="D5131">
        <v>3120</v>
      </c>
      <c r="E5131">
        <v>-82</v>
      </c>
      <c r="F5131">
        <v>78</v>
      </c>
      <c r="G5131">
        <v>-163</v>
      </c>
    </row>
    <row r="5132" spans="1:7">
      <c r="A5132" t="s">
        <v>0</v>
      </c>
      <c r="B5132">
        <v>16368</v>
      </c>
      <c r="C5132">
        <v>792</v>
      </c>
      <c r="D5132">
        <v>3308</v>
      </c>
      <c r="E5132">
        <v>-166</v>
      </c>
      <c r="F5132">
        <v>22</v>
      </c>
      <c r="G5132">
        <v>-151</v>
      </c>
    </row>
    <row r="5133" spans="1:7">
      <c r="A5133" t="s">
        <v>0</v>
      </c>
      <c r="B5133">
        <v>16276</v>
      </c>
      <c r="C5133">
        <v>752</v>
      </c>
      <c r="D5133">
        <v>3220</v>
      </c>
      <c r="E5133">
        <v>-106</v>
      </c>
      <c r="F5133">
        <v>9</v>
      </c>
      <c r="G5133">
        <v>-62</v>
      </c>
    </row>
    <row r="5134" spans="1:7">
      <c r="A5134" t="s">
        <v>0</v>
      </c>
      <c r="B5134">
        <v>16396</v>
      </c>
      <c r="C5134">
        <v>868</v>
      </c>
      <c r="D5134">
        <v>3400</v>
      </c>
      <c r="E5134">
        <v>-44</v>
      </c>
      <c r="F5134">
        <v>80</v>
      </c>
      <c r="G5134">
        <v>-185</v>
      </c>
    </row>
    <row r="5135" spans="1:7">
      <c r="A5135" t="s">
        <v>0</v>
      </c>
      <c r="B5135">
        <v>16236</v>
      </c>
      <c r="C5135">
        <v>780</v>
      </c>
      <c r="D5135">
        <v>3424</v>
      </c>
      <c r="E5135">
        <v>-270</v>
      </c>
      <c r="F5135">
        <v>-50</v>
      </c>
      <c r="G5135">
        <v>-42</v>
      </c>
    </row>
    <row r="5136" spans="1:7">
      <c r="A5136" t="s">
        <v>0</v>
      </c>
      <c r="B5136">
        <v>16316</v>
      </c>
      <c r="C5136">
        <v>668</v>
      </c>
      <c r="D5136">
        <v>3192</v>
      </c>
      <c r="E5136">
        <v>4</v>
      </c>
      <c r="F5136">
        <v>55</v>
      </c>
      <c r="G5136">
        <v>-66</v>
      </c>
    </row>
    <row r="5137" spans="1:7">
      <c r="A5137" t="s">
        <v>0</v>
      </c>
      <c r="B5137">
        <v>16560</v>
      </c>
      <c r="C5137">
        <v>800</v>
      </c>
      <c r="D5137">
        <v>3452</v>
      </c>
      <c r="E5137">
        <v>-108</v>
      </c>
      <c r="F5137">
        <v>77</v>
      </c>
      <c r="G5137">
        <v>-170</v>
      </c>
    </row>
    <row r="5138" spans="1:7">
      <c r="A5138" t="s">
        <v>0</v>
      </c>
      <c r="B5138">
        <v>16228</v>
      </c>
      <c r="C5138">
        <v>820</v>
      </c>
      <c r="D5138">
        <v>3364</v>
      </c>
      <c r="E5138">
        <v>-248</v>
      </c>
      <c r="F5138">
        <v>15</v>
      </c>
      <c r="G5138">
        <v>-63</v>
      </c>
    </row>
    <row r="5139" spans="1:7">
      <c r="A5139" t="s">
        <v>0</v>
      </c>
      <c r="B5139">
        <v>16288</v>
      </c>
      <c r="C5139">
        <v>820</v>
      </c>
      <c r="D5139">
        <v>3496</v>
      </c>
      <c r="E5139">
        <v>-35</v>
      </c>
      <c r="F5139">
        <v>122</v>
      </c>
      <c r="G5139">
        <v>-64</v>
      </c>
    </row>
    <row r="5140" spans="1:7">
      <c r="A5140" t="s">
        <v>0</v>
      </c>
      <c r="B5140">
        <v>16468</v>
      </c>
      <c r="C5140">
        <v>796</v>
      </c>
      <c r="D5140">
        <v>3480</v>
      </c>
      <c r="E5140">
        <v>-41</v>
      </c>
      <c r="F5140">
        <v>17</v>
      </c>
      <c r="G5140">
        <v>-91</v>
      </c>
    </row>
    <row r="5141" spans="1:7">
      <c r="A5141" t="s">
        <v>0</v>
      </c>
      <c r="B5141">
        <v>16536</v>
      </c>
      <c r="C5141">
        <v>956</v>
      </c>
      <c r="D5141">
        <v>2820</v>
      </c>
      <c r="E5141">
        <v>-171</v>
      </c>
      <c r="F5141">
        <v>-27</v>
      </c>
      <c r="G5141">
        <v>-73</v>
      </c>
    </row>
    <row r="5142" spans="1:7">
      <c r="A5142" t="s">
        <v>0</v>
      </c>
      <c r="B5142">
        <v>16128</v>
      </c>
      <c r="C5142">
        <v>724</v>
      </c>
      <c r="D5142">
        <v>3312</v>
      </c>
      <c r="E5142">
        <v>-110</v>
      </c>
      <c r="F5142">
        <v>163</v>
      </c>
      <c r="G5142">
        <v>-213</v>
      </c>
    </row>
    <row r="5143" spans="1:7">
      <c r="A5143" t="s">
        <v>0</v>
      </c>
      <c r="B5143">
        <v>16284</v>
      </c>
      <c r="C5143">
        <v>732</v>
      </c>
      <c r="D5143">
        <v>3552</v>
      </c>
      <c r="E5143">
        <v>-119</v>
      </c>
      <c r="F5143">
        <v>78</v>
      </c>
      <c r="G5143">
        <v>-83</v>
      </c>
    </row>
    <row r="5144" spans="1:7">
      <c r="A5144" t="s">
        <v>0</v>
      </c>
      <c r="B5144">
        <v>16420</v>
      </c>
      <c r="C5144">
        <v>792</v>
      </c>
      <c r="D5144">
        <v>3412</v>
      </c>
      <c r="E5144">
        <v>-21</v>
      </c>
      <c r="F5144">
        <v>26</v>
      </c>
      <c r="G5144">
        <v>-51</v>
      </c>
    </row>
    <row r="5145" spans="1:7">
      <c r="A5145" t="s">
        <v>0</v>
      </c>
      <c r="B5145">
        <v>16372</v>
      </c>
      <c r="C5145">
        <v>816</v>
      </c>
      <c r="D5145">
        <v>3324</v>
      </c>
      <c r="E5145">
        <v>-22</v>
      </c>
      <c r="F5145">
        <v>93</v>
      </c>
      <c r="G5145">
        <v>-66</v>
      </c>
    </row>
    <row r="5146" spans="1:7">
      <c r="A5146" t="s">
        <v>0</v>
      </c>
      <c r="B5146">
        <v>16296</v>
      </c>
      <c r="C5146">
        <v>780</v>
      </c>
      <c r="D5146">
        <v>3492</v>
      </c>
      <c r="E5146">
        <v>-159</v>
      </c>
      <c r="F5146">
        <v>86</v>
      </c>
      <c r="G5146">
        <v>-91</v>
      </c>
    </row>
    <row r="5147" spans="1:7">
      <c r="A5147" t="s">
        <v>0</v>
      </c>
      <c r="B5147">
        <v>16436</v>
      </c>
      <c r="C5147">
        <v>772</v>
      </c>
      <c r="D5147">
        <v>3340</v>
      </c>
      <c r="E5147">
        <v>-81</v>
      </c>
      <c r="F5147">
        <v>30</v>
      </c>
      <c r="G5147">
        <v>-108</v>
      </c>
    </row>
    <row r="5148" spans="1:7">
      <c r="A5148" t="s">
        <v>0</v>
      </c>
      <c r="B5148">
        <v>16224</v>
      </c>
      <c r="C5148">
        <v>804</v>
      </c>
      <c r="D5148">
        <v>3456</v>
      </c>
      <c r="E5148">
        <v>-183</v>
      </c>
      <c r="F5148">
        <v>-25</v>
      </c>
      <c r="G5148">
        <v>-135</v>
      </c>
    </row>
    <row r="5149" spans="1:7">
      <c r="A5149" t="s">
        <v>0</v>
      </c>
      <c r="B5149">
        <v>16244</v>
      </c>
      <c r="C5149">
        <v>804</v>
      </c>
      <c r="D5149">
        <v>3184</v>
      </c>
      <c r="E5149">
        <v>-115</v>
      </c>
      <c r="F5149">
        <v>-11</v>
      </c>
      <c r="G5149">
        <v>-38</v>
      </c>
    </row>
    <row r="5150" spans="1:7">
      <c r="A5150" t="s">
        <v>0</v>
      </c>
      <c r="B5150">
        <v>16496</v>
      </c>
      <c r="C5150">
        <v>764</v>
      </c>
      <c r="D5150">
        <v>3284</v>
      </c>
      <c r="E5150">
        <v>-11</v>
      </c>
      <c r="F5150">
        <v>79</v>
      </c>
      <c r="G5150">
        <v>-160</v>
      </c>
    </row>
    <row r="5151" spans="1:7">
      <c r="A5151" t="s">
        <v>0</v>
      </c>
      <c r="B5151">
        <v>16412</v>
      </c>
      <c r="C5151">
        <v>904</v>
      </c>
      <c r="D5151">
        <v>3080</v>
      </c>
      <c r="E5151">
        <v>-71</v>
      </c>
      <c r="F5151">
        <v>-37</v>
      </c>
      <c r="G5151">
        <v>-116</v>
      </c>
    </row>
    <row r="5152" spans="1:7">
      <c r="A5152" t="s">
        <v>0</v>
      </c>
      <c r="B5152">
        <v>16268</v>
      </c>
      <c r="C5152">
        <v>832</v>
      </c>
      <c r="D5152">
        <v>3368</v>
      </c>
      <c r="E5152">
        <v>-149</v>
      </c>
      <c r="F5152">
        <v>32</v>
      </c>
      <c r="G5152">
        <v>-85</v>
      </c>
    </row>
    <row r="5153" spans="1:7">
      <c r="A5153" t="s">
        <v>0</v>
      </c>
      <c r="B5153">
        <v>16364</v>
      </c>
      <c r="C5153">
        <v>776</v>
      </c>
      <c r="D5153">
        <v>3468</v>
      </c>
      <c r="E5153">
        <v>-129</v>
      </c>
      <c r="F5153">
        <v>76</v>
      </c>
      <c r="G5153">
        <v>-64</v>
      </c>
    </row>
    <row r="5154" spans="1:7">
      <c r="A5154" t="s">
        <v>0</v>
      </c>
      <c r="B5154">
        <v>16220</v>
      </c>
      <c r="C5154">
        <v>808</v>
      </c>
      <c r="D5154">
        <v>3388</v>
      </c>
      <c r="E5154">
        <v>-85</v>
      </c>
      <c r="F5154">
        <v>51</v>
      </c>
      <c r="G5154">
        <v>-133</v>
      </c>
    </row>
    <row r="5155" spans="1:7">
      <c r="A5155" t="s">
        <v>0</v>
      </c>
      <c r="B5155">
        <v>16356</v>
      </c>
      <c r="C5155">
        <v>760</v>
      </c>
      <c r="D5155">
        <v>3456</v>
      </c>
      <c r="E5155">
        <v>-137</v>
      </c>
      <c r="F5155">
        <v>-33</v>
      </c>
      <c r="G5155">
        <v>-22</v>
      </c>
    </row>
    <row r="5156" spans="1:7">
      <c r="A5156" t="s">
        <v>0</v>
      </c>
      <c r="B5156">
        <v>16388</v>
      </c>
      <c r="C5156">
        <v>760</v>
      </c>
      <c r="D5156">
        <v>3272</v>
      </c>
      <c r="E5156">
        <v>-181</v>
      </c>
      <c r="F5156">
        <v>8</v>
      </c>
      <c r="G5156">
        <v>-53</v>
      </c>
    </row>
    <row r="5157" spans="1:7">
      <c r="A5157" t="s">
        <v>0</v>
      </c>
      <c r="B5157">
        <v>16280</v>
      </c>
      <c r="C5157">
        <v>780</v>
      </c>
      <c r="D5157">
        <v>3404</v>
      </c>
      <c r="E5157">
        <v>-74</v>
      </c>
      <c r="F5157">
        <v>69</v>
      </c>
      <c r="G5157">
        <v>-95</v>
      </c>
    </row>
    <row r="5158" spans="1:7">
      <c r="A5158" t="s">
        <v>0</v>
      </c>
      <c r="B5158">
        <v>16412</v>
      </c>
      <c r="C5158">
        <v>856</v>
      </c>
      <c r="D5158">
        <v>3424</v>
      </c>
      <c r="E5158">
        <v>-196</v>
      </c>
      <c r="F5158">
        <v>32</v>
      </c>
      <c r="G5158">
        <v>-180</v>
      </c>
    </row>
    <row r="5159" spans="1:7">
      <c r="A5159" t="s">
        <v>0</v>
      </c>
      <c r="B5159">
        <v>16164</v>
      </c>
      <c r="C5159">
        <v>840</v>
      </c>
      <c r="D5159">
        <v>3372</v>
      </c>
      <c r="E5159">
        <v>-148</v>
      </c>
      <c r="F5159">
        <v>-4</v>
      </c>
      <c r="G5159">
        <v>-135</v>
      </c>
    </row>
    <row r="5160" spans="1:7">
      <c r="A5160" t="s">
        <v>0</v>
      </c>
      <c r="B5160">
        <v>16348</v>
      </c>
      <c r="C5160">
        <v>820</v>
      </c>
      <c r="D5160">
        <v>3368</v>
      </c>
      <c r="E5160">
        <v>-63</v>
      </c>
      <c r="F5160">
        <v>-64</v>
      </c>
      <c r="G5160">
        <v>-100</v>
      </c>
    </row>
    <row r="5161" spans="1:7">
      <c r="A5161" t="s">
        <v>0</v>
      </c>
      <c r="B5161">
        <v>16368</v>
      </c>
      <c r="C5161">
        <v>768</v>
      </c>
      <c r="D5161">
        <v>3380</v>
      </c>
      <c r="E5161">
        <v>-138</v>
      </c>
      <c r="F5161">
        <v>11</v>
      </c>
      <c r="G5161">
        <v>-108</v>
      </c>
    </row>
    <row r="5162" spans="1:7">
      <c r="A5162" t="s">
        <v>0</v>
      </c>
      <c r="B5162">
        <v>16552</v>
      </c>
      <c r="C5162">
        <v>792</v>
      </c>
      <c r="D5162">
        <v>3340</v>
      </c>
      <c r="E5162">
        <v>-205</v>
      </c>
      <c r="F5162">
        <v>35</v>
      </c>
      <c r="G5162">
        <v>-185</v>
      </c>
    </row>
    <row r="5163" spans="1:7">
      <c r="A5163" t="s">
        <v>0</v>
      </c>
      <c r="B5163">
        <v>16172</v>
      </c>
      <c r="C5163">
        <v>800</v>
      </c>
      <c r="D5163">
        <v>3376</v>
      </c>
      <c r="E5163">
        <v>-68</v>
      </c>
      <c r="F5163">
        <v>93</v>
      </c>
      <c r="G5163">
        <v>-127</v>
      </c>
    </row>
    <row r="5164" spans="1:7">
      <c r="A5164" t="s">
        <v>0</v>
      </c>
      <c r="B5164">
        <v>16304</v>
      </c>
      <c r="C5164">
        <v>916</v>
      </c>
      <c r="D5164">
        <v>3292</v>
      </c>
      <c r="E5164">
        <v>-28</v>
      </c>
      <c r="F5164">
        <v>33</v>
      </c>
      <c r="G5164">
        <v>-123</v>
      </c>
    </row>
    <row r="5165" spans="1:7">
      <c r="A5165" t="s">
        <v>0</v>
      </c>
      <c r="B5165">
        <v>16236</v>
      </c>
      <c r="C5165">
        <v>772</v>
      </c>
      <c r="D5165">
        <v>3432</v>
      </c>
      <c r="E5165">
        <v>-180</v>
      </c>
      <c r="F5165">
        <v>48</v>
      </c>
      <c r="G5165">
        <v>-115</v>
      </c>
    </row>
    <row r="5166" spans="1:7">
      <c r="A5166" t="s">
        <v>0</v>
      </c>
      <c r="B5166">
        <v>16384</v>
      </c>
      <c r="C5166">
        <v>728</v>
      </c>
      <c r="D5166">
        <v>3296</v>
      </c>
      <c r="E5166">
        <v>-129</v>
      </c>
      <c r="F5166">
        <v>-2</v>
      </c>
      <c r="G5166">
        <v>-38</v>
      </c>
    </row>
    <row r="5167" spans="1:7">
      <c r="A5167" t="s">
        <v>0</v>
      </c>
      <c r="B5167">
        <v>16368</v>
      </c>
      <c r="C5167">
        <v>888</v>
      </c>
      <c r="D5167">
        <v>3280</v>
      </c>
      <c r="E5167">
        <v>-119</v>
      </c>
      <c r="F5167">
        <v>20</v>
      </c>
      <c r="G5167">
        <v>-90</v>
      </c>
    </row>
    <row r="5168" spans="1:7">
      <c r="A5168" t="s">
        <v>0</v>
      </c>
      <c r="B5168">
        <v>16140</v>
      </c>
      <c r="C5168">
        <v>800</v>
      </c>
      <c r="D5168">
        <v>3396</v>
      </c>
      <c r="E5168">
        <v>-67</v>
      </c>
      <c r="F5168">
        <v>59</v>
      </c>
      <c r="G5168">
        <v>-80</v>
      </c>
    </row>
    <row r="5169" spans="1:7">
      <c r="A5169" t="s">
        <v>0</v>
      </c>
      <c r="B5169">
        <v>16468</v>
      </c>
      <c r="C5169">
        <v>880</v>
      </c>
      <c r="D5169">
        <v>3412</v>
      </c>
      <c r="E5169">
        <v>-102</v>
      </c>
      <c r="F5169">
        <v>71</v>
      </c>
      <c r="G5169">
        <v>-86</v>
      </c>
    </row>
    <row r="5170" spans="1:7">
      <c r="A5170" t="s">
        <v>0</v>
      </c>
      <c r="B5170">
        <v>16480</v>
      </c>
      <c r="C5170">
        <v>760</v>
      </c>
      <c r="D5170">
        <v>3116</v>
      </c>
      <c r="E5170">
        <v>-281</v>
      </c>
      <c r="F5170">
        <v>-58</v>
      </c>
      <c r="G5170">
        <v>-120</v>
      </c>
    </row>
    <row r="5171" spans="1:7">
      <c r="A5171" t="s">
        <v>0</v>
      </c>
      <c r="B5171">
        <v>16208</v>
      </c>
      <c r="C5171">
        <v>772</v>
      </c>
      <c r="D5171">
        <v>3332</v>
      </c>
      <c r="E5171">
        <v>-243</v>
      </c>
      <c r="F5171">
        <v>-13</v>
      </c>
      <c r="G5171">
        <v>-61</v>
      </c>
    </row>
    <row r="5172" spans="1:7">
      <c r="A5172" t="s">
        <v>0</v>
      </c>
      <c r="B5172">
        <v>16408</v>
      </c>
      <c r="C5172">
        <v>792</v>
      </c>
      <c r="D5172">
        <v>3404</v>
      </c>
      <c r="E5172">
        <v>-27</v>
      </c>
      <c r="F5172">
        <v>15</v>
      </c>
      <c r="G5172">
        <v>21</v>
      </c>
    </row>
    <row r="5173" spans="1:7">
      <c r="A5173" t="s">
        <v>0</v>
      </c>
      <c r="B5173">
        <v>16340</v>
      </c>
      <c r="C5173">
        <v>768</v>
      </c>
      <c r="D5173">
        <v>3420</v>
      </c>
      <c r="E5173">
        <v>-160</v>
      </c>
      <c r="F5173">
        <v>25</v>
      </c>
      <c r="G5173">
        <v>-118</v>
      </c>
    </row>
    <row r="5174" spans="1:7">
      <c r="A5174" t="s">
        <v>0</v>
      </c>
      <c r="B5174">
        <v>16376</v>
      </c>
      <c r="C5174">
        <v>792</v>
      </c>
      <c r="D5174">
        <v>3244</v>
      </c>
      <c r="E5174">
        <v>-179</v>
      </c>
      <c r="F5174">
        <v>11</v>
      </c>
      <c r="G5174">
        <v>-100</v>
      </c>
    </row>
    <row r="5175" spans="1:7">
      <c r="A5175" t="s">
        <v>0</v>
      </c>
      <c r="B5175">
        <v>16156</v>
      </c>
      <c r="C5175">
        <v>820</v>
      </c>
      <c r="D5175">
        <v>3140</v>
      </c>
      <c r="E5175">
        <v>-281</v>
      </c>
      <c r="F5175">
        <v>31</v>
      </c>
      <c r="G5175">
        <v>-116</v>
      </c>
    </row>
    <row r="5176" spans="1:7">
      <c r="A5176" t="s">
        <v>0</v>
      </c>
      <c r="B5176">
        <v>16336</v>
      </c>
      <c r="C5176">
        <v>780</v>
      </c>
      <c r="D5176">
        <v>3376</v>
      </c>
      <c r="E5176">
        <v>-251</v>
      </c>
      <c r="F5176">
        <v>-185</v>
      </c>
      <c r="G5176">
        <v>-71</v>
      </c>
    </row>
    <row r="5177" spans="1:7">
      <c r="A5177" t="s">
        <v>0</v>
      </c>
      <c r="B5177">
        <v>16120</v>
      </c>
      <c r="C5177">
        <v>780</v>
      </c>
      <c r="D5177">
        <v>3388</v>
      </c>
      <c r="E5177">
        <v>-169</v>
      </c>
      <c r="F5177">
        <v>-28</v>
      </c>
      <c r="G5177">
        <v>-267</v>
      </c>
    </row>
    <row r="5178" spans="1:7">
      <c r="A5178" t="s">
        <v>0</v>
      </c>
      <c r="B5178">
        <v>16036</v>
      </c>
      <c r="C5178">
        <v>692</v>
      </c>
      <c r="D5178">
        <v>3416</v>
      </c>
      <c r="E5178">
        <v>-66</v>
      </c>
      <c r="F5178">
        <v>-47</v>
      </c>
      <c r="G5178">
        <v>92</v>
      </c>
    </row>
    <row r="5179" spans="1:7">
      <c r="A5179" t="s">
        <v>0</v>
      </c>
      <c r="B5179">
        <v>16636</v>
      </c>
      <c r="C5179">
        <v>772</v>
      </c>
      <c r="D5179">
        <v>3396</v>
      </c>
      <c r="E5179">
        <v>-257</v>
      </c>
      <c r="F5179">
        <v>-117</v>
      </c>
      <c r="G5179">
        <v>105</v>
      </c>
    </row>
    <row r="5180" spans="1:7">
      <c r="A5180" t="s">
        <v>0</v>
      </c>
      <c r="B5180">
        <v>16392</v>
      </c>
      <c r="C5180">
        <v>784</v>
      </c>
      <c r="D5180">
        <v>3092</v>
      </c>
      <c r="E5180">
        <v>-232</v>
      </c>
      <c r="F5180">
        <v>-156</v>
      </c>
      <c r="G5180">
        <v>-213</v>
      </c>
    </row>
    <row r="5181" spans="1:7">
      <c r="A5181" t="s">
        <v>0</v>
      </c>
      <c r="B5181">
        <v>16236</v>
      </c>
      <c r="C5181">
        <v>716</v>
      </c>
      <c r="D5181">
        <v>3284</v>
      </c>
      <c r="E5181">
        <v>-38</v>
      </c>
      <c r="F5181">
        <v>26</v>
      </c>
      <c r="G5181">
        <v>-91</v>
      </c>
    </row>
    <row r="5182" spans="1:7">
      <c r="A5182" t="s">
        <v>0</v>
      </c>
      <c r="B5182">
        <v>16728</v>
      </c>
      <c r="C5182">
        <v>864</v>
      </c>
      <c r="D5182">
        <v>2476</v>
      </c>
      <c r="E5182">
        <v>-325</v>
      </c>
      <c r="F5182">
        <v>-230</v>
      </c>
      <c r="G5182">
        <v>113</v>
      </c>
    </row>
    <row r="5183" spans="1:7">
      <c r="A5183" t="s">
        <v>0</v>
      </c>
      <c r="B5183">
        <v>18168</v>
      </c>
      <c r="C5183">
        <v>1256</v>
      </c>
      <c r="D5183">
        <v>860</v>
      </c>
      <c r="E5183">
        <v>-2238</v>
      </c>
      <c r="F5183">
        <v>-1140</v>
      </c>
      <c r="G5183">
        <v>-1674</v>
      </c>
    </row>
    <row r="5184" spans="1:7">
      <c r="A5184" t="s">
        <v>0</v>
      </c>
      <c r="B5184">
        <v>-12312</v>
      </c>
      <c r="C5184">
        <v>5868</v>
      </c>
      <c r="D5184">
        <v>13256</v>
      </c>
      <c r="E5184">
        <v>-4452</v>
      </c>
      <c r="F5184">
        <v>338</v>
      </c>
      <c r="G5184">
        <v>7341</v>
      </c>
    </row>
    <row r="5185" spans="1:7">
      <c r="A5185" t="s">
        <v>0</v>
      </c>
      <c r="B5185">
        <v>17220</v>
      </c>
      <c r="C5185">
        <v>564</v>
      </c>
      <c r="D5185">
        <v>2604</v>
      </c>
      <c r="E5185">
        <v>2258</v>
      </c>
      <c r="F5185">
        <v>-1252</v>
      </c>
      <c r="G5185">
        <v>4318</v>
      </c>
    </row>
    <row r="5186" spans="1:7">
      <c r="A5186" t="s">
        <v>0</v>
      </c>
      <c r="B5186">
        <v>17836</v>
      </c>
      <c r="C5186">
        <v>460</v>
      </c>
      <c r="D5186">
        <v>2532</v>
      </c>
      <c r="E5186">
        <v>-615</v>
      </c>
      <c r="F5186">
        <v>-919</v>
      </c>
      <c r="G5186">
        <v>-1225</v>
      </c>
    </row>
    <row r="5187" spans="1:7">
      <c r="A5187" t="s">
        <v>0</v>
      </c>
      <c r="B5187">
        <v>15240</v>
      </c>
      <c r="C5187">
        <v>572</v>
      </c>
      <c r="D5187">
        <v>2692</v>
      </c>
      <c r="E5187">
        <v>141</v>
      </c>
      <c r="F5187">
        <v>-559</v>
      </c>
      <c r="G5187">
        <v>-1432</v>
      </c>
    </row>
    <row r="5188" spans="1:7">
      <c r="A5188" t="s">
        <v>0</v>
      </c>
      <c r="B5188">
        <v>16620</v>
      </c>
      <c r="C5188">
        <v>672</v>
      </c>
      <c r="D5188">
        <v>3776</v>
      </c>
      <c r="E5188">
        <v>1137</v>
      </c>
      <c r="F5188">
        <v>118</v>
      </c>
      <c r="G5188">
        <v>-2205</v>
      </c>
    </row>
    <row r="5189" spans="1:7">
      <c r="A5189" t="s">
        <v>0</v>
      </c>
      <c r="B5189">
        <v>15872</v>
      </c>
      <c r="C5189">
        <v>388</v>
      </c>
      <c r="D5189">
        <v>2032</v>
      </c>
      <c r="E5189">
        <v>1045</v>
      </c>
      <c r="F5189">
        <v>264</v>
      </c>
      <c r="G5189">
        <v>-989</v>
      </c>
    </row>
    <row r="5190" spans="1:7">
      <c r="A5190" t="s">
        <v>0</v>
      </c>
      <c r="B5190">
        <v>15884</v>
      </c>
      <c r="C5190">
        <v>620</v>
      </c>
      <c r="D5190">
        <v>3808</v>
      </c>
      <c r="E5190">
        <v>200</v>
      </c>
      <c r="F5190">
        <v>216</v>
      </c>
      <c r="G5190">
        <v>167</v>
      </c>
    </row>
    <row r="5191" spans="1:7">
      <c r="A5191" t="s">
        <v>0</v>
      </c>
      <c r="B5191">
        <v>15836</v>
      </c>
      <c r="C5191">
        <v>892</v>
      </c>
      <c r="D5191">
        <v>2288</v>
      </c>
      <c r="E5191">
        <v>324</v>
      </c>
      <c r="F5191">
        <v>850</v>
      </c>
      <c r="G5191">
        <v>296</v>
      </c>
    </row>
    <row r="5192" spans="1:7">
      <c r="A5192" t="s">
        <v>0</v>
      </c>
      <c r="B5192">
        <v>16648</v>
      </c>
      <c r="C5192">
        <v>692</v>
      </c>
      <c r="D5192">
        <v>3408</v>
      </c>
      <c r="E5192">
        <v>159</v>
      </c>
      <c r="F5192">
        <v>951</v>
      </c>
      <c r="G5192">
        <v>274</v>
      </c>
    </row>
    <row r="5193" spans="1:7">
      <c r="A5193" t="s">
        <v>0</v>
      </c>
      <c r="B5193">
        <v>16596</v>
      </c>
      <c r="C5193">
        <v>820</v>
      </c>
      <c r="D5193">
        <v>3176</v>
      </c>
      <c r="E5193">
        <v>172</v>
      </c>
      <c r="F5193">
        <v>533</v>
      </c>
      <c r="G5193">
        <v>21</v>
      </c>
    </row>
    <row r="5194" spans="1:7">
      <c r="A5194" t="s">
        <v>0</v>
      </c>
      <c r="B5194">
        <v>16312</v>
      </c>
      <c r="C5194">
        <v>740</v>
      </c>
      <c r="D5194">
        <v>3200</v>
      </c>
      <c r="E5194">
        <v>91</v>
      </c>
      <c r="F5194">
        <v>267</v>
      </c>
      <c r="G5194">
        <v>-194</v>
      </c>
    </row>
    <row r="5195" spans="1:7">
      <c r="A5195" t="s">
        <v>0</v>
      </c>
      <c r="B5195">
        <v>15956</v>
      </c>
      <c r="C5195">
        <v>760</v>
      </c>
      <c r="D5195">
        <v>3020</v>
      </c>
      <c r="E5195">
        <v>-91</v>
      </c>
      <c r="F5195">
        <v>248</v>
      </c>
      <c r="G5195">
        <v>-37</v>
      </c>
    </row>
    <row r="5196" spans="1:7">
      <c r="A5196" t="s">
        <v>0</v>
      </c>
      <c r="B5196">
        <v>16420</v>
      </c>
      <c r="C5196">
        <v>768</v>
      </c>
      <c r="D5196">
        <v>3252</v>
      </c>
      <c r="E5196">
        <v>-318</v>
      </c>
      <c r="F5196">
        <v>86</v>
      </c>
      <c r="G5196">
        <v>263</v>
      </c>
    </row>
    <row r="5197" spans="1:7">
      <c r="A5197" t="s">
        <v>0</v>
      </c>
      <c r="B5197">
        <v>16516</v>
      </c>
      <c r="C5197">
        <v>772</v>
      </c>
      <c r="D5197">
        <v>3308</v>
      </c>
      <c r="E5197">
        <v>-214</v>
      </c>
      <c r="F5197">
        <v>3</v>
      </c>
      <c r="G5197">
        <v>16</v>
      </c>
    </row>
    <row r="5198" spans="1:7">
      <c r="A5198" t="s">
        <v>0</v>
      </c>
      <c r="B5198">
        <v>16316</v>
      </c>
      <c r="C5198">
        <v>784</v>
      </c>
      <c r="D5198">
        <v>3596</v>
      </c>
      <c r="E5198">
        <v>-84</v>
      </c>
      <c r="F5198">
        <v>95</v>
      </c>
      <c r="G5198">
        <v>-159</v>
      </c>
    </row>
    <row r="5199" spans="1:7">
      <c r="A5199" t="s">
        <v>0</v>
      </c>
      <c r="B5199">
        <v>16300</v>
      </c>
      <c r="C5199">
        <v>764</v>
      </c>
      <c r="D5199">
        <v>3212</v>
      </c>
      <c r="E5199">
        <v>-157</v>
      </c>
      <c r="F5199">
        <v>115</v>
      </c>
      <c r="G5199">
        <v>25</v>
      </c>
    </row>
    <row r="5200" spans="1:7">
      <c r="A5200" t="s">
        <v>0</v>
      </c>
      <c r="B5200">
        <v>16336</v>
      </c>
      <c r="C5200">
        <v>792</v>
      </c>
      <c r="D5200">
        <v>3420</v>
      </c>
      <c r="E5200">
        <v>-428</v>
      </c>
      <c r="F5200">
        <v>15</v>
      </c>
      <c r="G5200">
        <v>-22</v>
      </c>
    </row>
    <row r="5201" spans="1:7">
      <c r="A5201" t="s">
        <v>0</v>
      </c>
      <c r="B5201">
        <v>16736</v>
      </c>
      <c r="C5201">
        <v>684</v>
      </c>
      <c r="D5201">
        <v>3456</v>
      </c>
      <c r="E5201">
        <v>-293</v>
      </c>
      <c r="F5201">
        <v>35</v>
      </c>
      <c r="G5201">
        <v>0</v>
      </c>
    </row>
    <row r="5202" spans="1:7">
      <c r="A5202" t="s">
        <v>0</v>
      </c>
      <c r="B5202">
        <v>16424</v>
      </c>
      <c r="C5202">
        <v>700</v>
      </c>
      <c r="D5202">
        <v>3248</v>
      </c>
      <c r="E5202">
        <v>-461</v>
      </c>
      <c r="F5202">
        <v>-7</v>
      </c>
      <c r="G5202">
        <v>-275</v>
      </c>
    </row>
    <row r="5203" spans="1:7">
      <c r="A5203" t="s">
        <v>0</v>
      </c>
      <c r="B5203">
        <v>16192</v>
      </c>
      <c r="C5203">
        <v>744</v>
      </c>
      <c r="D5203">
        <v>3324</v>
      </c>
      <c r="E5203">
        <v>-549</v>
      </c>
      <c r="F5203">
        <v>39</v>
      </c>
      <c r="G5203">
        <v>-376</v>
      </c>
    </row>
    <row r="5204" spans="1:7">
      <c r="A5204" t="s">
        <v>0</v>
      </c>
      <c r="B5204">
        <v>16056</v>
      </c>
      <c r="C5204">
        <v>680</v>
      </c>
      <c r="D5204">
        <v>3300</v>
      </c>
      <c r="E5204">
        <v>-343</v>
      </c>
      <c r="F5204">
        <v>11</v>
      </c>
      <c r="G5204">
        <v>-127</v>
      </c>
    </row>
    <row r="5205" spans="1:7">
      <c r="A5205" t="s">
        <v>0</v>
      </c>
      <c r="B5205">
        <v>16524</v>
      </c>
      <c r="C5205">
        <v>736</v>
      </c>
      <c r="D5205">
        <v>3520</v>
      </c>
      <c r="E5205">
        <v>-500</v>
      </c>
      <c r="F5205">
        <v>-42</v>
      </c>
      <c r="G5205">
        <v>-142</v>
      </c>
    </row>
    <row r="5206" spans="1:7">
      <c r="A5206" t="s">
        <v>0</v>
      </c>
      <c r="B5206">
        <v>16720</v>
      </c>
      <c r="C5206">
        <v>760</v>
      </c>
      <c r="D5206">
        <v>3172</v>
      </c>
      <c r="E5206">
        <v>-674</v>
      </c>
      <c r="F5206">
        <v>234</v>
      </c>
      <c r="G5206">
        <v>-420</v>
      </c>
    </row>
    <row r="5207" spans="1:7">
      <c r="A5207" t="s">
        <v>0</v>
      </c>
      <c r="B5207">
        <v>16472</v>
      </c>
      <c r="C5207">
        <v>800</v>
      </c>
      <c r="D5207">
        <v>3192</v>
      </c>
      <c r="E5207">
        <v>-795</v>
      </c>
      <c r="F5207">
        <v>517</v>
      </c>
      <c r="G5207">
        <v>-183</v>
      </c>
    </row>
    <row r="5208" spans="1:7">
      <c r="A5208" t="s">
        <v>0</v>
      </c>
      <c r="B5208">
        <v>16072</v>
      </c>
      <c r="C5208">
        <v>704</v>
      </c>
      <c r="D5208">
        <v>3260</v>
      </c>
      <c r="E5208">
        <v>-591</v>
      </c>
      <c r="F5208">
        <v>259</v>
      </c>
      <c r="G5208">
        <v>-216</v>
      </c>
    </row>
    <row r="5209" spans="1:7">
      <c r="A5209" t="s">
        <v>0</v>
      </c>
      <c r="B5209">
        <v>16280</v>
      </c>
      <c r="C5209">
        <v>740</v>
      </c>
      <c r="D5209">
        <v>3500</v>
      </c>
      <c r="E5209">
        <v>-322</v>
      </c>
      <c r="F5209">
        <v>63</v>
      </c>
      <c r="G5209">
        <v>-139</v>
      </c>
    </row>
    <row r="5210" spans="1:7">
      <c r="A5210" t="s">
        <v>0</v>
      </c>
      <c r="B5210">
        <v>16740</v>
      </c>
      <c r="C5210">
        <v>712</v>
      </c>
      <c r="D5210">
        <v>3296</v>
      </c>
      <c r="E5210">
        <v>-295</v>
      </c>
      <c r="F5210">
        <v>-107</v>
      </c>
      <c r="G5210">
        <v>-289</v>
      </c>
    </row>
    <row r="5211" spans="1:7">
      <c r="A5211" t="s">
        <v>0</v>
      </c>
      <c r="B5211">
        <v>16368</v>
      </c>
      <c r="C5211">
        <v>800</v>
      </c>
      <c r="D5211">
        <v>3572</v>
      </c>
      <c r="E5211">
        <v>-503</v>
      </c>
      <c r="F5211">
        <v>-226</v>
      </c>
      <c r="G5211">
        <v>-301</v>
      </c>
    </row>
    <row r="5212" spans="1:7">
      <c r="A5212" t="s">
        <v>0</v>
      </c>
      <c r="B5212">
        <v>16156</v>
      </c>
      <c r="C5212">
        <v>668</v>
      </c>
      <c r="D5212">
        <v>3080</v>
      </c>
      <c r="E5212">
        <v>-326</v>
      </c>
      <c r="F5212">
        <v>-206</v>
      </c>
      <c r="G5212">
        <v>-184</v>
      </c>
    </row>
    <row r="5213" spans="1:7">
      <c r="A5213" t="s">
        <v>0</v>
      </c>
      <c r="B5213">
        <v>16444</v>
      </c>
      <c r="C5213">
        <v>836</v>
      </c>
      <c r="D5213">
        <v>3152</v>
      </c>
      <c r="E5213">
        <v>-244</v>
      </c>
      <c r="F5213">
        <v>-171</v>
      </c>
      <c r="G5213">
        <v>-185</v>
      </c>
    </row>
    <row r="5214" spans="1:7">
      <c r="A5214" t="s">
        <v>0</v>
      </c>
      <c r="B5214">
        <v>16480</v>
      </c>
      <c r="C5214">
        <v>792</v>
      </c>
      <c r="D5214">
        <v>3576</v>
      </c>
      <c r="E5214">
        <v>-253</v>
      </c>
      <c r="F5214">
        <v>-225</v>
      </c>
      <c r="G5214">
        <v>-222</v>
      </c>
    </row>
    <row r="5215" spans="1:7">
      <c r="A5215" t="s">
        <v>0</v>
      </c>
      <c r="B5215">
        <v>16240</v>
      </c>
      <c r="C5215">
        <v>784</v>
      </c>
      <c r="D5215">
        <v>2576</v>
      </c>
      <c r="E5215">
        <v>-238</v>
      </c>
      <c r="F5215">
        <v>-534</v>
      </c>
      <c r="G5215">
        <v>-401</v>
      </c>
    </row>
    <row r="5216" spans="1:7">
      <c r="A5216" t="s">
        <v>0</v>
      </c>
      <c r="B5216">
        <v>16332</v>
      </c>
      <c r="C5216">
        <v>928</v>
      </c>
      <c r="D5216">
        <v>3320</v>
      </c>
      <c r="E5216">
        <v>-364</v>
      </c>
      <c r="F5216">
        <v>-412</v>
      </c>
      <c r="G5216">
        <v>-175</v>
      </c>
    </row>
    <row r="5217" spans="1:7">
      <c r="A5217" t="s">
        <v>0</v>
      </c>
      <c r="B5217">
        <v>16196</v>
      </c>
      <c r="C5217">
        <v>844</v>
      </c>
      <c r="D5217">
        <v>2844</v>
      </c>
      <c r="E5217">
        <v>-233</v>
      </c>
      <c r="F5217">
        <v>-228</v>
      </c>
      <c r="G5217">
        <v>-24</v>
      </c>
    </row>
    <row r="5218" spans="1:7">
      <c r="A5218" t="s">
        <v>0</v>
      </c>
      <c r="B5218">
        <v>16736</v>
      </c>
      <c r="C5218">
        <v>760</v>
      </c>
      <c r="D5218">
        <v>3052</v>
      </c>
      <c r="E5218">
        <v>-309</v>
      </c>
      <c r="F5218">
        <v>-303</v>
      </c>
      <c r="G5218">
        <v>-206</v>
      </c>
    </row>
    <row r="5219" spans="1:7">
      <c r="A5219" t="s">
        <v>0</v>
      </c>
      <c r="B5219">
        <v>16224</v>
      </c>
      <c r="C5219">
        <v>812</v>
      </c>
      <c r="D5219">
        <v>3136</v>
      </c>
      <c r="E5219">
        <v>-145</v>
      </c>
      <c r="F5219">
        <v>-335</v>
      </c>
      <c r="G5219">
        <v>-466</v>
      </c>
    </row>
    <row r="5220" spans="1:7">
      <c r="A5220" t="s">
        <v>0</v>
      </c>
      <c r="B5220">
        <v>16488</v>
      </c>
      <c r="C5220">
        <v>844</v>
      </c>
      <c r="D5220">
        <v>3152</v>
      </c>
      <c r="E5220">
        <v>-338</v>
      </c>
      <c r="F5220">
        <v>-342</v>
      </c>
      <c r="G5220">
        <v>-288</v>
      </c>
    </row>
    <row r="5221" spans="1:7">
      <c r="A5221" t="s">
        <v>0</v>
      </c>
      <c r="B5221">
        <v>16112</v>
      </c>
      <c r="C5221">
        <v>796</v>
      </c>
      <c r="D5221">
        <v>2916</v>
      </c>
      <c r="E5221">
        <v>-147</v>
      </c>
      <c r="F5221">
        <v>-330</v>
      </c>
      <c r="G5221">
        <v>-202</v>
      </c>
    </row>
    <row r="5222" spans="1:7">
      <c r="A5222" t="s">
        <v>0</v>
      </c>
      <c r="B5222">
        <v>16968</v>
      </c>
      <c r="C5222">
        <v>772</v>
      </c>
      <c r="D5222">
        <v>3136</v>
      </c>
      <c r="E5222">
        <v>-77</v>
      </c>
      <c r="F5222">
        <v>-856</v>
      </c>
      <c r="G5222">
        <v>-364</v>
      </c>
    </row>
    <row r="5223" spans="1:7">
      <c r="A5223" t="s">
        <v>0</v>
      </c>
      <c r="B5223">
        <v>15444</v>
      </c>
      <c r="C5223">
        <v>732</v>
      </c>
      <c r="D5223">
        <v>2992</v>
      </c>
      <c r="E5223">
        <v>-28</v>
      </c>
      <c r="F5223">
        <v>-1153</v>
      </c>
      <c r="G5223">
        <v>-718</v>
      </c>
    </row>
    <row r="5224" spans="1:7">
      <c r="A5224" t="s">
        <v>0</v>
      </c>
      <c r="B5224">
        <v>14620</v>
      </c>
      <c r="C5224">
        <v>436</v>
      </c>
      <c r="D5224">
        <v>3348</v>
      </c>
      <c r="E5224">
        <v>371</v>
      </c>
      <c r="F5224">
        <v>-1681</v>
      </c>
      <c r="G5224">
        <v>732</v>
      </c>
    </row>
    <row r="5225" spans="1:7">
      <c r="A5225" t="s">
        <v>0</v>
      </c>
      <c r="B5225">
        <v>16144</v>
      </c>
      <c r="C5225">
        <v>948</v>
      </c>
      <c r="D5225">
        <v>2472</v>
      </c>
      <c r="E5225">
        <v>222</v>
      </c>
      <c r="F5225">
        <v>-1799</v>
      </c>
      <c r="G5225">
        <v>1610</v>
      </c>
    </row>
    <row r="5226" spans="1:7">
      <c r="A5226" t="s">
        <v>0</v>
      </c>
      <c r="B5226">
        <v>17852</v>
      </c>
      <c r="C5226">
        <v>744</v>
      </c>
      <c r="D5226">
        <v>1296</v>
      </c>
      <c r="E5226">
        <v>753</v>
      </c>
      <c r="F5226">
        <v>-309</v>
      </c>
      <c r="G5226">
        <v>1399</v>
      </c>
    </row>
    <row r="5227" spans="1:7">
      <c r="A5227" t="s">
        <v>0</v>
      </c>
      <c r="B5227">
        <v>16348</v>
      </c>
      <c r="C5227">
        <v>448</v>
      </c>
      <c r="D5227">
        <v>2952</v>
      </c>
      <c r="E5227">
        <v>299</v>
      </c>
      <c r="F5227">
        <v>53</v>
      </c>
      <c r="G5227">
        <v>-113</v>
      </c>
    </row>
    <row r="5228" spans="1:7">
      <c r="A5228" t="s">
        <v>0</v>
      </c>
      <c r="B5228">
        <v>16272</v>
      </c>
      <c r="C5228">
        <v>560</v>
      </c>
      <c r="D5228">
        <v>3004</v>
      </c>
      <c r="E5228">
        <v>-46</v>
      </c>
      <c r="F5228">
        <v>-2117</v>
      </c>
      <c r="G5228">
        <v>-309</v>
      </c>
    </row>
    <row r="5229" spans="1:7">
      <c r="A5229" t="s">
        <v>0</v>
      </c>
      <c r="B5229">
        <v>17160</v>
      </c>
      <c r="C5229">
        <v>712</v>
      </c>
      <c r="D5229">
        <v>3088</v>
      </c>
      <c r="E5229">
        <v>330</v>
      </c>
      <c r="F5229">
        <v>-3456</v>
      </c>
      <c r="G5229">
        <v>-559</v>
      </c>
    </row>
    <row r="5230" spans="1:7">
      <c r="A5230" t="s">
        <v>0</v>
      </c>
      <c r="B5230">
        <v>16328</v>
      </c>
      <c r="C5230">
        <v>836</v>
      </c>
      <c r="D5230">
        <v>2288</v>
      </c>
      <c r="E5230">
        <v>117</v>
      </c>
      <c r="F5230">
        <v>-3723</v>
      </c>
      <c r="G5230">
        <v>-868</v>
      </c>
    </row>
    <row r="5231" spans="1:7">
      <c r="A5231" t="s">
        <v>0</v>
      </c>
      <c r="B5231">
        <v>16220</v>
      </c>
      <c r="C5231">
        <v>768</v>
      </c>
      <c r="D5231">
        <v>1980</v>
      </c>
      <c r="E5231">
        <v>-253</v>
      </c>
      <c r="F5231">
        <v>-2748</v>
      </c>
      <c r="G5231">
        <v>-800</v>
      </c>
    </row>
    <row r="5232" spans="1:7">
      <c r="A5232" t="s">
        <v>0</v>
      </c>
      <c r="B5232">
        <v>16024</v>
      </c>
      <c r="C5232">
        <v>952</v>
      </c>
      <c r="D5232">
        <v>1776</v>
      </c>
      <c r="E5232">
        <v>-574</v>
      </c>
      <c r="F5232">
        <v>-1598</v>
      </c>
      <c r="G5232">
        <v>-411</v>
      </c>
    </row>
    <row r="5233" spans="1:7">
      <c r="A5233" t="s">
        <v>0</v>
      </c>
      <c r="B5233">
        <v>16332</v>
      </c>
      <c r="C5233">
        <v>812</v>
      </c>
      <c r="D5233">
        <v>1676</v>
      </c>
      <c r="E5233">
        <v>-580</v>
      </c>
      <c r="F5233">
        <v>-1445</v>
      </c>
      <c r="G5233">
        <v>37</v>
      </c>
    </row>
    <row r="5234" spans="1:7">
      <c r="A5234" t="s">
        <v>0</v>
      </c>
      <c r="B5234">
        <v>16708</v>
      </c>
      <c r="C5234">
        <v>896</v>
      </c>
      <c r="D5234">
        <v>1620</v>
      </c>
      <c r="E5234">
        <v>-110</v>
      </c>
      <c r="F5234">
        <v>-845</v>
      </c>
      <c r="G5234">
        <v>421</v>
      </c>
    </row>
    <row r="5235" spans="1:7">
      <c r="A5235" t="s">
        <v>0</v>
      </c>
      <c r="B5235">
        <v>16408</v>
      </c>
      <c r="C5235">
        <v>828</v>
      </c>
      <c r="D5235">
        <v>1588</v>
      </c>
      <c r="E5235">
        <v>-169</v>
      </c>
      <c r="F5235">
        <v>-631</v>
      </c>
      <c r="G5235">
        <v>46</v>
      </c>
    </row>
    <row r="5236" spans="1:7">
      <c r="A5236" t="s">
        <v>0</v>
      </c>
      <c r="B5236">
        <v>16668</v>
      </c>
      <c r="C5236">
        <v>860</v>
      </c>
      <c r="D5236">
        <v>1060</v>
      </c>
      <c r="E5236">
        <v>-469</v>
      </c>
      <c r="F5236">
        <v>-968</v>
      </c>
      <c r="G5236">
        <v>14</v>
      </c>
    </row>
    <row r="5237" spans="1:7">
      <c r="A5237" t="s">
        <v>0</v>
      </c>
      <c r="B5237">
        <v>15988</v>
      </c>
      <c r="C5237">
        <v>604</v>
      </c>
      <c r="D5237">
        <v>1728</v>
      </c>
      <c r="E5237">
        <v>-458</v>
      </c>
      <c r="F5237">
        <v>-1233</v>
      </c>
      <c r="G5237">
        <v>-198</v>
      </c>
    </row>
    <row r="5238" spans="1:7">
      <c r="A5238" t="s">
        <v>0</v>
      </c>
      <c r="B5238">
        <v>16756</v>
      </c>
      <c r="C5238">
        <v>888</v>
      </c>
      <c r="D5238">
        <v>1856</v>
      </c>
      <c r="E5238">
        <v>-779</v>
      </c>
      <c r="F5238">
        <v>-1634</v>
      </c>
      <c r="G5238">
        <v>-245</v>
      </c>
    </row>
    <row r="5239" spans="1:7">
      <c r="A5239" t="s">
        <v>0</v>
      </c>
      <c r="B5239">
        <v>16672</v>
      </c>
      <c r="C5239">
        <v>888</v>
      </c>
      <c r="D5239">
        <v>572</v>
      </c>
      <c r="E5239">
        <v>-980</v>
      </c>
      <c r="F5239">
        <v>-1826</v>
      </c>
      <c r="G5239">
        <v>-683</v>
      </c>
    </row>
    <row r="5240" spans="1:7">
      <c r="A5240" t="s">
        <v>0</v>
      </c>
      <c r="B5240">
        <v>15848</v>
      </c>
      <c r="C5240">
        <v>764</v>
      </c>
      <c r="D5240">
        <v>2096</v>
      </c>
      <c r="E5240">
        <v>-966</v>
      </c>
      <c r="F5240">
        <v>-1619</v>
      </c>
      <c r="G5240">
        <v>-625</v>
      </c>
    </row>
    <row r="5241" spans="1:7">
      <c r="A5241" t="s">
        <v>0</v>
      </c>
      <c r="B5241">
        <v>16472</v>
      </c>
      <c r="C5241">
        <v>880</v>
      </c>
      <c r="D5241">
        <v>1592</v>
      </c>
      <c r="E5241">
        <v>-242</v>
      </c>
      <c r="F5241">
        <v>-1214</v>
      </c>
      <c r="G5241">
        <v>-200</v>
      </c>
    </row>
    <row r="5242" spans="1:7">
      <c r="A5242" t="s">
        <v>0</v>
      </c>
      <c r="B5242">
        <v>16244</v>
      </c>
      <c r="C5242">
        <v>776</v>
      </c>
      <c r="D5242">
        <v>2016</v>
      </c>
      <c r="E5242">
        <v>-173</v>
      </c>
      <c r="F5242">
        <v>-373</v>
      </c>
      <c r="G5242">
        <v>-72</v>
      </c>
    </row>
    <row r="5243" spans="1:7">
      <c r="A5243" t="s">
        <v>0</v>
      </c>
      <c r="B5243">
        <v>16608</v>
      </c>
      <c r="C5243">
        <v>984</v>
      </c>
      <c r="D5243">
        <v>696</v>
      </c>
      <c r="E5243">
        <v>39</v>
      </c>
      <c r="F5243">
        <v>-440</v>
      </c>
      <c r="G5243">
        <v>240</v>
      </c>
    </row>
    <row r="5244" spans="1:7">
      <c r="A5244" t="s">
        <v>0</v>
      </c>
      <c r="B5244">
        <v>16904</v>
      </c>
      <c r="C5244">
        <v>904</v>
      </c>
      <c r="D5244">
        <v>800</v>
      </c>
      <c r="E5244">
        <v>57</v>
      </c>
      <c r="F5244">
        <v>-13</v>
      </c>
      <c r="G5244">
        <v>-232</v>
      </c>
    </row>
    <row r="5245" spans="1:7">
      <c r="A5245" t="s">
        <v>0</v>
      </c>
      <c r="B5245">
        <v>16824</v>
      </c>
      <c r="C5245">
        <v>1004</v>
      </c>
      <c r="D5245">
        <v>532</v>
      </c>
      <c r="E5245">
        <v>-264</v>
      </c>
      <c r="F5245">
        <v>-197</v>
      </c>
      <c r="G5245">
        <v>-274</v>
      </c>
    </row>
    <row r="5246" spans="1:7">
      <c r="A5246" t="s">
        <v>0</v>
      </c>
      <c r="B5246">
        <v>16224</v>
      </c>
      <c r="C5246">
        <v>812</v>
      </c>
      <c r="D5246">
        <v>1504</v>
      </c>
      <c r="E5246">
        <v>-517</v>
      </c>
      <c r="F5246">
        <v>-268</v>
      </c>
      <c r="G5246">
        <v>-683</v>
      </c>
    </row>
    <row r="5247" spans="1:7">
      <c r="A5247" t="s">
        <v>0</v>
      </c>
      <c r="B5247">
        <v>16772</v>
      </c>
      <c r="C5247">
        <v>992</v>
      </c>
      <c r="D5247">
        <v>640</v>
      </c>
      <c r="E5247">
        <v>486</v>
      </c>
      <c r="F5247">
        <v>-26</v>
      </c>
      <c r="G5247">
        <v>-854</v>
      </c>
    </row>
    <row r="5248" spans="1:7">
      <c r="A5248" t="s">
        <v>0</v>
      </c>
      <c r="B5248">
        <v>16640</v>
      </c>
      <c r="C5248">
        <v>912</v>
      </c>
      <c r="D5248">
        <v>1376</v>
      </c>
      <c r="E5248">
        <v>-132</v>
      </c>
      <c r="F5248">
        <v>-247</v>
      </c>
      <c r="G5248">
        <v>-771</v>
      </c>
    </row>
    <row r="5249" spans="1:7">
      <c r="A5249" t="s">
        <v>0</v>
      </c>
      <c r="B5249">
        <v>15444</v>
      </c>
      <c r="C5249">
        <v>896</v>
      </c>
      <c r="D5249">
        <v>1232</v>
      </c>
      <c r="E5249">
        <v>-349</v>
      </c>
      <c r="F5249">
        <v>-520</v>
      </c>
      <c r="G5249">
        <v>-456</v>
      </c>
    </row>
    <row r="5250" spans="1:7">
      <c r="A5250" t="s">
        <v>0</v>
      </c>
      <c r="B5250">
        <v>16540</v>
      </c>
      <c r="C5250">
        <v>1132</v>
      </c>
      <c r="D5250">
        <v>1012</v>
      </c>
      <c r="E5250">
        <v>-27</v>
      </c>
      <c r="F5250">
        <v>-637</v>
      </c>
      <c r="G5250">
        <v>-283</v>
      </c>
    </row>
    <row r="5251" spans="1:7">
      <c r="A5251" t="s">
        <v>0</v>
      </c>
      <c r="B5251">
        <v>16856</v>
      </c>
      <c r="C5251">
        <v>1256</v>
      </c>
      <c r="D5251">
        <v>152</v>
      </c>
      <c r="E5251">
        <v>163</v>
      </c>
      <c r="F5251">
        <v>-127</v>
      </c>
      <c r="G5251">
        <v>-363</v>
      </c>
    </row>
    <row r="5252" spans="1:7">
      <c r="A5252" t="s">
        <v>0</v>
      </c>
      <c r="B5252">
        <v>16200</v>
      </c>
      <c r="C5252">
        <v>1036</v>
      </c>
      <c r="D5252">
        <v>52</v>
      </c>
      <c r="E5252">
        <v>-304</v>
      </c>
      <c r="F5252">
        <v>58</v>
      </c>
      <c r="G5252">
        <v>-288</v>
      </c>
    </row>
    <row r="5253" spans="1:7">
      <c r="A5253" t="s">
        <v>0</v>
      </c>
      <c r="B5253">
        <v>16276</v>
      </c>
      <c r="C5253">
        <v>1160</v>
      </c>
      <c r="D5253">
        <v>984</v>
      </c>
      <c r="E5253">
        <v>-325</v>
      </c>
      <c r="F5253">
        <v>-593</v>
      </c>
      <c r="G5253">
        <v>-465</v>
      </c>
    </row>
    <row r="5254" spans="1:7">
      <c r="A5254" t="s">
        <v>0</v>
      </c>
      <c r="B5254">
        <v>16268</v>
      </c>
      <c r="C5254">
        <v>1044</v>
      </c>
      <c r="D5254">
        <v>1488</v>
      </c>
      <c r="E5254">
        <v>-224</v>
      </c>
      <c r="F5254">
        <v>-450</v>
      </c>
      <c r="G5254">
        <v>-156</v>
      </c>
    </row>
    <row r="5255" spans="1:7">
      <c r="A5255" t="s">
        <v>0</v>
      </c>
      <c r="B5255">
        <v>16748</v>
      </c>
      <c r="C5255">
        <v>1144</v>
      </c>
      <c r="D5255">
        <v>1032</v>
      </c>
      <c r="E5255">
        <v>163</v>
      </c>
      <c r="F5255">
        <v>-397</v>
      </c>
      <c r="G5255">
        <v>-74</v>
      </c>
    </row>
    <row r="5256" spans="1:7">
      <c r="A5256" t="s">
        <v>0</v>
      </c>
      <c r="B5256">
        <v>15828</v>
      </c>
      <c r="C5256">
        <v>1036</v>
      </c>
      <c r="D5256">
        <v>472</v>
      </c>
      <c r="E5256">
        <v>109</v>
      </c>
      <c r="F5256">
        <v>-2</v>
      </c>
      <c r="G5256">
        <v>-126</v>
      </c>
    </row>
    <row r="5257" spans="1:7">
      <c r="A5257" t="s">
        <v>0</v>
      </c>
      <c r="B5257">
        <v>16844</v>
      </c>
      <c r="C5257">
        <v>1144</v>
      </c>
      <c r="D5257">
        <v>908</v>
      </c>
      <c r="E5257">
        <v>-244</v>
      </c>
      <c r="F5257">
        <v>84</v>
      </c>
      <c r="G5257">
        <v>-102</v>
      </c>
    </row>
    <row r="5258" spans="1:7">
      <c r="A5258" t="s">
        <v>0</v>
      </c>
      <c r="B5258">
        <v>16348</v>
      </c>
      <c r="C5258">
        <v>1144</v>
      </c>
      <c r="D5258">
        <v>1312</v>
      </c>
      <c r="E5258">
        <v>-88</v>
      </c>
      <c r="F5258">
        <v>327</v>
      </c>
      <c r="G5258">
        <v>-83</v>
      </c>
    </row>
    <row r="5259" spans="1:7">
      <c r="A5259" t="s">
        <v>0</v>
      </c>
      <c r="B5259">
        <v>16548</v>
      </c>
      <c r="C5259">
        <v>1188</v>
      </c>
      <c r="D5259">
        <v>744</v>
      </c>
      <c r="E5259">
        <v>564</v>
      </c>
      <c r="F5259">
        <v>649</v>
      </c>
      <c r="G5259">
        <v>29</v>
      </c>
    </row>
    <row r="5260" spans="1:7">
      <c r="A5260" t="s">
        <v>0</v>
      </c>
      <c r="B5260">
        <v>16388</v>
      </c>
      <c r="C5260">
        <v>1008</v>
      </c>
      <c r="D5260">
        <v>1304</v>
      </c>
      <c r="E5260">
        <v>-200</v>
      </c>
      <c r="F5260">
        <v>251</v>
      </c>
      <c r="G5260">
        <v>88</v>
      </c>
    </row>
    <row r="5261" spans="1:7">
      <c r="A5261" t="s">
        <v>0</v>
      </c>
      <c r="B5261">
        <v>16316</v>
      </c>
      <c r="C5261">
        <v>956</v>
      </c>
      <c r="D5261">
        <v>1104</v>
      </c>
      <c r="E5261">
        <v>231</v>
      </c>
      <c r="F5261">
        <v>283</v>
      </c>
      <c r="G5261">
        <v>622</v>
      </c>
    </row>
    <row r="5262" spans="1:7">
      <c r="A5262" t="s">
        <v>0</v>
      </c>
      <c r="B5262">
        <v>16160</v>
      </c>
      <c r="C5262">
        <v>876</v>
      </c>
      <c r="D5262">
        <v>884</v>
      </c>
      <c r="E5262">
        <v>82</v>
      </c>
      <c r="F5262">
        <v>288</v>
      </c>
      <c r="G5262">
        <v>511</v>
      </c>
    </row>
    <row r="5263" spans="1:7">
      <c r="A5263" t="s">
        <v>0</v>
      </c>
      <c r="B5263">
        <v>16484</v>
      </c>
      <c r="C5263">
        <v>1132</v>
      </c>
      <c r="D5263">
        <v>660</v>
      </c>
      <c r="E5263">
        <v>48</v>
      </c>
      <c r="F5263">
        <v>2</v>
      </c>
      <c r="G5263">
        <v>818</v>
      </c>
    </row>
    <row r="5264" spans="1:7">
      <c r="A5264" t="s">
        <v>0</v>
      </c>
      <c r="B5264">
        <v>16752</v>
      </c>
      <c r="C5264">
        <v>928</v>
      </c>
      <c r="D5264">
        <v>772</v>
      </c>
      <c r="E5264">
        <v>-231</v>
      </c>
      <c r="F5264">
        <v>-235</v>
      </c>
      <c r="G5264">
        <v>245</v>
      </c>
    </row>
    <row r="5265" spans="1:7">
      <c r="A5265" t="s">
        <v>0</v>
      </c>
      <c r="B5265">
        <v>16616</v>
      </c>
      <c r="C5265">
        <v>972</v>
      </c>
      <c r="D5265">
        <v>1024</v>
      </c>
      <c r="E5265">
        <v>-353</v>
      </c>
      <c r="F5265">
        <v>-18</v>
      </c>
      <c r="G5265">
        <v>-171</v>
      </c>
    </row>
    <row r="5266" spans="1:7">
      <c r="A5266" t="s">
        <v>0</v>
      </c>
      <c r="B5266">
        <v>16468</v>
      </c>
      <c r="C5266">
        <v>952</v>
      </c>
      <c r="D5266">
        <v>760</v>
      </c>
      <c r="E5266">
        <v>-352</v>
      </c>
      <c r="F5266">
        <v>-131</v>
      </c>
      <c r="G5266">
        <v>-179</v>
      </c>
    </row>
    <row r="5267" spans="1:7">
      <c r="A5267" t="s">
        <v>0</v>
      </c>
      <c r="B5267">
        <v>16248</v>
      </c>
      <c r="C5267">
        <v>956</v>
      </c>
      <c r="D5267">
        <v>1032</v>
      </c>
      <c r="E5267">
        <v>-115</v>
      </c>
      <c r="F5267">
        <v>-176</v>
      </c>
      <c r="G5267">
        <v>-38</v>
      </c>
    </row>
    <row r="5268" spans="1:7">
      <c r="A5268" t="s">
        <v>0</v>
      </c>
      <c r="B5268">
        <v>16272</v>
      </c>
      <c r="C5268">
        <v>908</v>
      </c>
      <c r="D5268">
        <v>528</v>
      </c>
      <c r="E5268">
        <v>167</v>
      </c>
      <c r="F5268">
        <v>-402</v>
      </c>
      <c r="G5268">
        <v>103</v>
      </c>
    </row>
    <row r="5269" spans="1:7">
      <c r="A5269" t="s">
        <v>0</v>
      </c>
      <c r="B5269">
        <v>16784</v>
      </c>
      <c r="C5269">
        <v>976</v>
      </c>
      <c r="D5269">
        <v>704</v>
      </c>
      <c r="E5269">
        <v>-176</v>
      </c>
      <c r="F5269">
        <v>-305</v>
      </c>
      <c r="G5269">
        <v>162</v>
      </c>
    </row>
    <row r="5270" spans="1:7">
      <c r="A5270" t="s">
        <v>0</v>
      </c>
      <c r="B5270">
        <v>16392</v>
      </c>
      <c r="C5270">
        <v>900</v>
      </c>
      <c r="D5270">
        <v>932</v>
      </c>
      <c r="E5270">
        <v>-205</v>
      </c>
      <c r="F5270">
        <v>-69</v>
      </c>
      <c r="G5270">
        <v>5</v>
      </c>
    </row>
    <row r="5271" spans="1:7">
      <c r="A5271" t="s">
        <v>0</v>
      </c>
      <c r="B5271">
        <v>16492</v>
      </c>
      <c r="C5271">
        <v>852</v>
      </c>
      <c r="D5271">
        <v>1208</v>
      </c>
      <c r="E5271">
        <v>-202</v>
      </c>
      <c r="F5271">
        <v>-10</v>
      </c>
      <c r="G5271">
        <v>75</v>
      </c>
    </row>
    <row r="5272" spans="1:7">
      <c r="A5272" t="s">
        <v>0</v>
      </c>
      <c r="B5272">
        <v>16612</v>
      </c>
      <c r="C5272">
        <v>960</v>
      </c>
      <c r="D5272">
        <v>548</v>
      </c>
      <c r="E5272">
        <v>-130</v>
      </c>
      <c r="F5272">
        <v>84</v>
      </c>
      <c r="G5272">
        <v>-93</v>
      </c>
    </row>
    <row r="5273" spans="1:7">
      <c r="A5273" t="s">
        <v>0</v>
      </c>
      <c r="B5273">
        <v>16236</v>
      </c>
      <c r="C5273">
        <v>896</v>
      </c>
      <c r="D5273">
        <v>732</v>
      </c>
      <c r="E5273">
        <v>-163</v>
      </c>
      <c r="F5273">
        <v>89</v>
      </c>
      <c r="G5273">
        <v>-190</v>
      </c>
    </row>
    <row r="5274" spans="1:7">
      <c r="A5274" t="s">
        <v>0</v>
      </c>
      <c r="B5274">
        <v>16336</v>
      </c>
      <c r="C5274">
        <v>748</v>
      </c>
      <c r="D5274">
        <v>800</v>
      </c>
      <c r="E5274">
        <v>-145</v>
      </c>
      <c r="F5274">
        <v>84</v>
      </c>
      <c r="G5274">
        <v>-7</v>
      </c>
    </row>
    <row r="5275" spans="1:7">
      <c r="A5275" t="s">
        <v>0</v>
      </c>
      <c r="B5275">
        <v>16600</v>
      </c>
      <c r="C5275">
        <v>904</v>
      </c>
      <c r="D5275">
        <v>608</v>
      </c>
      <c r="E5275">
        <v>-156</v>
      </c>
      <c r="F5275">
        <v>71</v>
      </c>
      <c r="G5275">
        <v>-90</v>
      </c>
    </row>
    <row r="5276" spans="1:7">
      <c r="A5276" t="s">
        <v>0</v>
      </c>
      <c r="B5276">
        <v>16368</v>
      </c>
      <c r="C5276">
        <v>936</v>
      </c>
      <c r="D5276">
        <v>1024</v>
      </c>
      <c r="E5276">
        <v>-137</v>
      </c>
      <c r="F5276">
        <v>72</v>
      </c>
      <c r="G5276">
        <v>-34</v>
      </c>
    </row>
    <row r="5277" spans="1:7">
      <c r="A5277" t="s">
        <v>0</v>
      </c>
      <c r="B5277">
        <v>16428</v>
      </c>
      <c r="C5277">
        <v>844</v>
      </c>
      <c r="D5277">
        <v>792</v>
      </c>
      <c r="E5277">
        <v>-4</v>
      </c>
      <c r="F5277">
        <v>197</v>
      </c>
      <c r="G5277">
        <v>78</v>
      </c>
    </row>
    <row r="5278" spans="1:7">
      <c r="A5278" t="s">
        <v>0</v>
      </c>
      <c r="B5278">
        <v>16616</v>
      </c>
      <c r="C5278">
        <v>768</v>
      </c>
      <c r="D5278">
        <v>932</v>
      </c>
      <c r="E5278">
        <v>-198</v>
      </c>
      <c r="F5278">
        <v>74</v>
      </c>
      <c r="G5278">
        <v>-67</v>
      </c>
    </row>
    <row r="5279" spans="1:7">
      <c r="A5279" t="s">
        <v>0</v>
      </c>
      <c r="B5279">
        <v>16600</v>
      </c>
      <c r="C5279">
        <v>916</v>
      </c>
      <c r="D5279">
        <v>516</v>
      </c>
      <c r="E5279">
        <v>-213</v>
      </c>
      <c r="F5279">
        <v>-101</v>
      </c>
      <c r="G5279">
        <v>-33</v>
      </c>
    </row>
    <row r="5280" spans="1:7">
      <c r="A5280" t="s">
        <v>0</v>
      </c>
      <c r="B5280">
        <v>16180</v>
      </c>
      <c r="C5280">
        <v>944</v>
      </c>
      <c r="D5280">
        <v>972</v>
      </c>
      <c r="E5280">
        <v>-81</v>
      </c>
      <c r="F5280">
        <v>34</v>
      </c>
      <c r="G5280">
        <v>-86</v>
      </c>
    </row>
    <row r="5281" spans="1:7">
      <c r="A5281" t="s">
        <v>0</v>
      </c>
      <c r="B5281">
        <v>16724</v>
      </c>
      <c r="C5281">
        <v>896</v>
      </c>
      <c r="D5281">
        <v>892</v>
      </c>
      <c r="E5281">
        <v>-9</v>
      </c>
      <c r="F5281">
        <v>106</v>
      </c>
      <c r="G5281">
        <v>37</v>
      </c>
    </row>
    <row r="5282" spans="1:7">
      <c r="A5282" t="s">
        <v>0</v>
      </c>
      <c r="B5282">
        <v>16448</v>
      </c>
      <c r="C5282">
        <v>768</v>
      </c>
      <c r="D5282">
        <v>896</v>
      </c>
      <c r="E5282">
        <v>-156</v>
      </c>
      <c r="F5282">
        <v>17</v>
      </c>
      <c r="G5282">
        <v>-79</v>
      </c>
    </row>
    <row r="5283" spans="1:7">
      <c r="A5283" t="s">
        <v>0</v>
      </c>
      <c r="B5283">
        <v>16152</v>
      </c>
      <c r="C5283">
        <v>884</v>
      </c>
      <c r="D5283">
        <v>1020</v>
      </c>
      <c r="E5283">
        <v>-325</v>
      </c>
      <c r="F5283">
        <v>-209</v>
      </c>
      <c r="G5283">
        <v>-70</v>
      </c>
    </row>
    <row r="5284" spans="1:7">
      <c r="A5284" t="s">
        <v>0</v>
      </c>
      <c r="B5284">
        <v>16500</v>
      </c>
      <c r="C5284">
        <v>832</v>
      </c>
      <c r="D5284">
        <v>616</v>
      </c>
      <c r="E5284">
        <v>-252</v>
      </c>
      <c r="F5284">
        <v>-103</v>
      </c>
      <c r="G5284">
        <v>-65</v>
      </c>
    </row>
    <row r="5285" spans="1:7">
      <c r="A5285" t="s">
        <v>0</v>
      </c>
      <c r="B5285">
        <v>16300</v>
      </c>
      <c r="C5285">
        <v>864</v>
      </c>
      <c r="D5285">
        <v>980</v>
      </c>
      <c r="E5285">
        <v>-48</v>
      </c>
      <c r="F5285">
        <v>215</v>
      </c>
      <c r="G5285">
        <v>-111</v>
      </c>
    </row>
    <row r="5286" spans="1:7">
      <c r="A5286" t="s">
        <v>0</v>
      </c>
      <c r="B5286">
        <v>16484</v>
      </c>
      <c r="C5286">
        <v>828</v>
      </c>
      <c r="D5286">
        <v>708</v>
      </c>
      <c r="E5286">
        <v>-326</v>
      </c>
      <c r="F5286">
        <v>-98</v>
      </c>
      <c r="G5286">
        <v>45</v>
      </c>
    </row>
    <row r="5287" spans="1:7">
      <c r="A5287" t="s">
        <v>0</v>
      </c>
      <c r="B5287">
        <v>16516</v>
      </c>
      <c r="C5287">
        <v>776</v>
      </c>
      <c r="D5287">
        <v>876</v>
      </c>
      <c r="E5287">
        <v>-236</v>
      </c>
      <c r="F5287">
        <v>-181</v>
      </c>
      <c r="G5287">
        <v>15</v>
      </c>
    </row>
    <row r="5288" spans="1:7">
      <c r="A5288" t="s">
        <v>0</v>
      </c>
      <c r="B5288">
        <v>16452</v>
      </c>
      <c r="C5288">
        <v>916</v>
      </c>
      <c r="D5288">
        <v>788</v>
      </c>
      <c r="E5288">
        <v>-258</v>
      </c>
      <c r="F5288">
        <v>-264</v>
      </c>
      <c r="G5288">
        <v>-52</v>
      </c>
    </row>
    <row r="5289" spans="1:7">
      <c r="A5289" t="s">
        <v>0</v>
      </c>
      <c r="B5289">
        <v>16520</v>
      </c>
      <c r="C5289">
        <v>836</v>
      </c>
      <c r="D5289">
        <v>348</v>
      </c>
      <c r="E5289">
        <v>-187</v>
      </c>
      <c r="F5289">
        <v>-41</v>
      </c>
      <c r="G5289">
        <v>-120</v>
      </c>
    </row>
    <row r="5290" spans="1:7">
      <c r="A5290" t="s">
        <v>0</v>
      </c>
      <c r="B5290">
        <v>16264</v>
      </c>
      <c r="C5290">
        <v>812</v>
      </c>
      <c r="D5290">
        <v>400</v>
      </c>
      <c r="E5290">
        <v>-443</v>
      </c>
      <c r="F5290">
        <v>-315</v>
      </c>
      <c r="G5290">
        <v>-117</v>
      </c>
    </row>
    <row r="5291" spans="1:7">
      <c r="A5291" t="s">
        <v>0</v>
      </c>
      <c r="B5291">
        <v>16584</v>
      </c>
      <c r="C5291">
        <v>820</v>
      </c>
      <c r="D5291">
        <v>412</v>
      </c>
      <c r="E5291">
        <v>-542</v>
      </c>
      <c r="F5291">
        <v>-640</v>
      </c>
      <c r="G5291">
        <v>-128</v>
      </c>
    </row>
    <row r="5292" spans="1:7">
      <c r="A5292" t="s">
        <v>0</v>
      </c>
      <c r="B5292">
        <v>16540</v>
      </c>
      <c r="C5292">
        <v>876</v>
      </c>
      <c r="D5292">
        <v>820</v>
      </c>
      <c r="E5292">
        <v>-701</v>
      </c>
      <c r="F5292">
        <v>-717</v>
      </c>
      <c r="G5292">
        <v>-151</v>
      </c>
    </row>
    <row r="5293" spans="1:7">
      <c r="A5293" t="s">
        <v>0</v>
      </c>
      <c r="B5293">
        <v>16316</v>
      </c>
      <c r="C5293">
        <v>848</v>
      </c>
      <c r="D5293">
        <v>-80</v>
      </c>
      <c r="E5293">
        <v>-1383</v>
      </c>
      <c r="F5293">
        <v>-1399</v>
      </c>
      <c r="G5293">
        <v>604</v>
      </c>
    </row>
    <row r="5294" spans="1:7">
      <c r="A5294" t="s">
        <v>0</v>
      </c>
      <c r="B5294">
        <v>16540</v>
      </c>
      <c r="C5294">
        <v>780</v>
      </c>
      <c r="D5294">
        <v>136</v>
      </c>
      <c r="E5294">
        <v>-643</v>
      </c>
      <c r="F5294">
        <v>-1322</v>
      </c>
      <c r="G5294">
        <v>13</v>
      </c>
    </row>
    <row r="5295" spans="1:7">
      <c r="A5295" t="s">
        <v>0</v>
      </c>
      <c r="B5295">
        <v>16144</v>
      </c>
      <c r="C5295">
        <v>652</v>
      </c>
      <c r="D5295">
        <v>276</v>
      </c>
      <c r="E5295">
        <v>-1204</v>
      </c>
      <c r="F5295">
        <v>-2122</v>
      </c>
      <c r="G5295">
        <v>155</v>
      </c>
    </row>
    <row r="5296" spans="1:7">
      <c r="A5296" t="s">
        <v>0</v>
      </c>
      <c r="B5296">
        <v>17032</v>
      </c>
      <c r="C5296">
        <v>788</v>
      </c>
      <c r="D5296">
        <v>-1252</v>
      </c>
      <c r="E5296">
        <v>-1184</v>
      </c>
      <c r="F5296">
        <v>-2759</v>
      </c>
      <c r="G5296">
        <v>339</v>
      </c>
    </row>
    <row r="5297" spans="1:7">
      <c r="A5297" t="s">
        <v>0</v>
      </c>
      <c r="B5297">
        <v>18880</v>
      </c>
      <c r="C5297">
        <v>1152</v>
      </c>
      <c r="D5297">
        <v>-668</v>
      </c>
      <c r="E5297">
        <v>-2651</v>
      </c>
      <c r="F5297">
        <v>-3614</v>
      </c>
      <c r="G5297">
        <v>-695</v>
      </c>
    </row>
    <row r="5298" spans="1:7">
      <c r="A5298" t="s">
        <v>0</v>
      </c>
      <c r="B5298">
        <v>18376</v>
      </c>
      <c r="C5298">
        <v>952</v>
      </c>
      <c r="D5298">
        <v>-2064</v>
      </c>
      <c r="E5298">
        <v>-3448</v>
      </c>
      <c r="F5298">
        <v>-6249</v>
      </c>
      <c r="G5298">
        <v>-2912</v>
      </c>
    </row>
    <row r="5299" spans="1:7">
      <c r="A5299" t="s">
        <v>0</v>
      </c>
      <c r="B5299">
        <v>4160</v>
      </c>
      <c r="C5299">
        <v>-5972</v>
      </c>
      <c r="D5299">
        <v>6968</v>
      </c>
      <c r="E5299">
        <v>4674</v>
      </c>
      <c r="F5299">
        <v>-15705</v>
      </c>
      <c r="G5299">
        <v>2254</v>
      </c>
    </row>
    <row r="5300" spans="1:7">
      <c r="A5300" t="s">
        <v>0</v>
      </c>
      <c r="B5300">
        <v>14948</v>
      </c>
      <c r="C5300">
        <v>1904</v>
      </c>
      <c r="D5300">
        <v>212</v>
      </c>
      <c r="E5300">
        <v>5925</v>
      </c>
      <c r="F5300">
        <v>-7444</v>
      </c>
      <c r="G5300">
        <v>-738</v>
      </c>
    </row>
    <row r="5301" spans="1:7">
      <c r="A5301" t="s">
        <v>0</v>
      </c>
      <c r="B5301">
        <v>14260</v>
      </c>
      <c r="C5301">
        <v>1660</v>
      </c>
      <c r="D5301">
        <v>-688</v>
      </c>
      <c r="E5301">
        <v>1038</v>
      </c>
      <c r="F5301">
        <v>-2419</v>
      </c>
      <c r="G5301">
        <v>-1028</v>
      </c>
    </row>
    <row r="5302" spans="1:7">
      <c r="A5302" t="s">
        <v>0</v>
      </c>
      <c r="B5302">
        <v>16644</v>
      </c>
      <c r="C5302">
        <v>1496</v>
      </c>
      <c r="D5302">
        <v>-1264</v>
      </c>
      <c r="E5302">
        <v>-1026</v>
      </c>
      <c r="F5302">
        <v>1441</v>
      </c>
      <c r="G5302">
        <v>-1077</v>
      </c>
    </row>
    <row r="5303" spans="1:7">
      <c r="A5303" t="s">
        <v>0</v>
      </c>
      <c r="B5303">
        <v>15912</v>
      </c>
      <c r="C5303">
        <v>1188</v>
      </c>
      <c r="D5303">
        <v>-424</v>
      </c>
      <c r="E5303">
        <v>-3208</v>
      </c>
      <c r="F5303">
        <v>5238</v>
      </c>
      <c r="G5303">
        <v>-2081</v>
      </c>
    </row>
    <row r="5304" spans="1:7">
      <c r="A5304" t="s">
        <v>0</v>
      </c>
      <c r="B5304">
        <v>14952</v>
      </c>
      <c r="C5304">
        <v>588</v>
      </c>
      <c r="D5304">
        <v>-3492</v>
      </c>
      <c r="E5304">
        <v>2531</v>
      </c>
      <c r="F5304">
        <v>2714</v>
      </c>
      <c r="G5304">
        <v>1599</v>
      </c>
    </row>
    <row r="5305" spans="1:7">
      <c r="A5305" t="s">
        <v>0</v>
      </c>
      <c r="B5305">
        <v>16792</v>
      </c>
      <c r="C5305">
        <v>916</v>
      </c>
      <c r="D5305">
        <v>-2092</v>
      </c>
      <c r="E5305">
        <v>-539</v>
      </c>
      <c r="F5305">
        <v>626</v>
      </c>
      <c r="G5305">
        <v>802</v>
      </c>
    </row>
    <row r="5306" spans="1:7">
      <c r="A5306" t="s">
        <v>0</v>
      </c>
      <c r="B5306">
        <v>16012</v>
      </c>
      <c r="C5306">
        <v>728</v>
      </c>
      <c r="D5306">
        <v>-216</v>
      </c>
      <c r="E5306">
        <v>143</v>
      </c>
      <c r="F5306">
        <v>1680</v>
      </c>
      <c r="G5306">
        <v>-61</v>
      </c>
    </row>
    <row r="5307" spans="1:7">
      <c r="A5307" t="s">
        <v>0</v>
      </c>
      <c r="B5307">
        <v>16260</v>
      </c>
      <c r="C5307">
        <v>996</v>
      </c>
      <c r="D5307">
        <v>-20</v>
      </c>
      <c r="E5307">
        <v>852</v>
      </c>
      <c r="F5307">
        <v>1479</v>
      </c>
      <c r="G5307">
        <v>956</v>
      </c>
    </row>
    <row r="5308" spans="1:7">
      <c r="A5308" t="s">
        <v>0</v>
      </c>
      <c r="B5308">
        <v>16952</v>
      </c>
      <c r="C5308">
        <v>1076</v>
      </c>
      <c r="D5308">
        <v>-3136</v>
      </c>
      <c r="E5308">
        <v>159</v>
      </c>
      <c r="F5308">
        <v>656</v>
      </c>
      <c r="G5308">
        <v>687</v>
      </c>
    </row>
    <row r="5309" spans="1:7">
      <c r="A5309" t="s">
        <v>0</v>
      </c>
      <c r="B5309">
        <v>16328</v>
      </c>
      <c r="C5309">
        <v>856</v>
      </c>
      <c r="D5309">
        <v>-688</v>
      </c>
      <c r="E5309">
        <v>-576</v>
      </c>
      <c r="F5309">
        <v>-70</v>
      </c>
      <c r="G5309">
        <v>578</v>
      </c>
    </row>
    <row r="5310" spans="1:7">
      <c r="A5310" t="s">
        <v>0</v>
      </c>
      <c r="B5310">
        <v>16704</v>
      </c>
      <c r="C5310">
        <v>952</v>
      </c>
      <c r="D5310">
        <v>-1208</v>
      </c>
      <c r="E5310">
        <v>-704</v>
      </c>
      <c r="F5310">
        <v>-372</v>
      </c>
      <c r="G5310">
        <v>495</v>
      </c>
    </row>
    <row r="5311" spans="1:7">
      <c r="A5311" t="s">
        <v>0</v>
      </c>
      <c r="B5311">
        <v>16428</v>
      </c>
      <c r="C5311">
        <v>924</v>
      </c>
      <c r="D5311">
        <v>-1244</v>
      </c>
      <c r="E5311">
        <v>-1513</v>
      </c>
      <c r="F5311">
        <v>-532</v>
      </c>
      <c r="G5311">
        <v>484</v>
      </c>
    </row>
    <row r="5312" spans="1:7">
      <c r="A5312" t="s">
        <v>0</v>
      </c>
      <c r="B5312">
        <v>16184</v>
      </c>
      <c r="C5312">
        <v>748</v>
      </c>
      <c r="D5312">
        <v>-576</v>
      </c>
      <c r="E5312">
        <v>-1572</v>
      </c>
      <c r="F5312">
        <v>-1066</v>
      </c>
      <c r="G5312">
        <v>951</v>
      </c>
    </row>
    <row r="5313" spans="1:7">
      <c r="A5313" t="s">
        <v>0</v>
      </c>
      <c r="B5313">
        <v>16644</v>
      </c>
      <c r="C5313">
        <v>772</v>
      </c>
      <c r="D5313">
        <v>-932</v>
      </c>
      <c r="E5313">
        <v>-2567</v>
      </c>
      <c r="F5313">
        <v>-1928</v>
      </c>
      <c r="G5313">
        <v>307</v>
      </c>
    </row>
    <row r="5314" spans="1:7">
      <c r="A5314" t="s">
        <v>0</v>
      </c>
      <c r="B5314">
        <v>15316</v>
      </c>
      <c r="C5314">
        <v>624</v>
      </c>
      <c r="D5314">
        <v>340</v>
      </c>
      <c r="E5314">
        <v>-2094</v>
      </c>
      <c r="F5314">
        <v>-1414</v>
      </c>
      <c r="G5314">
        <v>688</v>
      </c>
    </row>
    <row r="5315" spans="1:7">
      <c r="A5315" t="s">
        <v>0</v>
      </c>
      <c r="B5315">
        <v>16592</v>
      </c>
      <c r="C5315">
        <v>924</v>
      </c>
      <c r="D5315">
        <v>600</v>
      </c>
      <c r="E5315">
        <v>257</v>
      </c>
      <c r="F5315">
        <v>144</v>
      </c>
      <c r="G5315">
        <v>941</v>
      </c>
    </row>
    <row r="5316" spans="1:7">
      <c r="A5316" t="s">
        <v>0</v>
      </c>
      <c r="B5316">
        <v>16656</v>
      </c>
      <c r="C5316">
        <v>644</v>
      </c>
      <c r="D5316">
        <v>-1796</v>
      </c>
      <c r="E5316">
        <v>951</v>
      </c>
      <c r="F5316">
        <v>419</v>
      </c>
      <c r="G5316">
        <v>801</v>
      </c>
    </row>
    <row r="5317" spans="1:7">
      <c r="A5317" t="s">
        <v>0</v>
      </c>
      <c r="B5317">
        <v>16664</v>
      </c>
      <c r="C5317">
        <v>456</v>
      </c>
      <c r="D5317">
        <v>-1580</v>
      </c>
      <c r="E5317">
        <v>242</v>
      </c>
      <c r="F5317">
        <v>149</v>
      </c>
      <c r="G5317">
        <v>-7</v>
      </c>
    </row>
    <row r="5318" spans="1:7">
      <c r="A5318" t="s">
        <v>0</v>
      </c>
      <c r="B5318">
        <v>16064</v>
      </c>
      <c r="C5318">
        <v>520</v>
      </c>
      <c r="D5318">
        <v>-728</v>
      </c>
      <c r="E5318">
        <v>-22</v>
      </c>
      <c r="F5318">
        <v>-33</v>
      </c>
      <c r="G5318">
        <v>-160</v>
      </c>
    </row>
    <row r="5319" spans="1:7">
      <c r="A5319" t="s">
        <v>0</v>
      </c>
      <c r="B5319">
        <v>15780</v>
      </c>
      <c r="C5319">
        <v>520</v>
      </c>
      <c r="D5319">
        <v>-1172</v>
      </c>
      <c r="E5319">
        <v>220</v>
      </c>
      <c r="F5319">
        <v>158</v>
      </c>
      <c r="G5319">
        <v>16</v>
      </c>
    </row>
    <row r="5320" spans="1:7">
      <c r="A5320" t="s">
        <v>0</v>
      </c>
      <c r="B5320">
        <v>16624</v>
      </c>
      <c r="C5320">
        <v>648</v>
      </c>
      <c r="D5320">
        <v>-568</v>
      </c>
      <c r="E5320">
        <v>75</v>
      </c>
      <c r="F5320">
        <v>209</v>
      </c>
      <c r="G5320">
        <v>121</v>
      </c>
    </row>
    <row r="5321" spans="1:7">
      <c r="A5321" t="s">
        <v>0</v>
      </c>
      <c r="B5321">
        <v>16484</v>
      </c>
      <c r="C5321">
        <v>600</v>
      </c>
      <c r="D5321">
        <v>-1132</v>
      </c>
      <c r="E5321">
        <v>-76</v>
      </c>
      <c r="F5321">
        <v>282</v>
      </c>
      <c r="G5321">
        <v>-166</v>
      </c>
    </row>
    <row r="5322" spans="1:7">
      <c r="A5322" t="s">
        <v>0</v>
      </c>
      <c r="B5322">
        <v>16476</v>
      </c>
      <c r="C5322">
        <v>672</v>
      </c>
      <c r="D5322">
        <v>-616</v>
      </c>
      <c r="E5322">
        <v>80</v>
      </c>
      <c r="F5322">
        <v>-3</v>
      </c>
      <c r="G5322">
        <v>-51</v>
      </c>
    </row>
    <row r="5323" spans="1:7">
      <c r="A5323" t="s">
        <v>0</v>
      </c>
      <c r="B5323">
        <v>16344</v>
      </c>
      <c r="C5323">
        <v>544</v>
      </c>
      <c r="D5323">
        <v>-648</v>
      </c>
      <c r="E5323">
        <v>461</v>
      </c>
      <c r="F5323">
        <v>242</v>
      </c>
      <c r="G5323">
        <v>-356</v>
      </c>
    </row>
    <row r="5324" spans="1:7">
      <c r="A5324" t="s">
        <v>0</v>
      </c>
      <c r="B5324">
        <v>16128</v>
      </c>
      <c r="C5324">
        <v>576</v>
      </c>
      <c r="D5324">
        <v>-944</v>
      </c>
      <c r="E5324">
        <v>54</v>
      </c>
      <c r="F5324">
        <v>78</v>
      </c>
      <c r="G5324">
        <v>24</v>
      </c>
    </row>
    <row r="5325" spans="1:7">
      <c r="A5325" t="s">
        <v>0</v>
      </c>
      <c r="B5325">
        <v>16276</v>
      </c>
      <c r="C5325">
        <v>636</v>
      </c>
      <c r="D5325">
        <v>-1080</v>
      </c>
      <c r="E5325">
        <v>172</v>
      </c>
      <c r="F5325">
        <v>124</v>
      </c>
      <c r="G5325">
        <v>111</v>
      </c>
    </row>
    <row r="5326" spans="1:7">
      <c r="A5326" t="s">
        <v>0</v>
      </c>
      <c r="B5326">
        <v>16216</v>
      </c>
      <c r="C5326">
        <v>484</v>
      </c>
      <c r="D5326">
        <v>-876</v>
      </c>
      <c r="E5326">
        <v>33</v>
      </c>
      <c r="F5326">
        <v>179</v>
      </c>
      <c r="G5326">
        <v>163</v>
      </c>
    </row>
    <row r="5327" spans="1:7">
      <c r="A5327" t="s">
        <v>0</v>
      </c>
      <c r="B5327">
        <v>16108</v>
      </c>
      <c r="C5327">
        <v>572</v>
      </c>
      <c r="D5327">
        <v>-828</v>
      </c>
      <c r="E5327">
        <v>-55</v>
      </c>
      <c r="F5327">
        <v>-24</v>
      </c>
      <c r="G5327">
        <v>194</v>
      </c>
    </row>
    <row r="5328" spans="1:7">
      <c r="A5328" t="s">
        <v>0</v>
      </c>
      <c r="B5328">
        <v>16540</v>
      </c>
      <c r="C5328">
        <v>520</v>
      </c>
      <c r="D5328">
        <v>-1880</v>
      </c>
      <c r="E5328">
        <v>-142</v>
      </c>
      <c r="F5328">
        <v>-204</v>
      </c>
      <c r="G5328">
        <v>236</v>
      </c>
    </row>
    <row r="5329" spans="1:7">
      <c r="A5329" t="s">
        <v>0</v>
      </c>
      <c r="B5329">
        <v>16332</v>
      </c>
      <c r="C5329">
        <v>620</v>
      </c>
      <c r="D5329">
        <v>-1024</v>
      </c>
      <c r="E5329">
        <v>-235</v>
      </c>
      <c r="F5329">
        <v>37</v>
      </c>
      <c r="G5329">
        <v>67</v>
      </c>
    </row>
    <row r="5330" spans="1:7">
      <c r="A5330" t="s">
        <v>0</v>
      </c>
      <c r="B5330">
        <v>16772</v>
      </c>
      <c r="C5330">
        <v>644</v>
      </c>
      <c r="D5330">
        <v>-1620</v>
      </c>
      <c r="E5330">
        <v>-569</v>
      </c>
      <c r="F5330">
        <v>-180</v>
      </c>
      <c r="G5330">
        <v>175</v>
      </c>
    </row>
    <row r="5331" spans="1:7">
      <c r="A5331" t="s">
        <v>0</v>
      </c>
      <c r="B5331">
        <v>16276</v>
      </c>
      <c r="C5331">
        <v>584</v>
      </c>
      <c r="D5331">
        <v>-796</v>
      </c>
      <c r="E5331">
        <v>-345</v>
      </c>
      <c r="F5331">
        <v>47</v>
      </c>
      <c r="G5331">
        <v>-210</v>
      </c>
    </row>
    <row r="5332" spans="1:7">
      <c r="A5332" t="s">
        <v>0</v>
      </c>
      <c r="B5332">
        <v>16288</v>
      </c>
      <c r="C5332">
        <v>616</v>
      </c>
      <c r="D5332">
        <v>-1548</v>
      </c>
      <c r="E5332">
        <v>-262</v>
      </c>
      <c r="F5332">
        <v>-134</v>
      </c>
      <c r="G5332">
        <v>-48</v>
      </c>
    </row>
    <row r="5333" spans="1:7">
      <c r="A5333" t="s">
        <v>0</v>
      </c>
      <c r="B5333">
        <v>16456</v>
      </c>
      <c r="C5333">
        <v>740</v>
      </c>
      <c r="D5333">
        <v>-836</v>
      </c>
      <c r="E5333">
        <v>-618</v>
      </c>
      <c r="F5333">
        <v>-141</v>
      </c>
      <c r="G5333">
        <v>-142</v>
      </c>
    </row>
    <row r="5334" spans="1:7">
      <c r="A5334" t="s">
        <v>0</v>
      </c>
      <c r="B5334">
        <v>16572</v>
      </c>
      <c r="C5334">
        <v>512</v>
      </c>
      <c r="D5334">
        <v>-592</v>
      </c>
      <c r="E5334">
        <v>-222</v>
      </c>
      <c r="F5334">
        <v>-198</v>
      </c>
      <c r="G5334">
        <v>49</v>
      </c>
    </row>
    <row r="5335" spans="1:7">
      <c r="A5335" t="s">
        <v>0</v>
      </c>
      <c r="B5335">
        <v>16244</v>
      </c>
      <c r="C5335">
        <v>536</v>
      </c>
      <c r="D5335">
        <v>-536</v>
      </c>
      <c r="E5335">
        <v>422</v>
      </c>
      <c r="F5335">
        <v>348</v>
      </c>
      <c r="G5335">
        <v>-207</v>
      </c>
    </row>
    <row r="5336" spans="1:7">
      <c r="A5336" t="s">
        <v>0</v>
      </c>
      <c r="B5336">
        <v>16012</v>
      </c>
      <c r="C5336">
        <v>384</v>
      </c>
      <c r="D5336">
        <v>-740</v>
      </c>
      <c r="E5336">
        <v>541</v>
      </c>
      <c r="F5336">
        <v>618</v>
      </c>
      <c r="G5336">
        <v>11</v>
      </c>
    </row>
    <row r="5337" spans="1:7">
      <c r="A5337" t="s">
        <v>0</v>
      </c>
      <c r="B5337">
        <v>16136</v>
      </c>
      <c r="C5337">
        <v>600</v>
      </c>
      <c r="D5337">
        <v>-1392</v>
      </c>
      <c r="E5337">
        <v>556</v>
      </c>
      <c r="F5337">
        <v>928</v>
      </c>
      <c r="G5337">
        <v>178</v>
      </c>
    </row>
    <row r="5338" spans="1:7">
      <c r="A5338" t="s">
        <v>0</v>
      </c>
      <c r="B5338">
        <v>16448</v>
      </c>
      <c r="C5338">
        <v>472</v>
      </c>
      <c r="D5338">
        <v>-1012</v>
      </c>
      <c r="E5338">
        <v>325</v>
      </c>
      <c r="F5338">
        <v>499</v>
      </c>
      <c r="G5338">
        <v>47</v>
      </c>
    </row>
    <row r="5339" spans="1:7">
      <c r="A5339" t="s">
        <v>0</v>
      </c>
      <c r="B5339">
        <v>16700</v>
      </c>
      <c r="C5339">
        <v>496</v>
      </c>
      <c r="D5339">
        <v>-1076</v>
      </c>
      <c r="E5339">
        <v>-528</v>
      </c>
      <c r="F5339">
        <v>5</v>
      </c>
      <c r="G5339">
        <v>-135</v>
      </c>
    </row>
    <row r="5340" spans="1:7">
      <c r="A5340" t="s">
        <v>0</v>
      </c>
      <c r="B5340">
        <v>16284</v>
      </c>
      <c r="C5340">
        <v>564</v>
      </c>
      <c r="D5340">
        <v>-1064</v>
      </c>
      <c r="E5340">
        <v>-265</v>
      </c>
      <c r="F5340">
        <v>-20</v>
      </c>
      <c r="G5340">
        <v>-239</v>
      </c>
    </row>
    <row r="5341" spans="1:7">
      <c r="A5341" t="s">
        <v>0</v>
      </c>
      <c r="B5341">
        <v>16260</v>
      </c>
      <c r="C5341">
        <v>740</v>
      </c>
      <c r="D5341">
        <v>-944</v>
      </c>
      <c r="E5341">
        <v>-187</v>
      </c>
      <c r="F5341">
        <v>-25</v>
      </c>
      <c r="G5341">
        <v>-67</v>
      </c>
    </row>
    <row r="5342" spans="1:7">
      <c r="A5342" t="s">
        <v>0</v>
      </c>
      <c r="B5342">
        <v>16288</v>
      </c>
      <c r="C5342">
        <v>536</v>
      </c>
      <c r="D5342">
        <v>-924</v>
      </c>
      <c r="E5342">
        <v>-150</v>
      </c>
      <c r="F5342">
        <v>134</v>
      </c>
      <c r="G5342">
        <v>-94</v>
      </c>
    </row>
    <row r="5343" spans="1:7">
      <c r="A5343" t="s">
        <v>0</v>
      </c>
      <c r="B5343">
        <v>16412</v>
      </c>
      <c r="C5343">
        <v>492</v>
      </c>
      <c r="D5343">
        <v>-1000</v>
      </c>
      <c r="E5343">
        <v>-181</v>
      </c>
      <c r="F5343">
        <v>-38</v>
      </c>
      <c r="G5343">
        <v>-160</v>
      </c>
    </row>
    <row r="5344" spans="1:7">
      <c r="A5344" t="s">
        <v>0</v>
      </c>
      <c r="B5344">
        <v>16036</v>
      </c>
      <c r="C5344">
        <v>512</v>
      </c>
      <c r="D5344">
        <v>-1060</v>
      </c>
      <c r="E5344">
        <v>-337</v>
      </c>
      <c r="F5344">
        <v>-241</v>
      </c>
      <c r="G5344">
        <v>-47</v>
      </c>
    </row>
    <row r="5345" spans="1:7">
      <c r="A5345" t="s">
        <v>0</v>
      </c>
      <c r="B5345">
        <v>16412</v>
      </c>
      <c r="C5345">
        <v>572</v>
      </c>
      <c r="D5345">
        <v>-936</v>
      </c>
      <c r="E5345">
        <v>-248</v>
      </c>
      <c r="F5345">
        <v>-111</v>
      </c>
      <c r="G5345">
        <v>-158</v>
      </c>
    </row>
    <row r="5346" spans="1:7">
      <c r="A5346" t="s">
        <v>0</v>
      </c>
      <c r="B5346">
        <v>16412</v>
      </c>
      <c r="C5346">
        <v>468</v>
      </c>
      <c r="D5346">
        <v>-1236</v>
      </c>
      <c r="E5346">
        <v>-316</v>
      </c>
      <c r="F5346">
        <v>107</v>
      </c>
      <c r="G5346">
        <v>-253</v>
      </c>
    </row>
    <row r="5347" spans="1:7">
      <c r="A5347" t="s">
        <v>0</v>
      </c>
      <c r="B5347">
        <v>16156</v>
      </c>
      <c r="C5347">
        <v>480</v>
      </c>
      <c r="D5347">
        <v>-772</v>
      </c>
      <c r="E5347">
        <v>-346</v>
      </c>
      <c r="F5347">
        <v>46</v>
      </c>
      <c r="G5347">
        <v>-266</v>
      </c>
    </row>
    <row r="5348" spans="1:7">
      <c r="A5348" t="s">
        <v>0</v>
      </c>
      <c r="B5348">
        <v>16008</v>
      </c>
      <c r="C5348">
        <v>500</v>
      </c>
      <c r="D5348">
        <v>-848</v>
      </c>
      <c r="E5348">
        <v>-254</v>
      </c>
      <c r="F5348">
        <v>30</v>
      </c>
      <c r="G5348">
        <v>-214</v>
      </c>
    </row>
    <row r="5349" spans="1:7">
      <c r="A5349" t="s">
        <v>0</v>
      </c>
      <c r="B5349">
        <v>16528</v>
      </c>
      <c r="C5349">
        <v>540</v>
      </c>
      <c r="D5349">
        <v>-1228</v>
      </c>
      <c r="E5349">
        <v>-429</v>
      </c>
      <c r="F5349">
        <v>-162</v>
      </c>
      <c r="G5349">
        <v>-116</v>
      </c>
    </row>
    <row r="5350" spans="1:7">
      <c r="A5350" t="s">
        <v>0</v>
      </c>
      <c r="B5350">
        <v>16488</v>
      </c>
      <c r="C5350">
        <v>576</v>
      </c>
      <c r="D5350">
        <v>-1308</v>
      </c>
      <c r="E5350">
        <v>-510</v>
      </c>
      <c r="F5350">
        <v>-201</v>
      </c>
      <c r="G5350">
        <v>-254</v>
      </c>
    </row>
    <row r="5351" spans="1:7">
      <c r="A5351" t="s">
        <v>0</v>
      </c>
      <c r="B5351">
        <v>16504</v>
      </c>
      <c r="C5351">
        <v>536</v>
      </c>
      <c r="D5351">
        <v>-1356</v>
      </c>
      <c r="E5351">
        <v>-852</v>
      </c>
      <c r="F5351">
        <v>-422</v>
      </c>
      <c r="G5351">
        <v>-245</v>
      </c>
    </row>
    <row r="5352" spans="1:7">
      <c r="A5352" t="s">
        <v>0</v>
      </c>
      <c r="B5352">
        <v>16036</v>
      </c>
      <c r="C5352">
        <v>568</v>
      </c>
      <c r="D5352">
        <v>-748</v>
      </c>
      <c r="E5352">
        <v>-1174</v>
      </c>
      <c r="F5352">
        <v>-429</v>
      </c>
      <c r="G5352">
        <v>-182</v>
      </c>
    </row>
    <row r="5353" spans="1:7">
      <c r="A5353" t="s">
        <v>0</v>
      </c>
      <c r="B5353">
        <v>16832</v>
      </c>
      <c r="C5353">
        <v>464</v>
      </c>
      <c r="D5353">
        <v>-3060</v>
      </c>
      <c r="E5353">
        <v>-1532</v>
      </c>
      <c r="F5353">
        <v>-1627</v>
      </c>
      <c r="G5353">
        <v>101</v>
      </c>
    </row>
    <row r="5354" spans="1:7">
      <c r="A5354" t="s">
        <v>0</v>
      </c>
      <c r="B5354">
        <v>18700</v>
      </c>
      <c r="C5354">
        <v>764</v>
      </c>
      <c r="D5354">
        <v>-5152</v>
      </c>
      <c r="E5354">
        <v>-4596</v>
      </c>
      <c r="F5354">
        <v>-4824</v>
      </c>
      <c r="G5354">
        <v>-1416</v>
      </c>
    </row>
    <row r="5355" spans="1:7">
      <c r="A5355" t="s">
        <v>0</v>
      </c>
      <c r="B5355">
        <v>6992</v>
      </c>
      <c r="C5355">
        <v>-596</v>
      </c>
      <c r="D5355">
        <v>9472</v>
      </c>
      <c r="E5355">
        <v>687</v>
      </c>
      <c r="F5355">
        <v>-10956</v>
      </c>
      <c r="G5355">
        <v>2686</v>
      </c>
    </row>
    <row r="5356" spans="1:7">
      <c r="A5356" t="s">
        <v>0</v>
      </c>
      <c r="B5356">
        <v>15976</v>
      </c>
      <c r="C5356">
        <v>880</v>
      </c>
      <c r="D5356">
        <v>6724</v>
      </c>
      <c r="E5356">
        <v>2538</v>
      </c>
      <c r="F5356">
        <v>-8873</v>
      </c>
      <c r="G5356">
        <v>1031</v>
      </c>
    </row>
    <row r="5357" spans="1:7">
      <c r="A5357" t="s">
        <v>0</v>
      </c>
      <c r="B5357">
        <v>14044</v>
      </c>
      <c r="C5357">
        <v>920</v>
      </c>
      <c r="D5357">
        <v>-2144</v>
      </c>
      <c r="E5357">
        <v>1429</v>
      </c>
      <c r="F5357">
        <v>-1686</v>
      </c>
      <c r="G5357">
        <v>-958</v>
      </c>
    </row>
    <row r="5358" spans="1:7">
      <c r="A5358" t="s">
        <v>0</v>
      </c>
      <c r="B5358">
        <v>15380</v>
      </c>
      <c r="C5358">
        <v>932</v>
      </c>
      <c r="D5358">
        <v>-1316</v>
      </c>
      <c r="E5358">
        <v>-723</v>
      </c>
      <c r="F5358">
        <v>1168</v>
      </c>
      <c r="G5358">
        <v>209</v>
      </c>
    </row>
    <row r="5359" spans="1:7">
      <c r="A5359" t="s">
        <v>0</v>
      </c>
      <c r="B5359">
        <v>17048</v>
      </c>
      <c r="C5359">
        <v>1100</v>
      </c>
      <c r="D5359">
        <v>336</v>
      </c>
      <c r="E5359">
        <v>-1394</v>
      </c>
      <c r="F5359">
        <v>5944</v>
      </c>
      <c r="G5359">
        <v>-916</v>
      </c>
    </row>
    <row r="5360" spans="1:7">
      <c r="A5360" t="s">
        <v>0</v>
      </c>
      <c r="B5360">
        <v>13476</v>
      </c>
      <c r="C5360">
        <v>-268</v>
      </c>
      <c r="D5360">
        <v>-2756</v>
      </c>
      <c r="E5360">
        <v>1163</v>
      </c>
      <c r="F5360">
        <v>3423</v>
      </c>
      <c r="G5360">
        <v>-1593</v>
      </c>
    </row>
    <row r="5361" spans="1:7">
      <c r="A5361" t="s">
        <v>0</v>
      </c>
      <c r="B5361">
        <v>15760</v>
      </c>
      <c r="C5361">
        <v>588</v>
      </c>
      <c r="D5361">
        <v>-1828</v>
      </c>
      <c r="E5361">
        <v>1506</v>
      </c>
      <c r="F5361">
        <v>1865</v>
      </c>
      <c r="G5361">
        <v>837</v>
      </c>
    </row>
    <row r="5362" spans="1:7">
      <c r="A5362" t="s">
        <v>0</v>
      </c>
      <c r="B5362">
        <v>17564</v>
      </c>
      <c r="C5362">
        <v>996</v>
      </c>
      <c r="D5362">
        <v>-2772</v>
      </c>
      <c r="E5362">
        <v>932</v>
      </c>
      <c r="F5362">
        <v>2066</v>
      </c>
      <c r="G5362">
        <v>1212</v>
      </c>
    </row>
    <row r="5363" spans="1:7">
      <c r="A5363" t="s">
        <v>0</v>
      </c>
      <c r="B5363">
        <v>15888</v>
      </c>
      <c r="C5363">
        <v>628</v>
      </c>
      <c r="D5363">
        <v>-1976</v>
      </c>
      <c r="E5363">
        <v>508</v>
      </c>
      <c r="F5363">
        <v>2993</v>
      </c>
      <c r="G5363">
        <v>371</v>
      </c>
    </row>
    <row r="5364" spans="1:7">
      <c r="A5364" t="s">
        <v>0</v>
      </c>
      <c r="B5364">
        <v>16708</v>
      </c>
      <c r="C5364">
        <v>492</v>
      </c>
      <c r="D5364">
        <v>-1280</v>
      </c>
      <c r="E5364">
        <v>590</v>
      </c>
      <c r="F5364">
        <v>1557</v>
      </c>
      <c r="G5364">
        <v>616</v>
      </c>
    </row>
    <row r="5365" spans="1:7">
      <c r="A5365" t="s">
        <v>0</v>
      </c>
      <c r="B5365">
        <v>16756</v>
      </c>
      <c r="C5365">
        <v>572</v>
      </c>
      <c r="D5365">
        <v>-1340</v>
      </c>
      <c r="E5365">
        <v>270</v>
      </c>
      <c r="F5365">
        <v>775</v>
      </c>
      <c r="G5365">
        <v>64</v>
      </c>
    </row>
    <row r="5366" spans="1:7">
      <c r="A5366" t="s">
        <v>0</v>
      </c>
      <c r="B5366">
        <v>15800</v>
      </c>
      <c r="C5366">
        <v>528</v>
      </c>
      <c r="D5366">
        <v>-1412</v>
      </c>
      <c r="E5366">
        <v>-595</v>
      </c>
      <c r="F5366">
        <v>111</v>
      </c>
      <c r="G5366">
        <v>-36</v>
      </c>
    </row>
    <row r="5367" spans="1:7">
      <c r="A5367" t="s">
        <v>0</v>
      </c>
      <c r="B5367">
        <v>16372</v>
      </c>
      <c r="C5367">
        <v>692</v>
      </c>
      <c r="D5367">
        <v>-1956</v>
      </c>
      <c r="E5367">
        <v>126</v>
      </c>
      <c r="F5367">
        <v>295</v>
      </c>
      <c r="G5367">
        <v>381</v>
      </c>
    </row>
    <row r="5368" spans="1:7">
      <c r="A5368" t="s">
        <v>0</v>
      </c>
      <c r="B5368">
        <v>16372</v>
      </c>
      <c r="C5368">
        <v>480</v>
      </c>
      <c r="D5368">
        <v>-1348</v>
      </c>
      <c r="E5368">
        <v>-467</v>
      </c>
      <c r="F5368">
        <v>191</v>
      </c>
      <c r="G5368">
        <v>82</v>
      </c>
    </row>
    <row r="5369" spans="1:7">
      <c r="A5369" t="s">
        <v>0</v>
      </c>
      <c r="B5369">
        <v>16400</v>
      </c>
      <c r="C5369">
        <v>556</v>
      </c>
      <c r="D5369">
        <v>-872</v>
      </c>
      <c r="E5369">
        <v>-353</v>
      </c>
      <c r="F5369">
        <v>105</v>
      </c>
      <c r="G5369">
        <v>135</v>
      </c>
    </row>
    <row r="5370" spans="1:7">
      <c r="A5370" t="s">
        <v>0</v>
      </c>
      <c r="B5370">
        <v>16632</v>
      </c>
      <c r="C5370">
        <v>608</v>
      </c>
      <c r="D5370">
        <v>-1452</v>
      </c>
      <c r="E5370">
        <v>137</v>
      </c>
      <c r="F5370">
        <v>36</v>
      </c>
      <c r="G5370">
        <v>36</v>
      </c>
    </row>
    <row r="5371" spans="1:7">
      <c r="A5371" t="s">
        <v>0</v>
      </c>
      <c r="B5371">
        <v>16280</v>
      </c>
      <c r="C5371">
        <v>488</v>
      </c>
      <c r="D5371">
        <v>-856</v>
      </c>
      <c r="E5371">
        <v>-513</v>
      </c>
      <c r="F5371">
        <v>123</v>
      </c>
      <c r="G5371">
        <v>-116</v>
      </c>
    </row>
    <row r="5372" spans="1:7">
      <c r="A5372" t="s">
        <v>0</v>
      </c>
      <c r="B5372">
        <v>16276</v>
      </c>
      <c r="C5372">
        <v>516</v>
      </c>
      <c r="D5372">
        <v>-708</v>
      </c>
      <c r="E5372">
        <v>-284</v>
      </c>
      <c r="F5372">
        <v>327</v>
      </c>
      <c r="G5372">
        <v>190</v>
      </c>
    </row>
    <row r="5373" spans="1:7">
      <c r="A5373" t="s">
        <v>0</v>
      </c>
      <c r="B5373">
        <v>15848</v>
      </c>
      <c r="C5373">
        <v>580</v>
      </c>
      <c r="D5373">
        <v>-1512</v>
      </c>
      <c r="E5373">
        <v>314</v>
      </c>
      <c r="F5373">
        <v>923</v>
      </c>
      <c r="G5373">
        <v>-56</v>
      </c>
    </row>
    <row r="5374" spans="1:7">
      <c r="A5374" t="s">
        <v>0</v>
      </c>
      <c r="B5374">
        <v>15732</v>
      </c>
      <c r="C5374">
        <v>460</v>
      </c>
      <c r="D5374">
        <v>-1460</v>
      </c>
      <c r="E5374">
        <v>-179</v>
      </c>
      <c r="F5374">
        <v>470</v>
      </c>
      <c r="G5374">
        <v>101</v>
      </c>
    </row>
    <row r="5375" spans="1:7">
      <c r="A5375" t="s">
        <v>0</v>
      </c>
      <c r="B5375">
        <v>15196</v>
      </c>
      <c r="C5375">
        <v>276</v>
      </c>
      <c r="D5375">
        <v>-792</v>
      </c>
      <c r="E5375">
        <v>102</v>
      </c>
      <c r="F5375">
        <v>1111</v>
      </c>
      <c r="G5375">
        <v>1156</v>
      </c>
    </row>
    <row r="5376" spans="1:7">
      <c r="A5376" t="s">
        <v>0</v>
      </c>
      <c r="B5376">
        <v>16896</v>
      </c>
      <c r="C5376">
        <v>600</v>
      </c>
      <c r="D5376">
        <v>-1508</v>
      </c>
      <c r="E5376">
        <v>350</v>
      </c>
      <c r="F5376">
        <v>1529</v>
      </c>
      <c r="G5376">
        <v>1246</v>
      </c>
    </row>
    <row r="5377" spans="1:7">
      <c r="A5377" t="s">
        <v>0</v>
      </c>
      <c r="B5377">
        <v>17400</v>
      </c>
      <c r="C5377">
        <v>332</v>
      </c>
      <c r="D5377">
        <v>-336</v>
      </c>
      <c r="E5377">
        <v>-16</v>
      </c>
      <c r="F5377">
        <v>1382</v>
      </c>
      <c r="G5377">
        <v>-331</v>
      </c>
    </row>
    <row r="5378" spans="1:7">
      <c r="A5378" t="s">
        <v>0</v>
      </c>
      <c r="B5378">
        <v>16216</v>
      </c>
      <c r="C5378">
        <v>116</v>
      </c>
      <c r="D5378">
        <v>-740</v>
      </c>
      <c r="E5378">
        <v>-426</v>
      </c>
      <c r="F5378">
        <v>421</v>
      </c>
      <c r="G5378">
        <v>-763</v>
      </c>
    </row>
    <row r="5379" spans="1:7">
      <c r="A5379" t="s">
        <v>0</v>
      </c>
      <c r="B5379">
        <v>15940</v>
      </c>
      <c r="C5379">
        <v>356</v>
      </c>
      <c r="D5379">
        <v>-1180</v>
      </c>
      <c r="E5379">
        <v>-14</v>
      </c>
      <c r="F5379">
        <v>-168</v>
      </c>
      <c r="G5379">
        <v>-311</v>
      </c>
    </row>
    <row r="5380" spans="1:7">
      <c r="A5380" t="s">
        <v>0</v>
      </c>
      <c r="B5380">
        <v>16964</v>
      </c>
      <c r="C5380">
        <v>432</v>
      </c>
      <c r="D5380">
        <v>-1112</v>
      </c>
      <c r="E5380">
        <v>150</v>
      </c>
      <c r="F5380">
        <v>-195</v>
      </c>
      <c r="G5380">
        <v>37</v>
      </c>
    </row>
    <row r="5381" spans="1:7">
      <c r="A5381" t="s">
        <v>0</v>
      </c>
      <c r="B5381">
        <v>16504</v>
      </c>
      <c r="C5381">
        <v>568</v>
      </c>
      <c r="D5381">
        <v>-1808</v>
      </c>
      <c r="E5381">
        <v>-1018</v>
      </c>
      <c r="F5381">
        <v>-363</v>
      </c>
      <c r="G5381">
        <v>-450</v>
      </c>
    </row>
    <row r="5382" spans="1:7">
      <c r="A5382" t="s">
        <v>0</v>
      </c>
      <c r="B5382">
        <v>15916</v>
      </c>
      <c r="C5382">
        <v>300</v>
      </c>
      <c r="D5382">
        <v>-1108</v>
      </c>
      <c r="E5382">
        <v>-269</v>
      </c>
      <c r="F5382">
        <v>49</v>
      </c>
      <c r="G5382">
        <v>-379</v>
      </c>
    </row>
    <row r="5383" spans="1:7">
      <c r="A5383" t="s">
        <v>0</v>
      </c>
      <c r="B5383">
        <v>16124</v>
      </c>
      <c r="C5383">
        <v>380</v>
      </c>
      <c r="D5383">
        <v>-716</v>
      </c>
      <c r="E5383">
        <v>-443</v>
      </c>
      <c r="F5383">
        <v>-67</v>
      </c>
      <c r="G5383">
        <v>119</v>
      </c>
    </row>
    <row r="5384" spans="1:7">
      <c r="A5384" t="s">
        <v>0</v>
      </c>
      <c r="B5384">
        <v>16720</v>
      </c>
      <c r="C5384">
        <v>532</v>
      </c>
      <c r="D5384">
        <v>-2096</v>
      </c>
      <c r="E5384">
        <v>-1096</v>
      </c>
      <c r="F5384">
        <v>-215</v>
      </c>
      <c r="G5384">
        <v>181</v>
      </c>
    </row>
    <row r="5385" spans="1:7">
      <c r="A5385" t="s">
        <v>0</v>
      </c>
      <c r="B5385">
        <v>16812</v>
      </c>
      <c r="C5385">
        <v>472</v>
      </c>
      <c r="D5385">
        <v>-224</v>
      </c>
      <c r="E5385">
        <v>-508</v>
      </c>
      <c r="F5385">
        <v>-282</v>
      </c>
      <c r="G5385">
        <v>-126</v>
      </c>
    </row>
    <row r="5386" spans="1:7">
      <c r="A5386" t="s">
        <v>0</v>
      </c>
      <c r="B5386">
        <v>16700</v>
      </c>
      <c r="C5386">
        <v>404</v>
      </c>
      <c r="D5386">
        <v>-1892</v>
      </c>
      <c r="E5386">
        <v>-1123</v>
      </c>
      <c r="F5386">
        <v>-847</v>
      </c>
      <c r="G5386">
        <v>-33</v>
      </c>
    </row>
    <row r="5387" spans="1:7">
      <c r="A5387" t="s">
        <v>0</v>
      </c>
      <c r="B5387">
        <v>16156</v>
      </c>
      <c r="C5387">
        <v>404</v>
      </c>
      <c r="D5387">
        <v>40</v>
      </c>
      <c r="E5387">
        <v>-368</v>
      </c>
      <c r="F5387">
        <v>-84</v>
      </c>
      <c r="G5387">
        <v>-1001</v>
      </c>
    </row>
    <row r="5388" spans="1:7">
      <c r="A5388" t="s">
        <v>0</v>
      </c>
      <c r="B5388">
        <v>15788</v>
      </c>
      <c r="C5388">
        <v>520</v>
      </c>
      <c r="D5388">
        <v>-464</v>
      </c>
      <c r="E5388">
        <v>390</v>
      </c>
      <c r="F5388">
        <v>494</v>
      </c>
      <c r="G5388">
        <v>-516</v>
      </c>
    </row>
    <row r="5389" spans="1:7">
      <c r="A5389" t="s">
        <v>0</v>
      </c>
      <c r="B5389">
        <v>16612</v>
      </c>
      <c r="C5389">
        <v>456</v>
      </c>
      <c r="D5389">
        <v>-724</v>
      </c>
      <c r="E5389">
        <v>-91</v>
      </c>
      <c r="F5389">
        <v>25</v>
      </c>
      <c r="G5389">
        <v>133</v>
      </c>
    </row>
    <row r="5390" spans="1:7">
      <c r="A5390" t="s">
        <v>0</v>
      </c>
      <c r="B5390">
        <v>16148</v>
      </c>
      <c r="C5390">
        <v>432</v>
      </c>
      <c r="D5390">
        <v>-568</v>
      </c>
      <c r="E5390">
        <v>61</v>
      </c>
      <c r="F5390">
        <v>303</v>
      </c>
      <c r="G5390">
        <v>-222</v>
      </c>
    </row>
    <row r="5391" spans="1:7">
      <c r="A5391" t="s">
        <v>0</v>
      </c>
      <c r="B5391">
        <v>16496</v>
      </c>
      <c r="C5391">
        <v>584</v>
      </c>
      <c r="D5391">
        <v>-2212</v>
      </c>
      <c r="E5391">
        <v>-400</v>
      </c>
      <c r="F5391">
        <v>-141</v>
      </c>
      <c r="G5391">
        <v>-75</v>
      </c>
    </row>
    <row r="5392" spans="1:7">
      <c r="A5392" t="s">
        <v>0</v>
      </c>
      <c r="B5392">
        <v>15948</v>
      </c>
      <c r="C5392">
        <v>500</v>
      </c>
      <c r="D5392">
        <v>-740</v>
      </c>
      <c r="E5392">
        <v>24</v>
      </c>
      <c r="F5392">
        <v>272</v>
      </c>
      <c r="G5392">
        <v>-282</v>
      </c>
    </row>
    <row r="5393" spans="1:7">
      <c r="A5393" t="s">
        <v>0</v>
      </c>
      <c r="B5393">
        <v>16492</v>
      </c>
      <c r="C5393">
        <v>552</v>
      </c>
      <c r="D5393">
        <v>-604</v>
      </c>
      <c r="E5393">
        <v>66</v>
      </c>
      <c r="F5393">
        <v>94</v>
      </c>
      <c r="G5393">
        <v>139</v>
      </c>
    </row>
    <row r="5394" spans="1:7">
      <c r="A5394" t="s">
        <v>0</v>
      </c>
      <c r="B5394">
        <v>17064</v>
      </c>
      <c r="C5394">
        <v>476</v>
      </c>
      <c r="D5394">
        <v>-2244</v>
      </c>
      <c r="E5394">
        <v>-587</v>
      </c>
      <c r="F5394">
        <v>-329</v>
      </c>
      <c r="G5394">
        <v>-181</v>
      </c>
    </row>
    <row r="5395" spans="1:7">
      <c r="A5395" t="s">
        <v>0</v>
      </c>
      <c r="B5395">
        <v>16284</v>
      </c>
      <c r="C5395">
        <v>528</v>
      </c>
      <c r="D5395">
        <v>-788</v>
      </c>
      <c r="E5395">
        <v>-758</v>
      </c>
      <c r="F5395">
        <v>-82</v>
      </c>
      <c r="G5395">
        <v>-83</v>
      </c>
    </row>
    <row r="5396" spans="1:7">
      <c r="A5396" t="s">
        <v>0</v>
      </c>
      <c r="B5396">
        <v>16360</v>
      </c>
      <c r="C5396">
        <v>624</v>
      </c>
      <c r="D5396">
        <v>-432</v>
      </c>
      <c r="E5396">
        <v>-113</v>
      </c>
      <c r="F5396">
        <v>-20</v>
      </c>
      <c r="G5396">
        <v>119</v>
      </c>
    </row>
    <row r="5397" spans="1:7">
      <c r="A5397" t="s">
        <v>0</v>
      </c>
      <c r="B5397">
        <v>16428</v>
      </c>
      <c r="C5397">
        <v>488</v>
      </c>
      <c r="D5397">
        <v>-904</v>
      </c>
      <c r="E5397">
        <v>194</v>
      </c>
      <c r="F5397">
        <v>448</v>
      </c>
      <c r="G5397">
        <v>248</v>
      </c>
    </row>
    <row r="5398" spans="1:7">
      <c r="A5398" t="s">
        <v>0</v>
      </c>
      <c r="B5398">
        <v>16744</v>
      </c>
      <c r="C5398">
        <v>536</v>
      </c>
      <c r="D5398">
        <v>-1408</v>
      </c>
      <c r="E5398">
        <v>320</v>
      </c>
      <c r="F5398">
        <v>290</v>
      </c>
      <c r="G5398">
        <v>149</v>
      </c>
    </row>
    <row r="5399" spans="1:7">
      <c r="A5399" t="s">
        <v>0</v>
      </c>
      <c r="B5399">
        <v>16632</v>
      </c>
      <c r="C5399">
        <v>576</v>
      </c>
      <c r="D5399">
        <v>-844</v>
      </c>
      <c r="E5399">
        <v>29</v>
      </c>
      <c r="F5399">
        <v>264</v>
      </c>
      <c r="G5399">
        <v>-48</v>
      </c>
    </row>
    <row r="5400" spans="1:7">
      <c r="A5400" t="s">
        <v>0</v>
      </c>
      <c r="B5400">
        <v>15964</v>
      </c>
      <c r="C5400">
        <v>408</v>
      </c>
      <c r="D5400">
        <v>-128</v>
      </c>
      <c r="E5400">
        <v>175</v>
      </c>
      <c r="F5400">
        <v>249</v>
      </c>
      <c r="G5400">
        <v>-101</v>
      </c>
    </row>
    <row r="5401" spans="1:7">
      <c r="A5401" t="s">
        <v>0</v>
      </c>
      <c r="B5401">
        <v>16416</v>
      </c>
      <c r="C5401">
        <v>460</v>
      </c>
      <c r="D5401">
        <v>-952</v>
      </c>
      <c r="E5401">
        <v>-323</v>
      </c>
      <c r="F5401">
        <v>25</v>
      </c>
      <c r="G5401">
        <v>196</v>
      </c>
    </row>
    <row r="5402" spans="1:7">
      <c r="A5402" t="s">
        <v>0</v>
      </c>
      <c r="B5402">
        <v>16196</v>
      </c>
      <c r="C5402">
        <v>400</v>
      </c>
      <c r="D5402">
        <v>-1204</v>
      </c>
      <c r="E5402">
        <v>-57</v>
      </c>
      <c r="F5402">
        <v>40</v>
      </c>
      <c r="G5402">
        <v>5</v>
      </c>
    </row>
    <row r="5403" spans="1:7">
      <c r="A5403" t="s">
        <v>0</v>
      </c>
      <c r="B5403">
        <v>16812</v>
      </c>
      <c r="C5403">
        <v>412</v>
      </c>
      <c r="D5403">
        <v>-1028</v>
      </c>
      <c r="E5403">
        <v>-419</v>
      </c>
      <c r="F5403">
        <v>-241</v>
      </c>
      <c r="G5403">
        <v>42</v>
      </c>
    </row>
    <row r="5404" spans="1:7">
      <c r="A5404" t="s">
        <v>0</v>
      </c>
      <c r="B5404">
        <v>16188</v>
      </c>
      <c r="C5404">
        <v>352</v>
      </c>
      <c r="D5404">
        <v>-772</v>
      </c>
      <c r="E5404">
        <v>-409</v>
      </c>
      <c r="F5404">
        <v>-78</v>
      </c>
      <c r="G5404">
        <v>-15</v>
      </c>
    </row>
    <row r="5405" spans="1:7">
      <c r="A5405" t="s">
        <v>0</v>
      </c>
      <c r="B5405">
        <v>16412</v>
      </c>
      <c r="C5405">
        <v>408</v>
      </c>
      <c r="D5405">
        <v>-480</v>
      </c>
      <c r="E5405">
        <v>-543</v>
      </c>
      <c r="F5405">
        <v>-141</v>
      </c>
      <c r="G5405">
        <v>-169</v>
      </c>
    </row>
    <row r="5406" spans="1:7">
      <c r="A5406" t="s">
        <v>0</v>
      </c>
      <c r="B5406">
        <v>15884</v>
      </c>
      <c r="C5406">
        <v>244</v>
      </c>
      <c r="D5406">
        <v>-1232</v>
      </c>
      <c r="E5406">
        <v>-213</v>
      </c>
      <c r="F5406">
        <v>-14</v>
      </c>
      <c r="G5406">
        <v>13</v>
      </c>
    </row>
    <row r="5407" spans="1:7">
      <c r="A5407" t="s">
        <v>0</v>
      </c>
      <c r="B5407">
        <v>16476</v>
      </c>
      <c r="C5407">
        <v>388</v>
      </c>
      <c r="D5407">
        <v>-1156</v>
      </c>
      <c r="E5407">
        <v>-462</v>
      </c>
      <c r="F5407">
        <v>-473</v>
      </c>
      <c r="G5407">
        <v>67</v>
      </c>
    </row>
    <row r="5408" spans="1:7">
      <c r="A5408" t="s">
        <v>0</v>
      </c>
      <c r="B5408">
        <v>16448</v>
      </c>
      <c r="C5408">
        <v>412</v>
      </c>
      <c r="D5408">
        <v>-880</v>
      </c>
      <c r="E5408">
        <v>-282</v>
      </c>
      <c r="F5408">
        <v>-377</v>
      </c>
      <c r="G5408">
        <v>-6</v>
      </c>
    </row>
    <row r="5409" spans="1:7">
      <c r="A5409" t="s">
        <v>0</v>
      </c>
      <c r="B5409">
        <v>16144</v>
      </c>
      <c r="C5409">
        <v>296</v>
      </c>
      <c r="D5409">
        <v>-1196</v>
      </c>
      <c r="E5409">
        <v>-813</v>
      </c>
      <c r="F5409">
        <v>-405</v>
      </c>
      <c r="G5409">
        <v>332</v>
      </c>
    </row>
    <row r="5410" spans="1:7">
      <c r="A5410" t="s">
        <v>0</v>
      </c>
      <c r="B5410">
        <v>16344</v>
      </c>
      <c r="C5410">
        <v>316</v>
      </c>
      <c r="D5410">
        <v>-1016</v>
      </c>
      <c r="E5410">
        <v>-89</v>
      </c>
      <c r="F5410">
        <v>-218</v>
      </c>
      <c r="G5410">
        <v>117</v>
      </c>
    </row>
    <row r="5411" spans="1:7">
      <c r="A5411" t="s">
        <v>0</v>
      </c>
      <c r="B5411">
        <v>16664</v>
      </c>
      <c r="C5411">
        <v>232</v>
      </c>
      <c r="D5411">
        <v>-1100</v>
      </c>
      <c r="E5411">
        <v>-668</v>
      </c>
      <c r="F5411">
        <v>-454</v>
      </c>
      <c r="G5411">
        <v>355</v>
      </c>
    </row>
    <row r="5412" spans="1:7">
      <c r="A5412" t="s">
        <v>0</v>
      </c>
      <c r="B5412">
        <v>17096</v>
      </c>
      <c r="C5412">
        <v>372</v>
      </c>
      <c r="D5412">
        <v>-1816</v>
      </c>
      <c r="E5412">
        <v>-1735</v>
      </c>
      <c r="F5412">
        <v>-929</v>
      </c>
      <c r="G5412">
        <v>89</v>
      </c>
    </row>
    <row r="5413" spans="1:7">
      <c r="A5413" t="s">
        <v>0</v>
      </c>
      <c r="B5413">
        <v>19296</v>
      </c>
      <c r="C5413">
        <v>312</v>
      </c>
      <c r="D5413">
        <v>-4304</v>
      </c>
      <c r="E5413">
        <v>-2568</v>
      </c>
      <c r="F5413">
        <v>-2817</v>
      </c>
      <c r="G5413">
        <v>-1323</v>
      </c>
    </row>
    <row r="5414" spans="1:7">
      <c r="A5414" t="s">
        <v>0</v>
      </c>
      <c r="B5414">
        <v>20676</v>
      </c>
      <c r="C5414">
        <v>1112</v>
      </c>
      <c r="D5414">
        <v>-2448</v>
      </c>
      <c r="E5414">
        <v>-6447</v>
      </c>
      <c r="F5414">
        <v>-6157</v>
      </c>
      <c r="G5414">
        <v>-6008</v>
      </c>
    </row>
    <row r="5415" spans="1:7">
      <c r="A5415" t="s">
        <v>0</v>
      </c>
      <c r="B5415">
        <v>13404</v>
      </c>
      <c r="C5415">
        <v>2480</v>
      </c>
      <c r="D5415">
        <v>-2720</v>
      </c>
      <c r="E5415">
        <v>-402</v>
      </c>
      <c r="F5415">
        <v>-6157</v>
      </c>
      <c r="G5415">
        <v>-4406</v>
      </c>
    </row>
    <row r="5416" spans="1:7">
      <c r="A5416" t="s">
        <v>0</v>
      </c>
      <c r="B5416">
        <v>14048</v>
      </c>
      <c r="C5416">
        <v>1044</v>
      </c>
      <c r="D5416">
        <v>-2052</v>
      </c>
      <c r="E5416">
        <v>1435</v>
      </c>
      <c r="F5416">
        <v>-1729</v>
      </c>
      <c r="G5416">
        <v>-1958</v>
      </c>
    </row>
    <row r="5417" spans="1:7">
      <c r="A5417" t="s">
        <v>0</v>
      </c>
      <c r="B5417">
        <v>14208</v>
      </c>
      <c r="C5417">
        <v>932</v>
      </c>
      <c r="D5417">
        <v>-1444</v>
      </c>
      <c r="E5417">
        <v>555</v>
      </c>
      <c r="F5417">
        <v>-294</v>
      </c>
      <c r="G5417">
        <v>191</v>
      </c>
    </row>
    <row r="5418" spans="1:7">
      <c r="A5418" t="s">
        <v>0</v>
      </c>
      <c r="B5418">
        <v>17160</v>
      </c>
      <c r="C5418">
        <v>1028</v>
      </c>
      <c r="D5418">
        <v>-796</v>
      </c>
      <c r="E5418">
        <v>-891</v>
      </c>
      <c r="F5418">
        <v>3005</v>
      </c>
      <c r="G5418">
        <v>518</v>
      </c>
    </row>
    <row r="5419" spans="1:7">
      <c r="A5419" t="s">
        <v>0</v>
      </c>
      <c r="B5419">
        <v>17016</v>
      </c>
      <c r="C5419">
        <v>808</v>
      </c>
      <c r="D5419">
        <v>-3356</v>
      </c>
      <c r="E5419">
        <v>892</v>
      </c>
      <c r="F5419">
        <v>3736</v>
      </c>
      <c r="G5419">
        <v>-1939</v>
      </c>
    </row>
    <row r="5420" spans="1:7">
      <c r="A5420" t="s">
        <v>0</v>
      </c>
      <c r="B5420">
        <v>14232</v>
      </c>
      <c r="C5420">
        <v>392</v>
      </c>
      <c r="D5420">
        <v>900</v>
      </c>
      <c r="E5420">
        <v>561</v>
      </c>
      <c r="F5420">
        <v>1548</v>
      </c>
      <c r="G5420">
        <v>1117</v>
      </c>
    </row>
    <row r="5421" spans="1:7">
      <c r="A5421" t="s">
        <v>0</v>
      </c>
      <c r="B5421">
        <v>15820</v>
      </c>
      <c r="C5421">
        <v>868</v>
      </c>
      <c r="D5421">
        <v>-364</v>
      </c>
      <c r="E5421">
        <v>3007</v>
      </c>
      <c r="F5421">
        <v>2321</v>
      </c>
      <c r="G5421">
        <v>2020</v>
      </c>
    </row>
    <row r="5422" spans="1:7">
      <c r="A5422" t="s">
        <v>0</v>
      </c>
      <c r="B5422">
        <v>17984</v>
      </c>
      <c r="C5422">
        <v>520</v>
      </c>
      <c r="D5422">
        <v>-3288</v>
      </c>
      <c r="E5422">
        <v>2626</v>
      </c>
      <c r="F5422">
        <v>3005</v>
      </c>
      <c r="G5422">
        <v>1460</v>
      </c>
    </row>
    <row r="5423" spans="1:7">
      <c r="A5423" t="s">
        <v>0</v>
      </c>
      <c r="B5423">
        <v>18268</v>
      </c>
      <c r="C5423">
        <v>644</v>
      </c>
      <c r="D5423">
        <v>-2344</v>
      </c>
      <c r="E5423">
        <v>-390</v>
      </c>
      <c r="F5423">
        <v>1239</v>
      </c>
      <c r="G5423">
        <v>677</v>
      </c>
    </row>
    <row r="5424" spans="1:7">
      <c r="A5424" t="s">
        <v>0</v>
      </c>
      <c r="B5424">
        <v>16612</v>
      </c>
      <c r="C5424">
        <v>352</v>
      </c>
      <c r="D5424">
        <v>-1200</v>
      </c>
      <c r="E5424">
        <v>-374</v>
      </c>
      <c r="F5424">
        <v>796</v>
      </c>
      <c r="G5424">
        <v>-1037</v>
      </c>
    </row>
    <row r="5425" spans="1:7">
      <c r="A5425" t="s">
        <v>0</v>
      </c>
      <c r="B5425">
        <v>15272</v>
      </c>
      <c r="C5425">
        <v>252</v>
      </c>
      <c r="D5425">
        <v>-1068</v>
      </c>
      <c r="E5425">
        <v>496</v>
      </c>
      <c r="F5425">
        <v>734</v>
      </c>
      <c r="G5425">
        <v>-564</v>
      </c>
    </row>
    <row r="5426" spans="1:7">
      <c r="A5426" t="s">
        <v>0</v>
      </c>
      <c r="B5426">
        <v>15664</v>
      </c>
      <c r="C5426">
        <v>520</v>
      </c>
      <c r="D5426">
        <v>-1080</v>
      </c>
      <c r="E5426">
        <v>-27</v>
      </c>
      <c r="F5426">
        <v>302</v>
      </c>
      <c r="G5426">
        <v>361</v>
      </c>
    </row>
    <row r="5427" spans="1:7">
      <c r="A5427" t="s">
        <v>0</v>
      </c>
      <c r="B5427">
        <v>16924</v>
      </c>
      <c r="C5427">
        <v>620</v>
      </c>
      <c r="D5427">
        <v>-1684</v>
      </c>
      <c r="E5427">
        <v>240</v>
      </c>
      <c r="F5427">
        <v>370</v>
      </c>
      <c r="G5427">
        <v>498</v>
      </c>
    </row>
    <row r="5428" spans="1:7">
      <c r="A5428" t="s">
        <v>0</v>
      </c>
      <c r="B5428">
        <v>16676</v>
      </c>
      <c r="C5428">
        <v>424</v>
      </c>
      <c r="D5428">
        <v>-1076</v>
      </c>
      <c r="E5428">
        <v>-514</v>
      </c>
      <c r="F5428">
        <v>394</v>
      </c>
      <c r="G5428">
        <v>-452</v>
      </c>
    </row>
    <row r="5429" spans="1:7">
      <c r="A5429" t="s">
        <v>0</v>
      </c>
      <c r="B5429">
        <v>15596</v>
      </c>
      <c r="C5429">
        <v>384</v>
      </c>
      <c r="D5429">
        <v>-1580</v>
      </c>
      <c r="E5429">
        <v>-892</v>
      </c>
      <c r="F5429">
        <v>-263</v>
      </c>
      <c r="G5429">
        <v>-7</v>
      </c>
    </row>
    <row r="5430" spans="1:7">
      <c r="A5430" t="s">
        <v>0</v>
      </c>
      <c r="B5430">
        <v>16052</v>
      </c>
      <c r="C5430">
        <v>476</v>
      </c>
      <c r="D5430">
        <v>-712</v>
      </c>
      <c r="E5430">
        <v>246</v>
      </c>
      <c r="F5430">
        <v>272</v>
      </c>
      <c r="G5430">
        <v>53</v>
      </c>
    </row>
    <row r="5431" spans="1:7">
      <c r="A5431" t="s">
        <v>0</v>
      </c>
      <c r="B5431">
        <v>15988</v>
      </c>
      <c r="C5431">
        <v>400</v>
      </c>
      <c r="D5431">
        <v>-2504</v>
      </c>
      <c r="E5431">
        <v>77</v>
      </c>
      <c r="F5431">
        <v>-6</v>
      </c>
      <c r="G5431">
        <v>647</v>
      </c>
    </row>
    <row r="5432" spans="1:7">
      <c r="A5432" t="s">
        <v>0</v>
      </c>
      <c r="B5432">
        <v>16416</v>
      </c>
      <c r="C5432">
        <v>572</v>
      </c>
      <c r="D5432">
        <v>-788</v>
      </c>
      <c r="E5432">
        <v>-117</v>
      </c>
      <c r="F5432">
        <v>188</v>
      </c>
      <c r="G5432">
        <v>-29</v>
      </c>
    </row>
    <row r="5433" spans="1:7">
      <c r="A5433" t="s">
        <v>0</v>
      </c>
      <c r="B5433">
        <v>15756</v>
      </c>
      <c r="C5433">
        <v>316</v>
      </c>
      <c r="D5433">
        <v>-3268</v>
      </c>
      <c r="E5433">
        <v>-320</v>
      </c>
      <c r="F5433">
        <v>-304</v>
      </c>
      <c r="G5433">
        <v>494</v>
      </c>
    </row>
    <row r="5434" spans="1:7">
      <c r="A5434" t="s">
        <v>0</v>
      </c>
      <c r="B5434">
        <v>16584</v>
      </c>
      <c r="C5434">
        <v>384</v>
      </c>
      <c r="D5434">
        <v>-264</v>
      </c>
      <c r="E5434">
        <v>-572</v>
      </c>
      <c r="F5434">
        <v>-105</v>
      </c>
      <c r="G5434">
        <v>143</v>
      </c>
    </row>
    <row r="5435" spans="1:7">
      <c r="A5435" t="s">
        <v>0</v>
      </c>
      <c r="B5435">
        <v>17064</v>
      </c>
      <c r="C5435">
        <v>508</v>
      </c>
      <c r="D5435">
        <v>-2656</v>
      </c>
      <c r="E5435">
        <v>-526</v>
      </c>
      <c r="F5435">
        <v>-451</v>
      </c>
      <c r="G5435">
        <v>226</v>
      </c>
    </row>
    <row r="5436" spans="1:7">
      <c r="A5436" t="s">
        <v>0</v>
      </c>
      <c r="B5436">
        <v>15988</v>
      </c>
      <c r="C5436">
        <v>332</v>
      </c>
      <c r="D5436">
        <v>-1032</v>
      </c>
      <c r="E5436">
        <v>-330</v>
      </c>
      <c r="F5436">
        <v>8</v>
      </c>
      <c r="G5436">
        <v>-558</v>
      </c>
    </row>
    <row r="5437" spans="1:7">
      <c r="A5437" t="s">
        <v>0</v>
      </c>
      <c r="B5437">
        <v>16204</v>
      </c>
      <c r="C5437">
        <v>456</v>
      </c>
      <c r="D5437">
        <v>-456</v>
      </c>
      <c r="E5437">
        <v>-307</v>
      </c>
      <c r="F5437">
        <v>-460</v>
      </c>
      <c r="G5437">
        <v>152</v>
      </c>
    </row>
    <row r="5438" spans="1:7">
      <c r="A5438" t="s">
        <v>0</v>
      </c>
      <c r="B5438">
        <v>15864</v>
      </c>
      <c r="C5438">
        <v>348</v>
      </c>
      <c r="D5438">
        <v>-904</v>
      </c>
      <c r="E5438">
        <v>421</v>
      </c>
      <c r="F5438">
        <v>281</v>
      </c>
      <c r="G5438">
        <v>167</v>
      </c>
    </row>
    <row r="5439" spans="1:7">
      <c r="A5439" t="s">
        <v>0</v>
      </c>
      <c r="B5439">
        <v>16736</v>
      </c>
      <c r="C5439">
        <v>356</v>
      </c>
      <c r="D5439">
        <v>-2148</v>
      </c>
      <c r="E5439">
        <v>-1510</v>
      </c>
      <c r="F5439">
        <v>-739</v>
      </c>
      <c r="G5439">
        <v>479</v>
      </c>
    </row>
    <row r="5440" spans="1:7">
      <c r="A5440" t="s">
        <v>0</v>
      </c>
      <c r="B5440">
        <v>16508</v>
      </c>
      <c r="C5440">
        <v>320</v>
      </c>
      <c r="D5440">
        <v>-1372</v>
      </c>
      <c r="E5440">
        <v>-682</v>
      </c>
      <c r="F5440">
        <v>-357</v>
      </c>
      <c r="G5440">
        <v>-126</v>
      </c>
    </row>
    <row r="5441" spans="1:7">
      <c r="A5441" t="s">
        <v>0</v>
      </c>
      <c r="B5441">
        <v>16108</v>
      </c>
      <c r="C5441">
        <v>436</v>
      </c>
      <c r="D5441">
        <v>-320</v>
      </c>
      <c r="E5441">
        <v>-351</v>
      </c>
      <c r="F5441">
        <v>-257</v>
      </c>
      <c r="G5441">
        <v>-38</v>
      </c>
    </row>
    <row r="5442" spans="1:7">
      <c r="A5442" t="s">
        <v>0</v>
      </c>
      <c r="B5442">
        <v>16272</v>
      </c>
      <c r="C5442">
        <v>416</v>
      </c>
      <c r="D5442">
        <v>-1340</v>
      </c>
      <c r="E5442">
        <v>694</v>
      </c>
      <c r="F5442">
        <v>264</v>
      </c>
      <c r="G5442">
        <v>295</v>
      </c>
    </row>
    <row r="5443" spans="1:7">
      <c r="A5443" t="s">
        <v>0</v>
      </c>
      <c r="B5443">
        <v>16460</v>
      </c>
      <c r="C5443">
        <v>288</v>
      </c>
      <c r="D5443">
        <v>-1664</v>
      </c>
      <c r="E5443">
        <v>-384</v>
      </c>
      <c r="F5443">
        <v>0</v>
      </c>
      <c r="G5443">
        <v>142</v>
      </c>
    </row>
    <row r="5444" spans="1:7">
      <c r="A5444" t="s">
        <v>0</v>
      </c>
      <c r="B5444">
        <v>16132</v>
      </c>
      <c r="C5444">
        <v>188</v>
      </c>
      <c r="D5444">
        <v>-1612</v>
      </c>
      <c r="E5444">
        <v>90</v>
      </c>
      <c r="F5444">
        <v>92</v>
      </c>
      <c r="G5444">
        <v>-266</v>
      </c>
    </row>
    <row r="5445" spans="1:7">
      <c r="A5445" t="s">
        <v>0</v>
      </c>
      <c r="B5445">
        <v>16460</v>
      </c>
      <c r="C5445">
        <v>408</v>
      </c>
      <c r="D5445">
        <v>-744</v>
      </c>
      <c r="E5445">
        <v>54</v>
      </c>
      <c r="F5445">
        <v>-3</v>
      </c>
      <c r="G5445">
        <v>-62</v>
      </c>
    </row>
    <row r="5446" spans="1:7">
      <c r="A5446" t="s">
        <v>0</v>
      </c>
      <c r="B5446">
        <v>16008</v>
      </c>
      <c r="C5446">
        <v>292</v>
      </c>
      <c r="D5446">
        <v>-888</v>
      </c>
      <c r="E5446">
        <v>-145</v>
      </c>
      <c r="F5446">
        <v>-191</v>
      </c>
      <c r="G5446">
        <v>287</v>
      </c>
    </row>
    <row r="5447" spans="1:7">
      <c r="A5447" t="s">
        <v>0</v>
      </c>
      <c r="B5447">
        <v>16480</v>
      </c>
      <c r="C5447">
        <v>296</v>
      </c>
      <c r="D5447">
        <v>-1676</v>
      </c>
      <c r="E5447">
        <v>158</v>
      </c>
      <c r="F5447">
        <v>-207</v>
      </c>
      <c r="G5447">
        <v>454</v>
      </c>
    </row>
    <row r="5448" spans="1:7">
      <c r="A5448" t="s">
        <v>0</v>
      </c>
      <c r="B5448">
        <v>16416</v>
      </c>
      <c r="C5448">
        <v>128</v>
      </c>
      <c r="D5448">
        <v>-1300</v>
      </c>
      <c r="E5448">
        <v>-296</v>
      </c>
      <c r="F5448">
        <v>-99</v>
      </c>
      <c r="G5448">
        <v>94</v>
      </c>
    </row>
    <row r="5449" spans="1:7">
      <c r="A5449" t="s">
        <v>0</v>
      </c>
      <c r="B5449">
        <v>16016</v>
      </c>
      <c r="C5449">
        <v>400</v>
      </c>
      <c r="D5449">
        <v>-1628</v>
      </c>
      <c r="E5449">
        <v>-415</v>
      </c>
      <c r="F5449">
        <v>-187</v>
      </c>
      <c r="G5449">
        <v>25</v>
      </c>
    </row>
    <row r="5450" spans="1:7">
      <c r="A5450" t="s">
        <v>0</v>
      </c>
      <c r="B5450">
        <v>16068</v>
      </c>
      <c r="C5450">
        <v>344</v>
      </c>
      <c r="D5450">
        <v>-1144</v>
      </c>
      <c r="E5450">
        <v>-31</v>
      </c>
      <c r="F5450">
        <v>13</v>
      </c>
      <c r="G5450">
        <v>-65</v>
      </c>
    </row>
    <row r="5451" spans="1:7">
      <c r="A5451" t="s">
        <v>0</v>
      </c>
      <c r="B5451">
        <v>16736</v>
      </c>
      <c r="C5451">
        <v>248</v>
      </c>
      <c r="D5451">
        <v>-1452</v>
      </c>
      <c r="E5451">
        <v>-144</v>
      </c>
      <c r="F5451">
        <v>-35</v>
      </c>
      <c r="G5451">
        <v>120</v>
      </c>
    </row>
    <row r="5452" spans="1:7">
      <c r="A5452" t="s">
        <v>0</v>
      </c>
      <c r="B5452">
        <v>16140</v>
      </c>
      <c r="C5452">
        <v>204</v>
      </c>
      <c r="D5452">
        <v>-1248</v>
      </c>
      <c r="E5452">
        <v>-347</v>
      </c>
      <c r="F5452">
        <v>158</v>
      </c>
      <c r="G5452">
        <v>-206</v>
      </c>
    </row>
    <row r="5453" spans="1:7">
      <c r="A5453" t="s">
        <v>0</v>
      </c>
      <c r="B5453">
        <v>16056</v>
      </c>
      <c r="C5453">
        <v>212</v>
      </c>
      <c r="D5453">
        <v>-1636</v>
      </c>
      <c r="E5453">
        <v>167</v>
      </c>
      <c r="F5453">
        <v>144</v>
      </c>
      <c r="G5453">
        <v>-85</v>
      </c>
    </row>
    <row r="5454" spans="1:7">
      <c r="A5454" t="s">
        <v>0</v>
      </c>
      <c r="B5454">
        <v>16296</v>
      </c>
      <c r="C5454">
        <v>116</v>
      </c>
      <c r="D5454">
        <v>-976</v>
      </c>
      <c r="E5454">
        <v>-100</v>
      </c>
      <c r="F5454">
        <v>159</v>
      </c>
      <c r="G5454">
        <v>-189</v>
      </c>
    </row>
    <row r="5455" spans="1:7">
      <c r="A5455" t="s">
        <v>0</v>
      </c>
      <c r="B5455">
        <v>16328</v>
      </c>
      <c r="C5455">
        <v>240</v>
      </c>
      <c r="D5455">
        <v>-1176</v>
      </c>
      <c r="E5455">
        <v>-46</v>
      </c>
      <c r="F5455">
        <v>8</v>
      </c>
      <c r="G5455">
        <v>-82</v>
      </c>
    </row>
    <row r="5456" spans="1:7">
      <c r="A5456" t="s">
        <v>0</v>
      </c>
      <c r="B5456">
        <v>16224</v>
      </c>
      <c r="C5456">
        <v>232</v>
      </c>
      <c r="D5456">
        <v>-1172</v>
      </c>
      <c r="E5456">
        <v>-25</v>
      </c>
      <c r="F5456">
        <v>23</v>
      </c>
      <c r="G5456">
        <v>-148</v>
      </c>
    </row>
    <row r="5457" spans="1:7">
      <c r="A5457" t="s">
        <v>0</v>
      </c>
      <c r="B5457">
        <v>16260</v>
      </c>
      <c r="C5457">
        <v>200</v>
      </c>
      <c r="D5457">
        <v>-1292</v>
      </c>
      <c r="E5457">
        <v>-121</v>
      </c>
      <c r="F5457">
        <v>-59</v>
      </c>
      <c r="G5457">
        <v>-56</v>
      </c>
    </row>
    <row r="5458" spans="1:7">
      <c r="A5458" t="s">
        <v>0</v>
      </c>
      <c r="B5458">
        <v>16180</v>
      </c>
      <c r="C5458">
        <v>260</v>
      </c>
      <c r="D5458">
        <v>-1424</v>
      </c>
      <c r="E5458">
        <v>0</v>
      </c>
      <c r="F5458">
        <v>253</v>
      </c>
      <c r="G5458">
        <v>-30</v>
      </c>
    </row>
    <row r="5459" spans="1:7">
      <c r="A5459" t="s">
        <v>0</v>
      </c>
      <c r="B5459">
        <v>16304</v>
      </c>
      <c r="C5459">
        <v>204</v>
      </c>
      <c r="D5459">
        <v>-1540</v>
      </c>
      <c r="E5459">
        <v>-101</v>
      </c>
      <c r="F5459">
        <v>212</v>
      </c>
      <c r="G5459">
        <v>146</v>
      </c>
    </row>
    <row r="5460" spans="1:7">
      <c r="A5460" t="s">
        <v>0</v>
      </c>
      <c r="B5460">
        <v>16268</v>
      </c>
      <c r="C5460">
        <v>172</v>
      </c>
      <c r="D5460">
        <v>-1680</v>
      </c>
      <c r="E5460">
        <v>-450</v>
      </c>
      <c r="F5460">
        <v>27</v>
      </c>
      <c r="G5460">
        <v>19</v>
      </c>
    </row>
    <row r="5461" spans="1:7">
      <c r="A5461" t="s">
        <v>0</v>
      </c>
      <c r="B5461">
        <v>16324</v>
      </c>
      <c r="C5461">
        <v>232</v>
      </c>
      <c r="D5461">
        <v>-1280</v>
      </c>
      <c r="E5461">
        <v>-248</v>
      </c>
      <c r="F5461">
        <v>-46</v>
      </c>
      <c r="G5461">
        <v>-57</v>
      </c>
    </row>
    <row r="5462" spans="1:7">
      <c r="A5462" t="s">
        <v>0</v>
      </c>
      <c r="B5462">
        <v>16280</v>
      </c>
      <c r="C5462">
        <v>204</v>
      </c>
      <c r="D5462">
        <v>-1468</v>
      </c>
      <c r="E5462">
        <v>-297</v>
      </c>
      <c r="F5462">
        <v>-25</v>
      </c>
      <c r="G5462">
        <v>-62</v>
      </c>
    </row>
    <row r="5463" spans="1:7">
      <c r="A5463" t="s">
        <v>0</v>
      </c>
      <c r="B5463">
        <v>16472</v>
      </c>
      <c r="C5463">
        <v>176</v>
      </c>
      <c r="D5463">
        <v>-1288</v>
      </c>
      <c r="E5463">
        <v>-327</v>
      </c>
      <c r="F5463">
        <v>182</v>
      </c>
      <c r="G5463">
        <v>-22</v>
      </c>
    </row>
    <row r="5464" spans="1:7">
      <c r="A5464" t="s">
        <v>0</v>
      </c>
      <c r="B5464">
        <v>16248</v>
      </c>
      <c r="C5464">
        <v>276</v>
      </c>
      <c r="D5464">
        <v>-1248</v>
      </c>
      <c r="E5464">
        <v>-249</v>
      </c>
      <c r="F5464">
        <v>198</v>
      </c>
      <c r="G5464">
        <v>-340</v>
      </c>
    </row>
    <row r="5465" spans="1:7">
      <c r="A5465" t="s">
        <v>0</v>
      </c>
      <c r="B5465">
        <v>16260</v>
      </c>
      <c r="C5465">
        <v>188</v>
      </c>
      <c r="D5465">
        <v>-1720</v>
      </c>
      <c r="E5465">
        <v>-530</v>
      </c>
      <c r="F5465">
        <v>-203</v>
      </c>
      <c r="G5465">
        <v>-104</v>
      </c>
    </row>
    <row r="5466" spans="1:7">
      <c r="A5466" t="s">
        <v>0</v>
      </c>
      <c r="B5466">
        <v>16416</v>
      </c>
      <c r="C5466">
        <v>188</v>
      </c>
      <c r="D5466">
        <v>-1468</v>
      </c>
      <c r="E5466">
        <v>-644</v>
      </c>
      <c r="F5466">
        <v>-119</v>
      </c>
      <c r="G5466">
        <v>-444</v>
      </c>
    </row>
    <row r="5467" spans="1:7">
      <c r="A5467" t="s">
        <v>0</v>
      </c>
      <c r="B5467">
        <v>16284</v>
      </c>
      <c r="C5467">
        <v>372</v>
      </c>
      <c r="D5467">
        <v>-1192</v>
      </c>
      <c r="E5467">
        <v>-490</v>
      </c>
      <c r="F5467">
        <v>74</v>
      </c>
      <c r="G5467">
        <v>-376</v>
      </c>
    </row>
    <row r="5468" spans="1:7">
      <c r="A5468" t="s">
        <v>0</v>
      </c>
      <c r="B5468">
        <v>16188</v>
      </c>
      <c r="C5468">
        <v>308</v>
      </c>
      <c r="D5468">
        <v>-1052</v>
      </c>
      <c r="E5468">
        <v>-27</v>
      </c>
      <c r="F5468">
        <v>9</v>
      </c>
      <c r="G5468">
        <v>-73</v>
      </c>
    </row>
    <row r="5469" spans="1:7">
      <c r="A5469" t="s">
        <v>0</v>
      </c>
      <c r="B5469">
        <v>16180</v>
      </c>
      <c r="C5469">
        <v>184</v>
      </c>
      <c r="D5469">
        <v>-1712</v>
      </c>
      <c r="E5469">
        <v>-374</v>
      </c>
      <c r="F5469">
        <v>-120</v>
      </c>
      <c r="G5469">
        <v>177</v>
      </c>
    </row>
    <row r="5470" spans="1:7">
      <c r="A5470" t="s">
        <v>0</v>
      </c>
      <c r="B5470">
        <v>16148</v>
      </c>
      <c r="C5470">
        <v>444</v>
      </c>
      <c r="D5470">
        <v>-1512</v>
      </c>
      <c r="E5470">
        <v>-54</v>
      </c>
      <c r="F5470">
        <v>259</v>
      </c>
      <c r="G5470">
        <v>-328</v>
      </c>
    </row>
    <row r="5471" spans="1:7">
      <c r="A5471" t="s">
        <v>0</v>
      </c>
      <c r="B5471">
        <v>17212</v>
      </c>
      <c r="C5471">
        <v>220</v>
      </c>
      <c r="D5471">
        <v>-3060</v>
      </c>
      <c r="E5471">
        <v>-651</v>
      </c>
      <c r="F5471">
        <v>849</v>
      </c>
      <c r="G5471">
        <v>-667</v>
      </c>
    </row>
    <row r="5472" spans="1:7">
      <c r="A5472" t="s">
        <v>0</v>
      </c>
      <c r="B5472">
        <v>20340</v>
      </c>
      <c r="C5472">
        <v>820</v>
      </c>
      <c r="D5472">
        <v>-3124</v>
      </c>
      <c r="E5472">
        <v>-2554</v>
      </c>
      <c r="F5472">
        <v>-419</v>
      </c>
      <c r="G5472">
        <v>-2718</v>
      </c>
    </row>
    <row r="5473" spans="1:7">
      <c r="A5473" t="s">
        <v>0</v>
      </c>
      <c r="B5473">
        <v>7320</v>
      </c>
      <c r="C5473">
        <v>-7876</v>
      </c>
      <c r="D5473">
        <v>6104</v>
      </c>
      <c r="E5473">
        <v>-5790</v>
      </c>
      <c r="F5473">
        <v>3764</v>
      </c>
      <c r="G5473">
        <v>1126</v>
      </c>
    </row>
    <row r="5474" spans="1:7">
      <c r="A5474" t="s">
        <v>0</v>
      </c>
      <c r="B5474">
        <v>18580</v>
      </c>
      <c r="C5474">
        <v>2068</v>
      </c>
      <c r="D5474">
        <v>3612</v>
      </c>
      <c r="E5474">
        <v>1994</v>
      </c>
      <c r="F5474">
        <v>-4473</v>
      </c>
      <c r="G5474">
        <v>-1485</v>
      </c>
    </row>
    <row r="5475" spans="1:7">
      <c r="A5475" t="s">
        <v>0</v>
      </c>
      <c r="B5475">
        <v>13668</v>
      </c>
      <c r="C5475">
        <v>952</v>
      </c>
      <c r="D5475">
        <v>-2712</v>
      </c>
      <c r="E5475">
        <v>-173</v>
      </c>
      <c r="F5475">
        <v>671</v>
      </c>
      <c r="G5475">
        <v>-1753</v>
      </c>
    </row>
    <row r="5476" spans="1:7">
      <c r="A5476" t="s">
        <v>0</v>
      </c>
      <c r="B5476">
        <v>14808</v>
      </c>
      <c r="C5476">
        <v>824</v>
      </c>
      <c r="D5476">
        <v>-1648</v>
      </c>
      <c r="E5476">
        <v>-1125</v>
      </c>
      <c r="F5476">
        <v>815</v>
      </c>
      <c r="G5476">
        <v>-403</v>
      </c>
    </row>
    <row r="5477" spans="1:7">
      <c r="A5477" t="s">
        <v>0</v>
      </c>
      <c r="B5477">
        <v>15236</v>
      </c>
      <c r="C5477">
        <v>532</v>
      </c>
      <c r="D5477">
        <v>-2876</v>
      </c>
      <c r="E5477">
        <v>137</v>
      </c>
      <c r="F5477">
        <v>4509</v>
      </c>
      <c r="G5477">
        <v>-1514</v>
      </c>
    </row>
    <row r="5478" spans="1:7">
      <c r="A5478" t="s">
        <v>0</v>
      </c>
      <c r="B5478">
        <v>16260</v>
      </c>
      <c r="C5478">
        <v>648</v>
      </c>
      <c r="D5478">
        <v>-1784</v>
      </c>
      <c r="E5478">
        <v>1505</v>
      </c>
      <c r="F5478">
        <v>588</v>
      </c>
      <c r="G5478">
        <v>3368</v>
      </c>
    </row>
    <row r="5479" spans="1:7">
      <c r="A5479" t="s">
        <v>0</v>
      </c>
      <c r="B5479">
        <v>16232</v>
      </c>
      <c r="C5479">
        <v>76</v>
      </c>
      <c r="D5479">
        <v>-1528</v>
      </c>
      <c r="E5479">
        <v>540</v>
      </c>
      <c r="F5479">
        <v>632</v>
      </c>
      <c r="G5479">
        <v>2499</v>
      </c>
    </row>
    <row r="5480" spans="1:7">
      <c r="A5480" t="s">
        <v>0</v>
      </c>
      <c r="B5480">
        <v>17692</v>
      </c>
      <c r="C5480">
        <v>248</v>
      </c>
      <c r="D5480">
        <v>-576</v>
      </c>
      <c r="E5480">
        <v>910</v>
      </c>
      <c r="F5480">
        <v>2088</v>
      </c>
      <c r="G5480">
        <v>741</v>
      </c>
    </row>
    <row r="5481" spans="1:7">
      <c r="A5481" t="s">
        <v>0</v>
      </c>
      <c r="B5481">
        <v>16544</v>
      </c>
      <c r="C5481">
        <v>356</v>
      </c>
      <c r="D5481">
        <v>-804</v>
      </c>
      <c r="E5481">
        <v>779</v>
      </c>
      <c r="F5481">
        <v>863</v>
      </c>
      <c r="G5481">
        <v>736</v>
      </c>
    </row>
    <row r="5482" spans="1:7">
      <c r="A5482" t="s">
        <v>0</v>
      </c>
      <c r="B5482">
        <v>17072</v>
      </c>
      <c r="C5482">
        <v>360</v>
      </c>
      <c r="D5482">
        <v>-2936</v>
      </c>
      <c r="E5482">
        <v>507</v>
      </c>
      <c r="F5482">
        <v>234</v>
      </c>
      <c r="G5482">
        <v>-44</v>
      </c>
    </row>
    <row r="5483" spans="1:7">
      <c r="A5483" t="s">
        <v>0</v>
      </c>
      <c r="B5483">
        <v>16452</v>
      </c>
      <c r="C5483">
        <v>176</v>
      </c>
      <c r="D5483">
        <v>-1124</v>
      </c>
      <c r="E5483">
        <v>-304</v>
      </c>
      <c r="F5483">
        <v>104</v>
      </c>
      <c r="G5483">
        <v>-431</v>
      </c>
    </row>
    <row r="5484" spans="1:7">
      <c r="A5484" t="s">
        <v>0</v>
      </c>
      <c r="B5484">
        <v>16068</v>
      </c>
      <c r="C5484">
        <v>256</v>
      </c>
      <c r="D5484">
        <v>-1484</v>
      </c>
      <c r="E5484">
        <v>-548</v>
      </c>
      <c r="F5484">
        <v>31</v>
      </c>
      <c r="G5484">
        <v>-274</v>
      </c>
    </row>
    <row r="5485" spans="1:7">
      <c r="A5485" t="s">
        <v>0</v>
      </c>
      <c r="B5485">
        <v>16196</v>
      </c>
      <c r="C5485">
        <v>164</v>
      </c>
      <c r="D5485">
        <v>-1036</v>
      </c>
      <c r="E5485">
        <v>-965</v>
      </c>
      <c r="F5485">
        <v>416</v>
      </c>
      <c r="G5485">
        <v>-690</v>
      </c>
    </row>
    <row r="5486" spans="1:7">
      <c r="A5486" t="s">
        <v>0</v>
      </c>
      <c r="B5486">
        <v>15984</v>
      </c>
      <c r="C5486">
        <v>164</v>
      </c>
      <c r="D5486">
        <v>-848</v>
      </c>
      <c r="E5486">
        <v>-19</v>
      </c>
      <c r="F5486">
        <v>-64</v>
      </c>
      <c r="G5486">
        <v>-122</v>
      </c>
    </row>
    <row r="5487" spans="1:7">
      <c r="A5487" t="s">
        <v>0</v>
      </c>
      <c r="B5487">
        <v>15900</v>
      </c>
      <c r="C5487">
        <v>260</v>
      </c>
      <c r="D5487">
        <v>-924</v>
      </c>
      <c r="E5487">
        <v>374</v>
      </c>
      <c r="F5487">
        <v>143</v>
      </c>
      <c r="G5487">
        <v>297</v>
      </c>
    </row>
    <row r="5488" spans="1:7">
      <c r="A5488" t="s">
        <v>0</v>
      </c>
      <c r="B5488">
        <v>16524</v>
      </c>
      <c r="C5488">
        <v>352</v>
      </c>
      <c r="D5488">
        <v>-1380</v>
      </c>
      <c r="E5488">
        <v>-695</v>
      </c>
      <c r="F5488">
        <v>-125</v>
      </c>
      <c r="G5488">
        <v>-70</v>
      </c>
    </row>
    <row r="5489" spans="1:7">
      <c r="A5489" t="s">
        <v>0</v>
      </c>
      <c r="B5489">
        <v>15956</v>
      </c>
      <c r="C5489">
        <v>260</v>
      </c>
      <c r="D5489">
        <v>-1804</v>
      </c>
      <c r="E5489">
        <v>-592</v>
      </c>
      <c r="F5489">
        <v>-173</v>
      </c>
      <c r="G5489">
        <v>-220</v>
      </c>
    </row>
    <row r="5490" spans="1:7">
      <c r="A5490" t="s">
        <v>0</v>
      </c>
      <c r="B5490">
        <v>16864</v>
      </c>
      <c r="C5490">
        <v>244</v>
      </c>
      <c r="D5490">
        <v>-1352</v>
      </c>
      <c r="E5490">
        <v>-712</v>
      </c>
      <c r="F5490">
        <v>-279</v>
      </c>
      <c r="G5490">
        <v>-537</v>
      </c>
    </row>
    <row r="5491" spans="1:7">
      <c r="A5491" t="s">
        <v>0</v>
      </c>
      <c r="B5491">
        <v>16108</v>
      </c>
      <c r="C5491">
        <v>152</v>
      </c>
      <c r="D5491">
        <v>-1744</v>
      </c>
      <c r="E5491">
        <v>-248</v>
      </c>
      <c r="F5491">
        <v>169</v>
      </c>
      <c r="G5491">
        <v>-422</v>
      </c>
    </row>
    <row r="5492" spans="1:7">
      <c r="A5492" t="s">
        <v>0</v>
      </c>
      <c r="B5492">
        <v>16124</v>
      </c>
      <c r="C5492">
        <v>244</v>
      </c>
      <c r="D5492">
        <v>-252</v>
      </c>
      <c r="E5492">
        <v>-1349</v>
      </c>
      <c r="F5492">
        <v>-276</v>
      </c>
      <c r="G5492">
        <v>-390</v>
      </c>
    </row>
    <row r="5493" spans="1:7">
      <c r="A5493" t="s">
        <v>0</v>
      </c>
      <c r="B5493">
        <v>15752</v>
      </c>
      <c r="C5493">
        <v>344</v>
      </c>
      <c r="D5493">
        <v>-1264</v>
      </c>
      <c r="E5493">
        <v>-407</v>
      </c>
      <c r="F5493">
        <v>-7</v>
      </c>
      <c r="G5493">
        <v>-387</v>
      </c>
    </row>
    <row r="5494" spans="1:7">
      <c r="A5494" t="s">
        <v>0</v>
      </c>
      <c r="B5494">
        <v>16124</v>
      </c>
      <c r="C5494">
        <v>376</v>
      </c>
      <c r="D5494">
        <v>-1512</v>
      </c>
      <c r="E5494">
        <v>635</v>
      </c>
      <c r="F5494">
        <v>210</v>
      </c>
      <c r="G5494">
        <v>-199</v>
      </c>
    </row>
    <row r="5495" spans="1:7">
      <c r="A5495" t="s">
        <v>0</v>
      </c>
      <c r="B5495">
        <v>16496</v>
      </c>
      <c r="C5495">
        <v>324</v>
      </c>
      <c r="D5495">
        <v>-252</v>
      </c>
      <c r="E5495">
        <v>-635</v>
      </c>
      <c r="F5495">
        <v>-207</v>
      </c>
      <c r="G5495">
        <v>81</v>
      </c>
    </row>
    <row r="5496" spans="1:7">
      <c r="A5496" t="s">
        <v>0</v>
      </c>
      <c r="B5496">
        <v>16228</v>
      </c>
      <c r="C5496">
        <v>356</v>
      </c>
      <c r="D5496">
        <v>-1084</v>
      </c>
      <c r="E5496">
        <v>-425</v>
      </c>
      <c r="F5496">
        <v>-327</v>
      </c>
      <c r="G5496">
        <v>-21</v>
      </c>
    </row>
    <row r="5497" spans="1:7">
      <c r="A5497" t="s">
        <v>0</v>
      </c>
      <c r="B5497">
        <v>16332</v>
      </c>
      <c r="C5497">
        <v>428</v>
      </c>
      <c r="D5497">
        <v>-788</v>
      </c>
      <c r="E5497">
        <v>234</v>
      </c>
      <c r="F5497">
        <v>94</v>
      </c>
      <c r="G5497">
        <v>-140</v>
      </c>
    </row>
    <row r="5498" spans="1:7">
      <c r="A5498" t="s">
        <v>0</v>
      </c>
      <c r="B5498">
        <v>16164</v>
      </c>
      <c r="C5498">
        <v>376</v>
      </c>
      <c r="D5498">
        <v>-2244</v>
      </c>
      <c r="E5498">
        <v>-110</v>
      </c>
      <c r="F5498">
        <v>331</v>
      </c>
      <c r="G5498">
        <v>-226</v>
      </c>
    </row>
    <row r="5499" spans="1:7">
      <c r="A5499" t="s">
        <v>0</v>
      </c>
      <c r="B5499">
        <v>16472</v>
      </c>
      <c r="C5499">
        <v>456</v>
      </c>
      <c r="D5499">
        <v>-1340</v>
      </c>
      <c r="E5499">
        <v>-248</v>
      </c>
      <c r="F5499">
        <v>438</v>
      </c>
      <c r="G5499">
        <v>-353</v>
      </c>
    </row>
    <row r="5500" spans="1:7">
      <c r="A5500" t="s">
        <v>0</v>
      </c>
      <c r="B5500">
        <v>16136</v>
      </c>
      <c r="C5500">
        <v>264</v>
      </c>
      <c r="D5500">
        <v>-1176</v>
      </c>
      <c r="E5500">
        <v>-518</v>
      </c>
      <c r="F5500">
        <v>111</v>
      </c>
      <c r="G5500">
        <v>-12</v>
      </c>
    </row>
    <row r="5501" spans="1:7">
      <c r="A5501" t="s">
        <v>0</v>
      </c>
      <c r="B5501">
        <v>16216</v>
      </c>
      <c r="C5501">
        <v>416</v>
      </c>
      <c r="D5501">
        <v>-1156</v>
      </c>
      <c r="E5501">
        <v>-3</v>
      </c>
      <c r="F5501">
        <v>248</v>
      </c>
      <c r="G5501">
        <v>-398</v>
      </c>
    </row>
    <row r="5502" spans="1:7">
      <c r="A5502" t="s">
        <v>0</v>
      </c>
      <c r="B5502">
        <v>16180</v>
      </c>
      <c r="C5502">
        <v>516</v>
      </c>
      <c r="D5502">
        <v>-1396</v>
      </c>
      <c r="E5502">
        <v>215</v>
      </c>
      <c r="F5502">
        <v>238</v>
      </c>
      <c r="G5502">
        <v>-264</v>
      </c>
    </row>
    <row r="5503" spans="1:7">
      <c r="A5503" t="s">
        <v>0</v>
      </c>
      <c r="B5503">
        <v>15984</v>
      </c>
      <c r="C5503">
        <v>392</v>
      </c>
      <c r="D5503">
        <v>-1064</v>
      </c>
      <c r="E5503">
        <v>-409</v>
      </c>
      <c r="F5503">
        <v>177</v>
      </c>
      <c r="G5503">
        <v>-69</v>
      </c>
    </row>
    <row r="5504" spans="1:7">
      <c r="A5504" t="s">
        <v>0</v>
      </c>
      <c r="B5504">
        <v>16416</v>
      </c>
      <c r="C5504">
        <v>480</v>
      </c>
      <c r="D5504">
        <v>-1544</v>
      </c>
      <c r="E5504">
        <v>-219</v>
      </c>
      <c r="F5504">
        <v>249</v>
      </c>
      <c r="G5504">
        <v>-109</v>
      </c>
    </row>
    <row r="5505" spans="1:7">
      <c r="A5505" t="s">
        <v>0</v>
      </c>
      <c r="B5505">
        <v>16596</v>
      </c>
      <c r="C5505">
        <v>516</v>
      </c>
      <c r="D5505">
        <v>-1440</v>
      </c>
      <c r="E5505">
        <v>16</v>
      </c>
      <c r="F5505">
        <v>343</v>
      </c>
      <c r="G5505">
        <v>-503</v>
      </c>
    </row>
    <row r="5506" spans="1:7">
      <c r="A5506" t="s">
        <v>0</v>
      </c>
      <c r="B5506">
        <v>15884</v>
      </c>
      <c r="C5506">
        <v>432</v>
      </c>
      <c r="D5506">
        <v>-1412</v>
      </c>
      <c r="E5506">
        <v>115</v>
      </c>
      <c r="F5506">
        <v>570</v>
      </c>
      <c r="G5506">
        <v>-129</v>
      </c>
    </row>
    <row r="5507" spans="1:7">
      <c r="A5507" t="s">
        <v>0</v>
      </c>
      <c r="B5507">
        <v>16240</v>
      </c>
      <c r="C5507">
        <v>424</v>
      </c>
      <c r="D5507">
        <v>-772</v>
      </c>
      <c r="E5507">
        <v>94</v>
      </c>
      <c r="F5507">
        <v>558</v>
      </c>
      <c r="G5507">
        <v>499</v>
      </c>
    </row>
    <row r="5508" spans="1:7">
      <c r="A5508" t="s">
        <v>0</v>
      </c>
      <c r="B5508">
        <v>16800</v>
      </c>
      <c r="C5508">
        <v>508</v>
      </c>
      <c r="D5508">
        <v>-1716</v>
      </c>
      <c r="E5508">
        <v>54</v>
      </c>
      <c r="F5508">
        <v>381</v>
      </c>
      <c r="G5508">
        <v>222</v>
      </c>
    </row>
    <row r="5509" spans="1:7">
      <c r="A5509" t="s">
        <v>0</v>
      </c>
      <c r="B5509">
        <v>16708</v>
      </c>
      <c r="C5509">
        <v>464</v>
      </c>
      <c r="D5509">
        <v>-1404</v>
      </c>
      <c r="E5509">
        <v>6</v>
      </c>
      <c r="F5509">
        <v>68</v>
      </c>
      <c r="G5509">
        <v>-265</v>
      </c>
    </row>
    <row r="5510" spans="1:7">
      <c r="A5510" t="s">
        <v>0</v>
      </c>
      <c r="B5510">
        <v>15984</v>
      </c>
      <c r="C5510">
        <v>364</v>
      </c>
      <c r="D5510">
        <v>-1016</v>
      </c>
      <c r="E5510">
        <v>-79</v>
      </c>
      <c r="F5510">
        <v>186</v>
      </c>
      <c r="G5510">
        <v>-222</v>
      </c>
    </row>
    <row r="5511" spans="1:7">
      <c r="A5511" t="s">
        <v>0</v>
      </c>
      <c r="B5511">
        <v>16300</v>
      </c>
      <c r="C5511">
        <v>336</v>
      </c>
      <c r="D5511">
        <v>-1296</v>
      </c>
      <c r="E5511">
        <v>-151</v>
      </c>
      <c r="F5511">
        <v>179</v>
      </c>
      <c r="G5511">
        <v>244</v>
      </c>
    </row>
    <row r="5512" spans="1:7">
      <c r="A5512" t="s">
        <v>0</v>
      </c>
      <c r="B5512">
        <v>16756</v>
      </c>
      <c r="C5512">
        <v>248</v>
      </c>
      <c r="D5512">
        <v>-1348</v>
      </c>
      <c r="E5512">
        <v>-659</v>
      </c>
      <c r="F5512">
        <v>156</v>
      </c>
      <c r="G5512">
        <v>9</v>
      </c>
    </row>
    <row r="5513" spans="1:7">
      <c r="A5513" t="s">
        <v>0</v>
      </c>
      <c r="B5513">
        <v>16168</v>
      </c>
      <c r="C5513">
        <v>268</v>
      </c>
      <c r="D5513">
        <v>-952</v>
      </c>
      <c r="E5513">
        <v>-479</v>
      </c>
      <c r="F5513">
        <v>67</v>
      </c>
      <c r="G5513">
        <v>-350</v>
      </c>
    </row>
    <row r="5514" spans="1:7">
      <c r="A5514" t="s">
        <v>0</v>
      </c>
      <c r="B5514">
        <v>16084</v>
      </c>
      <c r="C5514">
        <v>308</v>
      </c>
      <c r="D5514">
        <v>-860</v>
      </c>
      <c r="E5514">
        <v>-1024</v>
      </c>
      <c r="F5514">
        <v>-216</v>
      </c>
      <c r="G5514">
        <v>35</v>
      </c>
    </row>
    <row r="5515" spans="1:7">
      <c r="A5515" t="s">
        <v>0</v>
      </c>
      <c r="B5515">
        <v>16280</v>
      </c>
      <c r="C5515">
        <v>460</v>
      </c>
      <c r="D5515">
        <v>-1128</v>
      </c>
      <c r="E5515">
        <v>-544</v>
      </c>
      <c r="F5515">
        <v>-104</v>
      </c>
      <c r="G5515">
        <v>-141</v>
      </c>
    </row>
    <row r="5516" spans="1:7">
      <c r="A5516" t="s">
        <v>0</v>
      </c>
      <c r="B5516">
        <v>16512</v>
      </c>
      <c r="C5516">
        <v>444</v>
      </c>
      <c r="D5516">
        <v>-1968</v>
      </c>
      <c r="E5516">
        <v>-1206</v>
      </c>
      <c r="F5516">
        <v>-497</v>
      </c>
      <c r="G5516">
        <v>-247</v>
      </c>
    </row>
    <row r="5517" spans="1:7">
      <c r="A5517" t="s">
        <v>0</v>
      </c>
      <c r="B5517">
        <v>16276</v>
      </c>
      <c r="C5517">
        <v>436</v>
      </c>
      <c r="D5517">
        <v>-952</v>
      </c>
      <c r="E5517">
        <v>-996</v>
      </c>
      <c r="F5517">
        <v>-209</v>
      </c>
      <c r="G5517">
        <v>-704</v>
      </c>
    </row>
    <row r="5518" spans="1:7">
      <c r="A5518" t="s">
        <v>0</v>
      </c>
      <c r="B5518">
        <v>15788</v>
      </c>
      <c r="C5518">
        <v>444</v>
      </c>
      <c r="D5518">
        <v>-492</v>
      </c>
      <c r="E5518">
        <v>-469</v>
      </c>
      <c r="F5518">
        <v>-53</v>
      </c>
      <c r="G5518">
        <v>-533</v>
      </c>
    </row>
    <row r="5519" spans="1:7">
      <c r="A5519" t="s">
        <v>0</v>
      </c>
      <c r="B5519">
        <v>15840</v>
      </c>
      <c r="C5519">
        <v>476</v>
      </c>
      <c r="D5519">
        <v>-512</v>
      </c>
      <c r="E5519">
        <v>-603</v>
      </c>
      <c r="F5519">
        <v>-91</v>
      </c>
      <c r="G5519">
        <v>154</v>
      </c>
    </row>
    <row r="5520" spans="1:7">
      <c r="A5520" t="s">
        <v>0</v>
      </c>
      <c r="B5520">
        <v>16796</v>
      </c>
      <c r="C5520">
        <v>516</v>
      </c>
      <c r="D5520">
        <v>-1224</v>
      </c>
      <c r="E5520">
        <v>-145</v>
      </c>
      <c r="F5520">
        <v>-39</v>
      </c>
      <c r="G5520">
        <v>-119</v>
      </c>
    </row>
    <row r="5521" spans="1:7">
      <c r="A5521" t="s">
        <v>0</v>
      </c>
      <c r="B5521">
        <v>16360</v>
      </c>
      <c r="C5521">
        <v>496</v>
      </c>
      <c r="D5521">
        <v>-1284</v>
      </c>
      <c r="E5521">
        <v>282</v>
      </c>
      <c r="F5521">
        <v>325</v>
      </c>
      <c r="G5521">
        <v>-563</v>
      </c>
    </row>
    <row r="5522" spans="1:7">
      <c r="A5522" t="s">
        <v>0</v>
      </c>
      <c r="B5522">
        <v>16360</v>
      </c>
      <c r="C5522">
        <v>604</v>
      </c>
      <c r="D5522">
        <v>-824</v>
      </c>
      <c r="E5522">
        <v>-101</v>
      </c>
      <c r="F5522">
        <v>-23</v>
      </c>
      <c r="G5522">
        <v>17</v>
      </c>
    </row>
    <row r="5523" spans="1:7">
      <c r="A5523" t="s">
        <v>0</v>
      </c>
      <c r="B5523">
        <v>16204</v>
      </c>
      <c r="C5523">
        <v>576</v>
      </c>
      <c r="D5523">
        <v>-1060</v>
      </c>
      <c r="E5523">
        <v>-24</v>
      </c>
      <c r="F5523">
        <v>26</v>
      </c>
      <c r="G5523">
        <v>-145</v>
      </c>
    </row>
    <row r="5524" spans="1:7">
      <c r="A5524" t="s">
        <v>0</v>
      </c>
      <c r="B5524">
        <v>16216</v>
      </c>
      <c r="C5524">
        <v>484</v>
      </c>
      <c r="D5524">
        <v>-1908</v>
      </c>
      <c r="E5524">
        <v>444</v>
      </c>
      <c r="F5524">
        <v>195</v>
      </c>
      <c r="G5524">
        <v>-26</v>
      </c>
    </row>
    <row r="5525" spans="1:7">
      <c r="A5525" t="s">
        <v>0</v>
      </c>
      <c r="B5525">
        <v>16612</v>
      </c>
      <c r="C5525">
        <v>524</v>
      </c>
      <c r="D5525">
        <v>-912</v>
      </c>
      <c r="E5525">
        <v>147</v>
      </c>
      <c r="F5525">
        <v>353</v>
      </c>
      <c r="G5525">
        <v>-248</v>
      </c>
    </row>
    <row r="5526" spans="1:7">
      <c r="A5526" t="s">
        <v>0</v>
      </c>
      <c r="B5526">
        <v>16176</v>
      </c>
      <c r="C5526">
        <v>544</v>
      </c>
      <c r="D5526">
        <v>-1772</v>
      </c>
      <c r="E5526">
        <v>-457</v>
      </c>
      <c r="F5526">
        <v>-30</v>
      </c>
      <c r="G5526">
        <v>-218</v>
      </c>
    </row>
    <row r="5527" spans="1:7">
      <c r="A5527" t="s">
        <v>0</v>
      </c>
      <c r="B5527">
        <v>15876</v>
      </c>
      <c r="C5527">
        <v>556</v>
      </c>
      <c r="D5527">
        <v>-996</v>
      </c>
      <c r="E5527">
        <v>112</v>
      </c>
      <c r="F5527">
        <v>129</v>
      </c>
      <c r="G5527">
        <v>-141</v>
      </c>
    </row>
    <row r="5528" spans="1:7">
      <c r="A5528" t="s">
        <v>0</v>
      </c>
      <c r="B5528">
        <v>16348</v>
      </c>
      <c r="C5528">
        <v>564</v>
      </c>
      <c r="D5528">
        <v>-1184</v>
      </c>
      <c r="E5528">
        <v>357</v>
      </c>
      <c r="F5528">
        <v>201</v>
      </c>
      <c r="G5528">
        <v>123</v>
      </c>
    </row>
    <row r="5529" spans="1:7">
      <c r="A5529" t="s">
        <v>0</v>
      </c>
      <c r="B5529">
        <v>16980</v>
      </c>
      <c r="C5529">
        <v>612</v>
      </c>
      <c r="D5529">
        <v>-2496</v>
      </c>
      <c r="E5529">
        <v>-162</v>
      </c>
      <c r="F5529">
        <v>10</v>
      </c>
      <c r="G5529">
        <v>36</v>
      </c>
    </row>
    <row r="5530" spans="1:7">
      <c r="A5530" t="s">
        <v>0</v>
      </c>
      <c r="B5530">
        <v>16980</v>
      </c>
      <c r="C5530">
        <v>252</v>
      </c>
      <c r="D5530">
        <v>-3324</v>
      </c>
      <c r="E5530">
        <v>-438</v>
      </c>
      <c r="F5530">
        <v>-42</v>
      </c>
      <c r="G5530">
        <v>-58</v>
      </c>
    </row>
    <row r="5531" spans="1:7">
      <c r="A5531" t="s">
        <v>0</v>
      </c>
      <c r="B5531">
        <v>20952</v>
      </c>
      <c r="C5531">
        <v>1164</v>
      </c>
      <c r="D5531">
        <v>-3996</v>
      </c>
      <c r="E5531">
        <v>-4351</v>
      </c>
      <c r="F5531">
        <v>-2159</v>
      </c>
      <c r="G5531">
        <v>-1364</v>
      </c>
    </row>
    <row r="5532" spans="1:7">
      <c r="A5532" t="s">
        <v>0</v>
      </c>
      <c r="B5532">
        <v>32767</v>
      </c>
      <c r="C5532">
        <v>1996</v>
      </c>
      <c r="D5532">
        <v>-1940</v>
      </c>
      <c r="E5532">
        <v>5215</v>
      </c>
      <c r="F5532">
        <v>-6741</v>
      </c>
      <c r="G5532">
        <v>-1612</v>
      </c>
    </row>
    <row r="5533" spans="1:7">
      <c r="A5533" t="s">
        <v>0</v>
      </c>
      <c r="B5533">
        <v>17436</v>
      </c>
      <c r="C5533">
        <v>2484</v>
      </c>
      <c r="D5533">
        <v>-1516</v>
      </c>
      <c r="E5533">
        <v>3762</v>
      </c>
      <c r="F5533">
        <v>-4832</v>
      </c>
      <c r="G5533">
        <v>396</v>
      </c>
    </row>
    <row r="5534" spans="1:7">
      <c r="A5534" t="s">
        <v>0</v>
      </c>
      <c r="B5534">
        <v>13920</v>
      </c>
      <c r="C5534">
        <v>1028</v>
      </c>
      <c r="D5534">
        <v>-1876</v>
      </c>
      <c r="E5534">
        <v>1285</v>
      </c>
      <c r="F5534">
        <v>-1446</v>
      </c>
      <c r="G5534">
        <v>-571</v>
      </c>
    </row>
    <row r="5535" spans="1:7">
      <c r="A5535" t="s">
        <v>0</v>
      </c>
      <c r="B5535">
        <v>16000</v>
      </c>
      <c r="C5535">
        <v>1248</v>
      </c>
      <c r="D5535">
        <v>-1288</v>
      </c>
      <c r="E5535">
        <v>262</v>
      </c>
      <c r="F5535">
        <v>-262</v>
      </c>
      <c r="G5535">
        <v>664</v>
      </c>
    </row>
    <row r="5536" spans="1:7">
      <c r="A5536" t="s">
        <v>0</v>
      </c>
      <c r="B5536">
        <v>17488</v>
      </c>
      <c r="C5536">
        <v>952</v>
      </c>
      <c r="D5536">
        <v>-852</v>
      </c>
      <c r="E5536">
        <v>-579</v>
      </c>
      <c r="F5536">
        <v>1782</v>
      </c>
      <c r="G5536">
        <v>-318</v>
      </c>
    </row>
    <row r="5537" spans="1:7">
      <c r="A5537" t="s">
        <v>0</v>
      </c>
      <c r="B5537">
        <v>16904</v>
      </c>
      <c r="C5537">
        <v>392</v>
      </c>
      <c r="D5537">
        <v>-6312</v>
      </c>
      <c r="E5537">
        <v>1417</v>
      </c>
      <c r="F5537">
        <v>3192</v>
      </c>
      <c r="G5537">
        <v>222</v>
      </c>
    </row>
    <row r="5538" spans="1:7">
      <c r="A5538" t="s">
        <v>0</v>
      </c>
      <c r="B5538">
        <v>15540</v>
      </c>
      <c r="C5538">
        <v>356</v>
      </c>
      <c r="D5538">
        <v>524</v>
      </c>
      <c r="E5538">
        <v>369</v>
      </c>
      <c r="F5538">
        <v>1061</v>
      </c>
      <c r="G5538">
        <v>323</v>
      </c>
    </row>
    <row r="5539" spans="1:7">
      <c r="A5539" t="s">
        <v>0</v>
      </c>
      <c r="B5539">
        <v>16152</v>
      </c>
      <c r="C5539">
        <v>652</v>
      </c>
      <c r="D5539">
        <v>-1084</v>
      </c>
      <c r="E5539">
        <v>669</v>
      </c>
      <c r="F5539">
        <v>1670</v>
      </c>
      <c r="G5539">
        <v>1084</v>
      </c>
    </row>
    <row r="5540" spans="1:7">
      <c r="A5540" t="s">
        <v>0</v>
      </c>
      <c r="B5540">
        <v>16776</v>
      </c>
      <c r="C5540">
        <v>700</v>
      </c>
      <c r="D5540">
        <v>-3196</v>
      </c>
      <c r="E5540">
        <v>445</v>
      </c>
      <c r="F5540">
        <v>1483</v>
      </c>
      <c r="G5540">
        <v>220</v>
      </c>
    </row>
    <row r="5541" spans="1:7">
      <c r="A5541" t="s">
        <v>0</v>
      </c>
      <c r="B5541">
        <v>17052</v>
      </c>
      <c r="C5541">
        <v>564</v>
      </c>
      <c r="D5541">
        <v>-1952</v>
      </c>
      <c r="E5541">
        <v>205</v>
      </c>
      <c r="F5541">
        <v>1106</v>
      </c>
      <c r="G5541">
        <v>-290</v>
      </c>
    </row>
    <row r="5542" spans="1:7">
      <c r="A5542" t="s">
        <v>0</v>
      </c>
      <c r="B5542">
        <v>15308</v>
      </c>
      <c r="C5542">
        <v>348</v>
      </c>
      <c r="D5542">
        <v>-792</v>
      </c>
      <c r="E5542">
        <v>-240</v>
      </c>
      <c r="F5542">
        <v>815</v>
      </c>
      <c r="G5542">
        <v>-682</v>
      </c>
    </row>
    <row r="5543" spans="1:7">
      <c r="A5543" t="s">
        <v>0</v>
      </c>
      <c r="B5543">
        <v>15884</v>
      </c>
      <c r="C5543">
        <v>516</v>
      </c>
      <c r="D5543">
        <v>-576</v>
      </c>
      <c r="E5543">
        <v>217</v>
      </c>
      <c r="F5543">
        <v>301</v>
      </c>
      <c r="G5543">
        <v>489</v>
      </c>
    </row>
    <row r="5544" spans="1:7">
      <c r="A5544" t="s">
        <v>0</v>
      </c>
      <c r="B5544">
        <v>16904</v>
      </c>
      <c r="C5544">
        <v>704</v>
      </c>
      <c r="D5544">
        <v>-2416</v>
      </c>
      <c r="E5544">
        <v>-5</v>
      </c>
      <c r="F5544">
        <v>319</v>
      </c>
      <c r="G5544">
        <v>316</v>
      </c>
    </row>
    <row r="5545" spans="1:7">
      <c r="A5545" t="s">
        <v>0</v>
      </c>
      <c r="B5545">
        <v>16756</v>
      </c>
      <c r="C5545">
        <v>456</v>
      </c>
      <c r="D5545">
        <v>-1212</v>
      </c>
      <c r="E5545">
        <v>-352</v>
      </c>
      <c r="F5545">
        <v>489</v>
      </c>
      <c r="G5545">
        <v>-496</v>
      </c>
    </row>
    <row r="5546" spans="1:7">
      <c r="A5546" t="s">
        <v>0</v>
      </c>
      <c r="B5546">
        <v>15532</v>
      </c>
      <c r="C5546">
        <v>364</v>
      </c>
      <c r="D5546">
        <v>-2296</v>
      </c>
      <c r="E5546">
        <v>233</v>
      </c>
      <c r="F5546">
        <v>-22</v>
      </c>
      <c r="G5546">
        <v>-254</v>
      </c>
    </row>
    <row r="5547" spans="1:7">
      <c r="A5547" t="s">
        <v>0</v>
      </c>
      <c r="B5547">
        <v>16356</v>
      </c>
      <c r="C5547">
        <v>456</v>
      </c>
      <c r="D5547">
        <v>-368</v>
      </c>
      <c r="E5547">
        <v>-442</v>
      </c>
      <c r="F5547">
        <v>-146</v>
      </c>
      <c r="G5547">
        <v>-241</v>
      </c>
    </row>
    <row r="5548" spans="1:7">
      <c r="A5548" t="s">
        <v>0</v>
      </c>
      <c r="B5548">
        <v>15732</v>
      </c>
      <c r="C5548">
        <v>360</v>
      </c>
      <c r="D5548">
        <v>-1356</v>
      </c>
      <c r="E5548">
        <v>239</v>
      </c>
      <c r="F5548">
        <v>66</v>
      </c>
      <c r="G5548">
        <v>128</v>
      </c>
    </row>
    <row r="5549" spans="1:7">
      <c r="A5549" t="s">
        <v>0</v>
      </c>
      <c r="B5549">
        <v>16500</v>
      </c>
      <c r="C5549">
        <v>432</v>
      </c>
      <c r="D5549">
        <v>-656</v>
      </c>
      <c r="E5549">
        <v>-294</v>
      </c>
      <c r="F5549">
        <v>237</v>
      </c>
      <c r="G5549">
        <v>-88</v>
      </c>
    </row>
    <row r="5550" spans="1:7">
      <c r="A5550" t="s">
        <v>0</v>
      </c>
      <c r="B5550">
        <v>15876</v>
      </c>
      <c r="C5550">
        <v>432</v>
      </c>
      <c r="D5550">
        <v>-552</v>
      </c>
      <c r="E5550">
        <v>172</v>
      </c>
      <c r="F5550">
        <v>86</v>
      </c>
      <c r="G5550">
        <v>-90</v>
      </c>
    </row>
    <row r="5551" spans="1:7">
      <c r="A5551" t="s">
        <v>0</v>
      </c>
      <c r="B5551">
        <v>15532</v>
      </c>
      <c r="C5551">
        <v>356</v>
      </c>
      <c r="D5551">
        <v>-1368</v>
      </c>
      <c r="E5551">
        <v>1025</v>
      </c>
      <c r="F5551">
        <v>157</v>
      </c>
      <c r="G5551">
        <v>494</v>
      </c>
    </row>
    <row r="5552" spans="1:7">
      <c r="A5552" t="s">
        <v>0</v>
      </c>
      <c r="B5552">
        <v>17104</v>
      </c>
      <c r="C5552">
        <v>676</v>
      </c>
      <c r="D5552">
        <v>-1004</v>
      </c>
      <c r="E5552">
        <v>-892</v>
      </c>
      <c r="F5552">
        <v>-343</v>
      </c>
      <c r="G5552">
        <v>61</v>
      </c>
    </row>
    <row r="5553" spans="1:7">
      <c r="A5553" t="s">
        <v>0</v>
      </c>
      <c r="B5553">
        <v>16572</v>
      </c>
      <c r="C5553">
        <v>616</v>
      </c>
      <c r="D5553">
        <v>-2672</v>
      </c>
      <c r="E5553">
        <v>-566</v>
      </c>
      <c r="F5553">
        <v>-117</v>
      </c>
      <c r="G5553">
        <v>-253</v>
      </c>
    </row>
    <row r="5554" spans="1:7">
      <c r="A5554" t="s">
        <v>0</v>
      </c>
      <c r="B5554">
        <v>16368</v>
      </c>
      <c r="C5554">
        <v>444</v>
      </c>
      <c r="D5554">
        <v>-624</v>
      </c>
      <c r="E5554">
        <v>-309</v>
      </c>
      <c r="F5554">
        <v>-62</v>
      </c>
      <c r="G5554">
        <v>-404</v>
      </c>
    </row>
    <row r="5555" spans="1:7">
      <c r="A5555" t="s">
        <v>0</v>
      </c>
      <c r="B5555">
        <v>15836</v>
      </c>
      <c r="C5555">
        <v>460</v>
      </c>
      <c r="D5555">
        <v>-948</v>
      </c>
      <c r="E5555">
        <v>-483</v>
      </c>
      <c r="F5555">
        <v>-44</v>
      </c>
      <c r="G5555">
        <v>-347</v>
      </c>
    </row>
    <row r="5556" spans="1:7">
      <c r="A5556" t="s">
        <v>0</v>
      </c>
      <c r="B5556">
        <v>15796</v>
      </c>
      <c r="C5556">
        <v>496</v>
      </c>
      <c r="D5556">
        <v>-948</v>
      </c>
      <c r="E5556">
        <v>264</v>
      </c>
      <c r="F5556">
        <v>136</v>
      </c>
      <c r="G5556">
        <v>-151</v>
      </c>
    </row>
    <row r="5557" spans="1:7">
      <c r="A5557" t="s">
        <v>0</v>
      </c>
      <c r="B5557">
        <v>16296</v>
      </c>
      <c r="C5557">
        <v>480</v>
      </c>
      <c r="D5557">
        <v>-1416</v>
      </c>
      <c r="E5557">
        <v>283</v>
      </c>
      <c r="F5557">
        <v>280</v>
      </c>
      <c r="G5557">
        <v>141</v>
      </c>
    </row>
    <row r="5558" spans="1:7">
      <c r="A5558" t="s">
        <v>0</v>
      </c>
      <c r="B5558">
        <v>16524</v>
      </c>
      <c r="C5558">
        <v>532</v>
      </c>
      <c r="D5558">
        <v>-2176</v>
      </c>
      <c r="E5558">
        <v>-586</v>
      </c>
      <c r="F5558">
        <v>10</v>
      </c>
      <c r="G5558">
        <v>-268</v>
      </c>
    </row>
    <row r="5559" spans="1:7">
      <c r="A5559" t="s">
        <v>0</v>
      </c>
      <c r="B5559">
        <v>16160</v>
      </c>
      <c r="C5559">
        <v>420</v>
      </c>
      <c r="D5559">
        <v>-1188</v>
      </c>
      <c r="E5559">
        <v>-124</v>
      </c>
      <c r="F5559">
        <v>-202</v>
      </c>
      <c r="G5559">
        <v>-543</v>
      </c>
    </row>
    <row r="5560" spans="1:7">
      <c r="A5560" t="s">
        <v>0</v>
      </c>
      <c r="B5560">
        <v>16300</v>
      </c>
      <c r="C5560">
        <v>508</v>
      </c>
      <c r="D5560">
        <v>-1600</v>
      </c>
      <c r="E5560">
        <v>-6</v>
      </c>
      <c r="F5560">
        <v>-171</v>
      </c>
      <c r="G5560">
        <v>-229</v>
      </c>
    </row>
    <row r="5561" spans="1:7">
      <c r="A5561" t="s">
        <v>0</v>
      </c>
      <c r="B5561">
        <v>16280</v>
      </c>
      <c r="C5561">
        <v>552</v>
      </c>
      <c r="D5561">
        <v>-1340</v>
      </c>
      <c r="E5561">
        <v>-53</v>
      </c>
      <c r="F5561">
        <v>94</v>
      </c>
      <c r="G5561">
        <v>36</v>
      </c>
    </row>
    <row r="5562" spans="1:7">
      <c r="A5562" t="s">
        <v>0</v>
      </c>
      <c r="B5562">
        <v>16116</v>
      </c>
      <c r="C5562">
        <v>588</v>
      </c>
      <c r="D5562">
        <v>-1684</v>
      </c>
      <c r="E5562">
        <v>-236</v>
      </c>
      <c r="F5562">
        <v>35</v>
      </c>
      <c r="G5562">
        <v>-30</v>
      </c>
    </row>
    <row r="5563" spans="1:7">
      <c r="A5563" t="s">
        <v>0</v>
      </c>
      <c r="B5563">
        <v>15864</v>
      </c>
      <c r="C5563">
        <v>444</v>
      </c>
      <c r="D5563">
        <v>-1696</v>
      </c>
      <c r="E5563">
        <v>162</v>
      </c>
      <c r="F5563">
        <v>-41</v>
      </c>
      <c r="G5563">
        <v>-10</v>
      </c>
    </row>
    <row r="5564" spans="1:7">
      <c r="A5564" t="s">
        <v>0</v>
      </c>
      <c r="B5564">
        <v>16644</v>
      </c>
      <c r="C5564">
        <v>532</v>
      </c>
      <c r="D5564">
        <v>-736</v>
      </c>
      <c r="E5564">
        <v>-492</v>
      </c>
      <c r="F5564">
        <v>-221</v>
      </c>
      <c r="G5564">
        <v>-94</v>
      </c>
    </row>
    <row r="5565" spans="1:7">
      <c r="A5565" t="s">
        <v>0</v>
      </c>
      <c r="B5565">
        <v>16416</v>
      </c>
      <c r="C5565">
        <v>512</v>
      </c>
      <c r="D5565">
        <v>-1328</v>
      </c>
      <c r="E5565">
        <v>-650</v>
      </c>
      <c r="F5565">
        <v>-481</v>
      </c>
      <c r="G5565">
        <v>115</v>
      </c>
    </row>
    <row r="5566" spans="1:7">
      <c r="A5566" t="s">
        <v>0</v>
      </c>
      <c r="B5566">
        <v>15944</v>
      </c>
      <c r="C5566">
        <v>488</v>
      </c>
      <c r="D5566">
        <v>-628</v>
      </c>
      <c r="E5566">
        <v>356</v>
      </c>
      <c r="F5566">
        <v>93</v>
      </c>
      <c r="G5566">
        <v>53</v>
      </c>
    </row>
    <row r="5567" spans="1:7">
      <c r="A5567" t="s">
        <v>0</v>
      </c>
      <c r="B5567">
        <v>16308</v>
      </c>
      <c r="C5567">
        <v>380</v>
      </c>
      <c r="D5567">
        <v>-604</v>
      </c>
      <c r="E5567">
        <v>-1201</v>
      </c>
      <c r="F5567">
        <v>-701</v>
      </c>
      <c r="G5567">
        <v>88</v>
      </c>
    </row>
    <row r="5568" spans="1:7">
      <c r="A5568" t="s">
        <v>0</v>
      </c>
      <c r="B5568">
        <v>15660</v>
      </c>
      <c r="C5568">
        <v>324</v>
      </c>
      <c r="D5568">
        <v>-1192</v>
      </c>
      <c r="E5568">
        <v>-70</v>
      </c>
      <c r="F5568">
        <v>59</v>
      </c>
      <c r="G5568">
        <v>-239</v>
      </c>
    </row>
    <row r="5569" spans="1:7">
      <c r="A5569" t="s">
        <v>0</v>
      </c>
      <c r="B5569">
        <v>15872</v>
      </c>
      <c r="C5569">
        <v>468</v>
      </c>
      <c r="D5569">
        <v>-984</v>
      </c>
      <c r="E5569">
        <v>678</v>
      </c>
      <c r="F5569">
        <v>473</v>
      </c>
      <c r="G5569">
        <v>171</v>
      </c>
    </row>
    <row r="5570" spans="1:7">
      <c r="A5570" t="s">
        <v>0</v>
      </c>
      <c r="B5570">
        <v>16572</v>
      </c>
      <c r="C5570">
        <v>464</v>
      </c>
      <c r="D5570">
        <v>-1544</v>
      </c>
      <c r="E5570">
        <v>-864</v>
      </c>
      <c r="F5570">
        <v>-321</v>
      </c>
      <c r="G5570">
        <v>-32</v>
      </c>
    </row>
    <row r="5571" spans="1:7">
      <c r="A5571" t="s">
        <v>0</v>
      </c>
      <c r="B5571">
        <v>15960</v>
      </c>
      <c r="C5571">
        <v>444</v>
      </c>
      <c r="D5571">
        <v>-1948</v>
      </c>
      <c r="E5571">
        <v>-435</v>
      </c>
      <c r="F5571">
        <v>-187</v>
      </c>
      <c r="G5571">
        <v>-447</v>
      </c>
    </row>
    <row r="5572" spans="1:7">
      <c r="A5572" t="s">
        <v>0</v>
      </c>
      <c r="B5572">
        <v>15832</v>
      </c>
      <c r="C5572">
        <v>396</v>
      </c>
      <c r="D5572">
        <v>-1120</v>
      </c>
      <c r="E5572">
        <v>-177</v>
      </c>
      <c r="F5572">
        <v>14</v>
      </c>
      <c r="G5572">
        <v>-208</v>
      </c>
    </row>
    <row r="5573" spans="1:7">
      <c r="A5573" t="s">
        <v>0</v>
      </c>
      <c r="B5573">
        <v>16204</v>
      </c>
      <c r="C5573">
        <v>436</v>
      </c>
      <c r="D5573">
        <v>-984</v>
      </c>
      <c r="E5573">
        <v>-254</v>
      </c>
      <c r="F5573">
        <v>125</v>
      </c>
      <c r="G5573">
        <v>50</v>
      </c>
    </row>
    <row r="5574" spans="1:7">
      <c r="A5574" t="s">
        <v>0</v>
      </c>
      <c r="B5574">
        <v>16196</v>
      </c>
      <c r="C5574">
        <v>460</v>
      </c>
      <c r="D5574">
        <v>-1216</v>
      </c>
      <c r="E5574">
        <v>-217</v>
      </c>
      <c r="F5574">
        <v>67</v>
      </c>
      <c r="G5574">
        <v>-32</v>
      </c>
    </row>
    <row r="5575" spans="1:7">
      <c r="A5575" t="s">
        <v>0</v>
      </c>
      <c r="B5575">
        <v>15796</v>
      </c>
      <c r="C5575">
        <v>412</v>
      </c>
      <c r="D5575">
        <v>-1404</v>
      </c>
      <c r="E5575">
        <v>-75</v>
      </c>
      <c r="F5575">
        <v>19</v>
      </c>
      <c r="G5575">
        <v>-90</v>
      </c>
    </row>
    <row r="5576" spans="1:7">
      <c r="A5576" t="s">
        <v>0</v>
      </c>
      <c r="B5576">
        <v>16532</v>
      </c>
      <c r="C5576">
        <v>648</v>
      </c>
      <c r="D5576">
        <v>-2076</v>
      </c>
      <c r="E5576">
        <v>-10</v>
      </c>
      <c r="F5576">
        <v>70</v>
      </c>
      <c r="G5576">
        <v>-166</v>
      </c>
    </row>
    <row r="5577" spans="1:7">
      <c r="A5577" t="s">
        <v>0</v>
      </c>
      <c r="B5577">
        <v>16288</v>
      </c>
      <c r="C5577">
        <v>592</v>
      </c>
      <c r="D5577">
        <v>-1224</v>
      </c>
      <c r="E5577">
        <v>-168</v>
      </c>
      <c r="F5577">
        <v>310</v>
      </c>
      <c r="G5577">
        <v>-128</v>
      </c>
    </row>
    <row r="5578" spans="1:7">
      <c r="A5578" t="s">
        <v>0</v>
      </c>
      <c r="B5578">
        <v>16304</v>
      </c>
      <c r="C5578">
        <v>464</v>
      </c>
      <c r="D5578">
        <v>-1124</v>
      </c>
      <c r="E5578">
        <v>-237</v>
      </c>
      <c r="F5578">
        <v>147</v>
      </c>
      <c r="G5578">
        <v>-248</v>
      </c>
    </row>
    <row r="5579" spans="1:7">
      <c r="A5579" t="s">
        <v>0</v>
      </c>
      <c r="B5579">
        <v>16124</v>
      </c>
      <c r="C5579">
        <v>464</v>
      </c>
      <c r="D5579">
        <v>-1564</v>
      </c>
      <c r="E5579">
        <v>-56</v>
      </c>
      <c r="F5579">
        <v>-154</v>
      </c>
      <c r="G5579">
        <v>-91</v>
      </c>
    </row>
    <row r="5580" spans="1:7">
      <c r="A5580" t="s">
        <v>0</v>
      </c>
      <c r="B5580">
        <v>16256</v>
      </c>
      <c r="C5580">
        <v>388</v>
      </c>
      <c r="D5580">
        <v>-1476</v>
      </c>
      <c r="E5580">
        <v>68</v>
      </c>
      <c r="F5580">
        <v>-55</v>
      </c>
      <c r="G5580">
        <v>-79</v>
      </c>
    </row>
    <row r="5581" spans="1:7">
      <c r="A5581" t="s">
        <v>0</v>
      </c>
      <c r="B5581">
        <v>16204</v>
      </c>
      <c r="C5581">
        <v>496</v>
      </c>
      <c r="D5581">
        <v>-996</v>
      </c>
      <c r="E5581">
        <v>-217</v>
      </c>
      <c r="F5581">
        <v>124</v>
      </c>
      <c r="G5581">
        <v>-77</v>
      </c>
    </row>
    <row r="5582" spans="1:7">
      <c r="A5582" t="s">
        <v>0</v>
      </c>
      <c r="B5582">
        <v>16468</v>
      </c>
      <c r="C5582">
        <v>636</v>
      </c>
      <c r="D5582">
        <v>-1692</v>
      </c>
      <c r="E5582">
        <v>-453</v>
      </c>
      <c r="F5582">
        <v>-71</v>
      </c>
      <c r="G5582">
        <v>31</v>
      </c>
    </row>
    <row r="5583" spans="1:7">
      <c r="A5583" t="s">
        <v>0</v>
      </c>
      <c r="B5583">
        <v>15908</v>
      </c>
      <c r="C5583">
        <v>552</v>
      </c>
      <c r="D5583">
        <v>-1496</v>
      </c>
      <c r="E5583">
        <v>24</v>
      </c>
      <c r="F5583">
        <v>118</v>
      </c>
      <c r="G5583">
        <v>-243</v>
      </c>
    </row>
    <row r="5584" spans="1:7">
      <c r="A5584" t="s">
        <v>0</v>
      </c>
      <c r="B5584">
        <v>16384</v>
      </c>
      <c r="C5584">
        <v>532</v>
      </c>
      <c r="D5584">
        <v>-1120</v>
      </c>
      <c r="E5584">
        <v>257</v>
      </c>
      <c r="F5584">
        <v>96</v>
      </c>
      <c r="G5584">
        <v>-13</v>
      </c>
    </row>
    <row r="5585" spans="1:7">
      <c r="A5585" t="s">
        <v>0</v>
      </c>
      <c r="B5585">
        <v>16440</v>
      </c>
      <c r="C5585">
        <v>456</v>
      </c>
      <c r="D5585">
        <v>-1100</v>
      </c>
      <c r="E5585">
        <v>-211</v>
      </c>
      <c r="F5585">
        <v>47</v>
      </c>
      <c r="G5585">
        <v>-215</v>
      </c>
    </row>
    <row r="5586" spans="1:7">
      <c r="A5586" t="s">
        <v>0</v>
      </c>
      <c r="B5586">
        <v>15788</v>
      </c>
      <c r="C5586">
        <v>548</v>
      </c>
      <c r="D5586">
        <v>-1128</v>
      </c>
      <c r="E5586">
        <v>-124</v>
      </c>
      <c r="F5586">
        <v>420</v>
      </c>
      <c r="G5586">
        <v>113</v>
      </c>
    </row>
    <row r="5587" spans="1:7">
      <c r="A5587" t="s">
        <v>0</v>
      </c>
      <c r="B5587">
        <v>16320</v>
      </c>
      <c r="C5587">
        <v>664</v>
      </c>
      <c r="D5587">
        <v>-2156</v>
      </c>
      <c r="E5587">
        <v>-105</v>
      </c>
      <c r="F5587">
        <v>575</v>
      </c>
      <c r="G5587">
        <v>-71</v>
      </c>
    </row>
    <row r="5588" spans="1:7">
      <c r="A5588" t="s">
        <v>0</v>
      </c>
      <c r="B5588">
        <v>16364</v>
      </c>
      <c r="C5588">
        <v>520</v>
      </c>
      <c r="D5588">
        <v>-1644</v>
      </c>
      <c r="E5588">
        <v>-163</v>
      </c>
      <c r="F5588">
        <v>356</v>
      </c>
      <c r="G5588">
        <v>3</v>
      </c>
    </row>
    <row r="5589" spans="1:7">
      <c r="A5589" t="s">
        <v>0</v>
      </c>
      <c r="B5589">
        <v>16436</v>
      </c>
      <c r="C5589">
        <v>492</v>
      </c>
      <c r="D5589">
        <v>-1296</v>
      </c>
      <c r="E5589">
        <v>-180</v>
      </c>
      <c r="F5589">
        <v>-56</v>
      </c>
      <c r="G5589">
        <v>-125</v>
      </c>
    </row>
    <row r="5590" spans="1:7">
      <c r="A5590" t="s">
        <v>0</v>
      </c>
      <c r="B5590">
        <v>16196</v>
      </c>
      <c r="C5590">
        <v>408</v>
      </c>
      <c r="D5590">
        <v>-984</v>
      </c>
      <c r="E5590">
        <v>57</v>
      </c>
      <c r="F5590">
        <v>-343</v>
      </c>
      <c r="G5590">
        <v>-421</v>
      </c>
    </row>
    <row r="5591" spans="1:7">
      <c r="A5591" t="s">
        <v>0</v>
      </c>
      <c r="B5591">
        <v>15744</v>
      </c>
      <c r="C5591">
        <v>540</v>
      </c>
      <c r="D5591">
        <v>-1096</v>
      </c>
      <c r="E5591">
        <v>-21</v>
      </c>
      <c r="F5591">
        <v>-319</v>
      </c>
      <c r="G5591">
        <v>-126</v>
      </c>
    </row>
    <row r="5592" spans="1:7">
      <c r="A5592" t="s">
        <v>0</v>
      </c>
      <c r="B5592">
        <v>15976</v>
      </c>
      <c r="C5592">
        <v>504</v>
      </c>
      <c r="D5592">
        <v>-2084</v>
      </c>
      <c r="E5592">
        <v>182</v>
      </c>
      <c r="F5592">
        <v>226</v>
      </c>
      <c r="G5592">
        <v>182</v>
      </c>
    </row>
    <row r="5593" spans="1:7">
      <c r="A5593" t="s">
        <v>0</v>
      </c>
      <c r="B5593">
        <v>16464</v>
      </c>
      <c r="C5593">
        <v>456</v>
      </c>
      <c r="D5593">
        <v>-1360</v>
      </c>
      <c r="E5593">
        <v>-295</v>
      </c>
      <c r="F5593">
        <v>160</v>
      </c>
      <c r="G5593">
        <v>-75</v>
      </c>
    </row>
    <row r="5594" spans="1:7">
      <c r="A5594" t="s">
        <v>0</v>
      </c>
      <c r="B5594">
        <v>16512</v>
      </c>
      <c r="C5594">
        <v>288</v>
      </c>
      <c r="D5594">
        <v>-936</v>
      </c>
      <c r="E5594">
        <v>-57</v>
      </c>
      <c r="F5594">
        <v>-350</v>
      </c>
      <c r="G5594">
        <v>-315</v>
      </c>
    </row>
    <row r="5595" spans="1:7">
      <c r="A5595" t="s">
        <v>0</v>
      </c>
      <c r="B5595">
        <v>15916</v>
      </c>
      <c r="C5595">
        <v>492</v>
      </c>
      <c r="D5595">
        <v>-1576</v>
      </c>
      <c r="E5595">
        <v>50</v>
      </c>
      <c r="F5595">
        <v>-484</v>
      </c>
      <c r="G5595">
        <v>-359</v>
      </c>
    </row>
    <row r="5596" spans="1:7">
      <c r="A5596" t="s">
        <v>0</v>
      </c>
      <c r="B5596">
        <v>16028</v>
      </c>
      <c r="C5596">
        <v>548</v>
      </c>
      <c r="D5596">
        <v>-1480</v>
      </c>
      <c r="E5596">
        <v>552</v>
      </c>
      <c r="F5596">
        <v>562</v>
      </c>
      <c r="G5596">
        <v>-100</v>
      </c>
    </row>
    <row r="5597" spans="1:7">
      <c r="A5597" t="s">
        <v>0</v>
      </c>
      <c r="B5597">
        <v>16308</v>
      </c>
      <c r="C5597">
        <v>624</v>
      </c>
      <c r="D5597">
        <v>-1788</v>
      </c>
      <c r="E5597">
        <v>52</v>
      </c>
      <c r="F5597">
        <v>1996</v>
      </c>
      <c r="G5597">
        <v>290</v>
      </c>
    </row>
    <row r="5598" spans="1:7">
      <c r="A5598" t="s">
        <v>0</v>
      </c>
      <c r="B5598">
        <v>16492</v>
      </c>
      <c r="C5598">
        <v>740</v>
      </c>
      <c r="D5598">
        <v>-1304</v>
      </c>
      <c r="E5598">
        <v>-75</v>
      </c>
      <c r="F5598">
        <v>2310</v>
      </c>
      <c r="G5598">
        <v>218</v>
      </c>
    </row>
    <row r="5599" spans="1:7">
      <c r="A5599" t="s">
        <v>0</v>
      </c>
      <c r="B5599">
        <v>16416</v>
      </c>
      <c r="C5599">
        <v>540</v>
      </c>
      <c r="D5599">
        <v>-1280</v>
      </c>
      <c r="E5599">
        <v>-36</v>
      </c>
      <c r="F5599">
        <v>1179</v>
      </c>
      <c r="G5599">
        <v>-449</v>
      </c>
    </row>
    <row r="5600" spans="1:7">
      <c r="A5600" t="s">
        <v>0</v>
      </c>
      <c r="B5600">
        <v>16084</v>
      </c>
      <c r="C5600">
        <v>448</v>
      </c>
      <c r="D5600">
        <v>-120</v>
      </c>
      <c r="E5600">
        <v>443</v>
      </c>
      <c r="F5600">
        <v>457</v>
      </c>
      <c r="G5600">
        <v>-870</v>
      </c>
    </row>
    <row r="5601" spans="1:7">
      <c r="A5601" t="s">
        <v>0</v>
      </c>
      <c r="B5601">
        <v>15772</v>
      </c>
      <c r="C5601">
        <v>596</v>
      </c>
      <c r="D5601">
        <v>-1264</v>
      </c>
      <c r="E5601">
        <v>852</v>
      </c>
      <c r="F5601">
        <v>890</v>
      </c>
      <c r="G5601">
        <v>-665</v>
      </c>
    </row>
    <row r="5602" spans="1:7">
      <c r="A5602" t="s">
        <v>0</v>
      </c>
      <c r="B5602">
        <v>16756</v>
      </c>
      <c r="C5602">
        <v>792</v>
      </c>
      <c r="D5602">
        <v>-252</v>
      </c>
      <c r="E5602">
        <v>756</v>
      </c>
      <c r="F5602">
        <v>1875</v>
      </c>
      <c r="G5602">
        <v>-712</v>
      </c>
    </row>
    <row r="5603" spans="1:7">
      <c r="A5603" t="s">
        <v>0</v>
      </c>
      <c r="B5603">
        <v>16556</v>
      </c>
      <c r="C5603">
        <v>608</v>
      </c>
      <c r="D5603">
        <v>400</v>
      </c>
      <c r="E5603">
        <v>1571</v>
      </c>
      <c r="F5603">
        <v>2728</v>
      </c>
      <c r="G5603">
        <v>-1021</v>
      </c>
    </row>
    <row r="5604" spans="1:7">
      <c r="A5604" t="s">
        <v>0</v>
      </c>
      <c r="B5604">
        <v>16640</v>
      </c>
      <c r="C5604">
        <v>424</v>
      </c>
      <c r="D5604">
        <v>1204</v>
      </c>
      <c r="E5604">
        <v>5316</v>
      </c>
      <c r="F5604">
        <v>5266</v>
      </c>
      <c r="G5604">
        <v>-1804</v>
      </c>
    </row>
    <row r="5605" spans="1:7">
      <c r="A5605" t="s">
        <v>0</v>
      </c>
      <c r="B5605">
        <v>16664</v>
      </c>
      <c r="C5605">
        <v>680</v>
      </c>
      <c r="D5605">
        <v>-3104</v>
      </c>
      <c r="E5605">
        <v>3206</v>
      </c>
      <c r="F5605">
        <v>5051</v>
      </c>
      <c r="G5605">
        <v>-1498</v>
      </c>
    </row>
    <row r="5606" spans="1:7">
      <c r="A5606" t="s">
        <v>0</v>
      </c>
      <c r="B5606">
        <v>17480</v>
      </c>
      <c r="C5606">
        <v>840</v>
      </c>
      <c r="D5606">
        <v>1356</v>
      </c>
      <c r="E5606">
        <v>1518</v>
      </c>
      <c r="F5606">
        <v>4442</v>
      </c>
      <c r="G5606">
        <v>-2024</v>
      </c>
    </row>
    <row r="5607" spans="1:7">
      <c r="A5607" t="s">
        <v>0</v>
      </c>
      <c r="B5607">
        <v>17152</v>
      </c>
      <c r="C5607">
        <v>816</v>
      </c>
      <c r="D5607">
        <v>1480</v>
      </c>
      <c r="E5607">
        <v>2251</v>
      </c>
      <c r="F5607">
        <v>7895</v>
      </c>
      <c r="G5607">
        <v>-3167</v>
      </c>
    </row>
    <row r="5608" spans="1:7">
      <c r="A5608" t="s">
        <v>0</v>
      </c>
      <c r="B5608">
        <v>16032</v>
      </c>
      <c r="C5608">
        <v>1032</v>
      </c>
      <c r="D5608">
        <v>576</v>
      </c>
      <c r="E5608">
        <v>2097</v>
      </c>
      <c r="F5608">
        <v>8779</v>
      </c>
      <c r="G5608">
        <v>-2563</v>
      </c>
    </row>
    <row r="5609" spans="1:7">
      <c r="A5609" t="s">
        <v>0</v>
      </c>
      <c r="B5609">
        <v>13940</v>
      </c>
      <c r="C5609">
        <v>776</v>
      </c>
      <c r="D5609">
        <v>1316</v>
      </c>
      <c r="E5609">
        <v>2148</v>
      </c>
      <c r="F5609">
        <v>6782</v>
      </c>
      <c r="G5609">
        <v>-416</v>
      </c>
    </row>
    <row r="5610" spans="1:7">
      <c r="A5610" t="s">
        <v>0</v>
      </c>
      <c r="B5610">
        <v>17276</v>
      </c>
      <c r="C5610">
        <v>988</v>
      </c>
      <c r="D5610">
        <v>492</v>
      </c>
      <c r="E5610">
        <v>1840</v>
      </c>
      <c r="F5610">
        <v>5972</v>
      </c>
      <c r="G5610">
        <v>1445</v>
      </c>
    </row>
    <row r="5611" spans="1:7">
      <c r="A5611" t="s">
        <v>0</v>
      </c>
      <c r="B5611">
        <v>17348</v>
      </c>
      <c r="C5611">
        <v>1516</v>
      </c>
      <c r="D5611">
        <v>212</v>
      </c>
      <c r="E5611">
        <v>514</v>
      </c>
      <c r="F5611">
        <v>4624</v>
      </c>
      <c r="G5611">
        <v>-19</v>
      </c>
    </row>
    <row r="5612" spans="1:7">
      <c r="A5612" t="s">
        <v>0</v>
      </c>
      <c r="B5612">
        <v>16000</v>
      </c>
      <c r="C5612">
        <v>764</v>
      </c>
      <c r="D5612">
        <v>2336</v>
      </c>
      <c r="E5612">
        <v>372</v>
      </c>
      <c r="F5612">
        <v>4065</v>
      </c>
      <c r="G5612">
        <v>23</v>
      </c>
    </row>
    <row r="5613" spans="1:7">
      <c r="A5613" t="s">
        <v>0</v>
      </c>
      <c r="B5613">
        <v>16092</v>
      </c>
      <c r="C5613">
        <v>1168</v>
      </c>
      <c r="D5613">
        <v>704</v>
      </c>
      <c r="E5613">
        <v>248</v>
      </c>
      <c r="F5613">
        <v>2368</v>
      </c>
      <c r="G5613">
        <v>536</v>
      </c>
    </row>
    <row r="5614" spans="1:7">
      <c r="A5614" t="s">
        <v>0</v>
      </c>
      <c r="B5614">
        <v>16496</v>
      </c>
      <c r="C5614">
        <v>1244</v>
      </c>
      <c r="D5614">
        <v>2624</v>
      </c>
      <c r="E5614">
        <v>-620</v>
      </c>
      <c r="F5614">
        <v>615</v>
      </c>
      <c r="G5614">
        <v>-19</v>
      </c>
    </row>
    <row r="5615" spans="1:7">
      <c r="A5615" t="s">
        <v>0</v>
      </c>
      <c r="B5615">
        <v>16160</v>
      </c>
      <c r="C5615">
        <v>820</v>
      </c>
      <c r="D5615">
        <v>3080</v>
      </c>
      <c r="E5615">
        <v>-551</v>
      </c>
      <c r="F5615">
        <v>694</v>
      </c>
      <c r="G5615">
        <v>-162</v>
      </c>
    </row>
    <row r="5616" spans="1:7">
      <c r="A5616" t="s">
        <v>0</v>
      </c>
      <c r="B5616">
        <v>16020</v>
      </c>
      <c r="C5616">
        <v>936</v>
      </c>
      <c r="D5616">
        <v>2576</v>
      </c>
      <c r="E5616">
        <v>-414</v>
      </c>
      <c r="F5616">
        <v>697</v>
      </c>
      <c r="G5616">
        <v>17</v>
      </c>
    </row>
    <row r="5617" spans="1:7">
      <c r="A5617" t="s">
        <v>0</v>
      </c>
      <c r="B5617">
        <v>16764</v>
      </c>
      <c r="C5617">
        <v>1188</v>
      </c>
      <c r="D5617">
        <v>2140</v>
      </c>
      <c r="E5617">
        <v>-5</v>
      </c>
      <c r="F5617">
        <v>167</v>
      </c>
      <c r="G5617">
        <v>-261</v>
      </c>
    </row>
    <row r="5618" spans="1:7">
      <c r="A5618" t="s">
        <v>0</v>
      </c>
      <c r="B5618">
        <v>16436</v>
      </c>
      <c r="C5618">
        <v>1112</v>
      </c>
      <c r="D5618">
        <v>2796</v>
      </c>
      <c r="E5618">
        <v>-57</v>
      </c>
      <c r="F5618">
        <v>26</v>
      </c>
      <c r="G5618">
        <v>-510</v>
      </c>
    </row>
    <row r="5619" spans="1:7">
      <c r="A5619" t="s">
        <v>0</v>
      </c>
      <c r="B5619">
        <v>16480</v>
      </c>
      <c r="C5619">
        <v>1148</v>
      </c>
      <c r="D5619">
        <v>2120</v>
      </c>
      <c r="E5619">
        <v>-275</v>
      </c>
      <c r="F5619">
        <v>210</v>
      </c>
      <c r="G5619">
        <v>-402</v>
      </c>
    </row>
    <row r="5620" spans="1:7">
      <c r="A5620" t="s">
        <v>0</v>
      </c>
      <c r="B5620">
        <v>16384</v>
      </c>
      <c r="C5620">
        <v>948</v>
      </c>
      <c r="D5620">
        <v>2292</v>
      </c>
      <c r="E5620">
        <v>-877</v>
      </c>
      <c r="F5620">
        <v>-91</v>
      </c>
      <c r="G5620">
        <v>-487</v>
      </c>
    </row>
    <row r="5621" spans="1:7">
      <c r="A5621" t="s">
        <v>0</v>
      </c>
      <c r="B5621">
        <v>16328</v>
      </c>
      <c r="C5621">
        <v>1196</v>
      </c>
      <c r="D5621">
        <v>2348</v>
      </c>
      <c r="E5621">
        <v>-951</v>
      </c>
      <c r="F5621">
        <v>-387</v>
      </c>
      <c r="G5621">
        <v>-344</v>
      </c>
    </row>
    <row r="5622" spans="1:7">
      <c r="A5622" t="s">
        <v>0</v>
      </c>
      <c r="B5622">
        <v>16448</v>
      </c>
      <c r="C5622">
        <v>1068</v>
      </c>
      <c r="D5622">
        <v>3348</v>
      </c>
      <c r="E5622">
        <v>-544</v>
      </c>
      <c r="F5622">
        <v>601</v>
      </c>
      <c r="G5622">
        <v>-598</v>
      </c>
    </row>
    <row r="5623" spans="1:7">
      <c r="A5623" t="s">
        <v>0</v>
      </c>
      <c r="B5623">
        <v>16136</v>
      </c>
      <c r="C5623">
        <v>1132</v>
      </c>
      <c r="D5623">
        <v>2976</v>
      </c>
      <c r="E5623">
        <v>-101</v>
      </c>
      <c r="F5623">
        <v>835</v>
      </c>
      <c r="G5623">
        <v>-97</v>
      </c>
    </row>
    <row r="5624" spans="1:7">
      <c r="A5624" t="s">
        <v>0</v>
      </c>
      <c r="B5624">
        <v>15656</v>
      </c>
      <c r="C5624">
        <v>932</v>
      </c>
      <c r="D5624">
        <v>2372</v>
      </c>
      <c r="E5624">
        <v>-52</v>
      </c>
      <c r="F5624">
        <v>896</v>
      </c>
      <c r="G5624">
        <v>92</v>
      </c>
    </row>
    <row r="5625" spans="1:7">
      <c r="A5625" t="s">
        <v>0</v>
      </c>
      <c r="B5625">
        <v>16692</v>
      </c>
      <c r="C5625">
        <v>1180</v>
      </c>
      <c r="D5625">
        <v>2896</v>
      </c>
      <c r="E5625">
        <v>-62</v>
      </c>
      <c r="F5625">
        <v>709</v>
      </c>
      <c r="G5625">
        <v>236</v>
      </c>
    </row>
    <row r="5626" spans="1:7">
      <c r="A5626" t="s">
        <v>0</v>
      </c>
      <c r="B5626">
        <v>15984</v>
      </c>
      <c r="C5626">
        <v>1032</v>
      </c>
      <c r="D5626">
        <v>2780</v>
      </c>
      <c r="E5626">
        <v>-42</v>
      </c>
      <c r="F5626">
        <v>801</v>
      </c>
      <c r="G5626">
        <v>122</v>
      </c>
    </row>
    <row r="5627" spans="1:7">
      <c r="A5627" t="s">
        <v>0</v>
      </c>
      <c r="B5627">
        <v>16388</v>
      </c>
      <c r="C5627">
        <v>1104</v>
      </c>
      <c r="D5627">
        <v>2764</v>
      </c>
      <c r="E5627">
        <v>-104</v>
      </c>
      <c r="F5627">
        <v>280</v>
      </c>
      <c r="G5627">
        <v>197</v>
      </c>
    </row>
    <row r="5628" spans="1:7">
      <c r="A5628" t="s">
        <v>0</v>
      </c>
      <c r="B5628">
        <v>16228</v>
      </c>
      <c r="C5628">
        <v>1108</v>
      </c>
      <c r="D5628">
        <v>3000</v>
      </c>
      <c r="E5628">
        <v>69</v>
      </c>
      <c r="F5628">
        <v>402</v>
      </c>
      <c r="G5628">
        <v>-87</v>
      </c>
    </row>
    <row r="5629" spans="1:7">
      <c r="A5629" t="s">
        <v>0</v>
      </c>
      <c r="B5629">
        <v>16076</v>
      </c>
      <c r="C5629">
        <v>1100</v>
      </c>
      <c r="D5629">
        <v>2688</v>
      </c>
      <c r="E5629">
        <v>283</v>
      </c>
      <c r="F5629">
        <v>1029</v>
      </c>
      <c r="G5629">
        <v>46</v>
      </c>
    </row>
    <row r="5630" spans="1:7">
      <c r="A5630" t="s">
        <v>0</v>
      </c>
      <c r="B5630">
        <v>15596</v>
      </c>
      <c r="C5630">
        <v>528</v>
      </c>
      <c r="D5630">
        <v>3276</v>
      </c>
      <c r="E5630">
        <v>-122</v>
      </c>
      <c r="F5630">
        <v>2018</v>
      </c>
      <c r="G5630">
        <v>677</v>
      </c>
    </row>
    <row r="5631" spans="1:7">
      <c r="A5631" t="s">
        <v>0</v>
      </c>
      <c r="B5631">
        <v>16912</v>
      </c>
      <c r="C5631">
        <v>1240</v>
      </c>
      <c r="D5631">
        <v>3124</v>
      </c>
      <c r="E5631">
        <v>-123</v>
      </c>
      <c r="F5631">
        <v>1845</v>
      </c>
      <c r="G5631">
        <v>883</v>
      </c>
    </row>
    <row r="5632" spans="1:7">
      <c r="A5632" t="s">
        <v>0</v>
      </c>
      <c r="B5632">
        <v>18092</v>
      </c>
      <c r="C5632">
        <v>1036</v>
      </c>
      <c r="D5632">
        <v>3276</v>
      </c>
      <c r="E5632">
        <v>102</v>
      </c>
      <c r="F5632">
        <v>1577</v>
      </c>
      <c r="G5632">
        <v>100</v>
      </c>
    </row>
    <row r="5633" spans="1:7">
      <c r="A5633" t="s">
        <v>0</v>
      </c>
      <c r="B5633">
        <v>16408</v>
      </c>
      <c r="C5633">
        <v>900</v>
      </c>
      <c r="D5633">
        <v>2884</v>
      </c>
      <c r="E5633">
        <v>-118</v>
      </c>
      <c r="F5633">
        <v>98</v>
      </c>
      <c r="G5633">
        <v>-459</v>
      </c>
    </row>
    <row r="5634" spans="1:7">
      <c r="A5634" t="s">
        <v>0</v>
      </c>
      <c r="B5634">
        <v>16164</v>
      </c>
      <c r="C5634">
        <v>776</v>
      </c>
      <c r="D5634">
        <v>3232</v>
      </c>
      <c r="E5634">
        <v>327</v>
      </c>
      <c r="F5634">
        <v>-69</v>
      </c>
      <c r="G5634">
        <v>-402</v>
      </c>
    </row>
    <row r="5635" spans="1:7">
      <c r="A5635" t="s">
        <v>0</v>
      </c>
      <c r="B5635">
        <v>16236</v>
      </c>
      <c r="C5635">
        <v>1024</v>
      </c>
      <c r="D5635">
        <v>2956</v>
      </c>
      <c r="E5635">
        <v>185</v>
      </c>
      <c r="F5635">
        <v>608</v>
      </c>
      <c r="G5635">
        <v>-409</v>
      </c>
    </row>
    <row r="5636" spans="1:7">
      <c r="A5636" t="s">
        <v>0</v>
      </c>
      <c r="B5636">
        <v>16396</v>
      </c>
      <c r="C5636">
        <v>1136</v>
      </c>
      <c r="D5636">
        <v>2712</v>
      </c>
      <c r="E5636">
        <v>-343</v>
      </c>
      <c r="F5636">
        <v>258</v>
      </c>
      <c r="G5636">
        <v>-227</v>
      </c>
    </row>
    <row r="5637" spans="1:7">
      <c r="A5637" t="s">
        <v>0</v>
      </c>
      <c r="B5637">
        <v>16328</v>
      </c>
      <c r="C5637">
        <v>996</v>
      </c>
      <c r="D5637">
        <v>3288</v>
      </c>
      <c r="E5637">
        <v>-209</v>
      </c>
      <c r="F5637">
        <v>564</v>
      </c>
      <c r="G5637">
        <v>-443</v>
      </c>
    </row>
    <row r="5638" spans="1:7">
      <c r="A5638" t="s">
        <v>0</v>
      </c>
      <c r="B5638">
        <v>16104</v>
      </c>
      <c r="C5638">
        <v>912</v>
      </c>
      <c r="D5638">
        <v>3408</v>
      </c>
      <c r="E5638">
        <v>-213</v>
      </c>
      <c r="F5638">
        <v>321</v>
      </c>
      <c r="G5638">
        <v>-229</v>
      </c>
    </row>
    <row r="5639" spans="1:7">
      <c r="A5639" t="s">
        <v>0</v>
      </c>
      <c r="B5639">
        <v>16488</v>
      </c>
      <c r="C5639">
        <v>960</v>
      </c>
      <c r="D5639">
        <v>3472</v>
      </c>
      <c r="E5639">
        <v>199</v>
      </c>
      <c r="F5639">
        <v>175</v>
      </c>
      <c r="G5639">
        <v>-139</v>
      </c>
    </row>
    <row r="5640" spans="1:7">
      <c r="A5640" t="s">
        <v>0</v>
      </c>
      <c r="B5640">
        <v>16468</v>
      </c>
      <c r="C5640">
        <v>1024</v>
      </c>
      <c r="D5640">
        <v>2948</v>
      </c>
      <c r="E5640">
        <v>-15</v>
      </c>
      <c r="F5640">
        <v>4</v>
      </c>
      <c r="G5640">
        <v>-168</v>
      </c>
    </row>
    <row r="5641" spans="1:7">
      <c r="A5641" t="s">
        <v>0</v>
      </c>
      <c r="B5641">
        <v>16476</v>
      </c>
      <c r="C5641">
        <v>1100</v>
      </c>
      <c r="D5641">
        <v>3384</v>
      </c>
      <c r="E5641">
        <v>-86</v>
      </c>
      <c r="F5641">
        <v>22</v>
      </c>
      <c r="G5641">
        <v>-576</v>
      </c>
    </row>
    <row r="5642" spans="1:7">
      <c r="A5642" t="s">
        <v>0</v>
      </c>
      <c r="B5642">
        <v>16128</v>
      </c>
      <c r="C5642">
        <v>1056</v>
      </c>
      <c r="D5642">
        <v>3224</v>
      </c>
      <c r="E5642">
        <v>10</v>
      </c>
      <c r="F5642">
        <v>73</v>
      </c>
      <c r="G5642">
        <v>-432</v>
      </c>
    </row>
    <row r="5643" spans="1:7">
      <c r="A5643" t="s">
        <v>0</v>
      </c>
      <c r="B5643">
        <v>16168</v>
      </c>
      <c r="C5643">
        <v>1080</v>
      </c>
      <c r="D5643">
        <v>3248</v>
      </c>
      <c r="E5643">
        <v>-132</v>
      </c>
      <c r="F5643">
        <v>-120</v>
      </c>
      <c r="G5643">
        <v>-273</v>
      </c>
    </row>
    <row r="5644" spans="1:7">
      <c r="A5644" t="s">
        <v>0</v>
      </c>
      <c r="B5644">
        <v>15976</v>
      </c>
      <c r="C5644">
        <v>1128</v>
      </c>
      <c r="D5644">
        <v>3444</v>
      </c>
      <c r="E5644">
        <v>125</v>
      </c>
      <c r="F5644">
        <v>229</v>
      </c>
      <c r="G5644">
        <v>-90</v>
      </c>
    </row>
    <row r="5645" spans="1:7">
      <c r="A5645" t="s">
        <v>0</v>
      </c>
      <c r="B5645">
        <v>16608</v>
      </c>
      <c r="C5645">
        <v>1136</v>
      </c>
      <c r="D5645">
        <v>3508</v>
      </c>
      <c r="E5645">
        <v>-104</v>
      </c>
      <c r="F5645">
        <v>247</v>
      </c>
      <c r="G5645">
        <v>95</v>
      </c>
    </row>
    <row r="5646" spans="1:7">
      <c r="A5646" t="s">
        <v>0</v>
      </c>
      <c r="B5646">
        <v>16496</v>
      </c>
      <c r="C5646">
        <v>1252</v>
      </c>
      <c r="D5646">
        <v>2880</v>
      </c>
      <c r="E5646">
        <v>-64</v>
      </c>
      <c r="F5646">
        <v>-44</v>
      </c>
      <c r="G5646">
        <v>-92</v>
      </c>
    </row>
    <row r="5647" spans="1:7">
      <c r="A5647" t="s">
        <v>0</v>
      </c>
      <c r="B5647">
        <v>16216</v>
      </c>
      <c r="C5647">
        <v>1104</v>
      </c>
      <c r="D5647">
        <v>3252</v>
      </c>
      <c r="E5647">
        <v>-143</v>
      </c>
      <c r="F5647">
        <v>-121</v>
      </c>
      <c r="G5647">
        <v>-407</v>
      </c>
    </row>
    <row r="5648" spans="1:7">
      <c r="A5648" t="s">
        <v>0</v>
      </c>
      <c r="B5648">
        <v>16536</v>
      </c>
      <c r="C5648">
        <v>1148</v>
      </c>
      <c r="D5648">
        <v>3412</v>
      </c>
      <c r="E5648">
        <v>-130</v>
      </c>
      <c r="F5648">
        <v>78</v>
      </c>
      <c r="G5648">
        <v>-578</v>
      </c>
    </row>
    <row r="5649" spans="1:7">
      <c r="A5649" t="s">
        <v>0</v>
      </c>
      <c r="B5649">
        <v>15864</v>
      </c>
      <c r="C5649">
        <v>1160</v>
      </c>
      <c r="D5649">
        <v>3184</v>
      </c>
      <c r="E5649">
        <v>-255</v>
      </c>
      <c r="F5649">
        <v>0</v>
      </c>
      <c r="G5649">
        <v>-132</v>
      </c>
    </row>
    <row r="5650" spans="1:7">
      <c r="A5650" t="s">
        <v>0</v>
      </c>
      <c r="B5650">
        <v>16440</v>
      </c>
      <c r="C5650">
        <v>1192</v>
      </c>
      <c r="D5650">
        <v>3280</v>
      </c>
      <c r="E5650">
        <v>55</v>
      </c>
      <c r="F5650">
        <v>-115</v>
      </c>
      <c r="G5650">
        <v>-35</v>
      </c>
    </row>
    <row r="5651" spans="1:7">
      <c r="A5651" t="s">
        <v>0</v>
      </c>
      <c r="B5651">
        <v>16348</v>
      </c>
      <c r="C5651">
        <v>1068</v>
      </c>
      <c r="D5651">
        <v>3196</v>
      </c>
      <c r="E5651">
        <v>-153</v>
      </c>
      <c r="F5651">
        <v>-213</v>
      </c>
      <c r="G5651">
        <v>-138</v>
      </c>
    </row>
    <row r="5652" spans="1:7">
      <c r="A5652" t="s">
        <v>0</v>
      </c>
      <c r="B5652">
        <v>16284</v>
      </c>
      <c r="C5652">
        <v>1168</v>
      </c>
      <c r="D5652">
        <v>2924</v>
      </c>
      <c r="E5652">
        <v>-255</v>
      </c>
      <c r="F5652">
        <v>-6</v>
      </c>
      <c r="G5652">
        <v>-138</v>
      </c>
    </row>
    <row r="5653" spans="1:7">
      <c r="A5653" t="s">
        <v>0</v>
      </c>
      <c r="B5653">
        <v>16424</v>
      </c>
      <c r="C5653">
        <v>1108</v>
      </c>
      <c r="D5653">
        <v>3356</v>
      </c>
      <c r="E5653">
        <v>-213</v>
      </c>
      <c r="F5653">
        <v>-192</v>
      </c>
      <c r="G5653">
        <v>-81</v>
      </c>
    </row>
    <row r="5654" spans="1:7">
      <c r="A5654" t="s">
        <v>0</v>
      </c>
      <c r="B5654">
        <v>16240</v>
      </c>
      <c r="C5654">
        <v>1060</v>
      </c>
      <c r="D5654">
        <v>3208</v>
      </c>
      <c r="E5654">
        <v>-52</v>
      </c>
      <c r="F5654">
        <v>-22</v>
      </c>
      <c r="G5654">
        <v>-279</v>
      </c>
    </row>
    <row r="5655" spans="1:7">
      <c r="A5655" t="s">
        <v>0</v>
      </c>
      <c r="B5655">
        <v>16184</v>
      </c>
      <c r="C5655">
        <v>1172</v>
      </c>
      <c r="D5655">
        <v>3252</v>
      </c>
      <c r="E5655">
        <v>-152</v>
      </c>
      <c r="F5655">
        <v>-176</v>
      </c>
      <c r="G5655">
        <v>-83</v>
      </c>
    </row>
    <row r="5656" spans="1:7">
      <c r="A5656" t="s">
        <v>0</v>
      </c>
      <c r="B5656">
        <v>16368</v>
      </c>
      <c r="C5656">
        <v>1136</v>
      </c>
      <c r="D5656">
        <v>3044</v>
      </c>
      <c r="E5656">
        <v>-119</v>
      </c>
      <c r="F5656">
        <v>-85</v>
      </c>
      <c r="G5656">
        <v>-47</v>
      </c>
    </row>
    <row r="5657" spans="1:7">
      <c r="A5657" t="s">
        <v>0</v>
      </c>
      <c r="B5657">
        <v>15904</v>
      </c>
      <c r="C5657">
        <v>1124</v>
      </c>
      <c r="D5657">
        <v>3124</v>
      </c>
      <c r="E5657">
        <v>-16</v>
      </c>
      <c r="F5657">
        <v>408</v>
      </c>
      <c r="G5657">
        <v>-80</v>
      </c>
    </row>
    <row r="5658" spans="1:7">
      <c r="A5658" t="s">
        <v>0</v>
      </c>
      <c r="B5658">
        <v>16468</v>
      </c>
      <c r="C5658">
        <v>1120</v>
      </c>
      <c r="D5658">
        <v>3604</v>
      </c>
      <c r="E5658">
        <v>-21</v>
      </c>
      <c r="F5658">
        <v>273</v>
      </c>
      <c r="G5658">
        <v>94</v>
      </c>
    </row>
    <row r="5659" spans="1:7">
      <c r="A5659" t="s">
        <v>0</v>
      </c>
      <c r="B5659">
        <v>16568</v>
      </c>
      <c r="C5659">
        <v>1196</v>
      </c>
      <c r="D5659">
        <v>3068</v>
      </c>
      <c r="E5659">
        <v>-124</v>
      </c>
      <c r="F5659">
        <v>59</v>
      </c>
      <c r="G5659">
        <v>-304</v>
      </c>
    </row>
    <row r="5660" spans="1:7">
      <c r="A5660" t="s">
        <v>0</v>
      </c>
      <c r="B5660">
        <v>16964</v>
      </c>
      <c r="C5660">
        <v>1304</v>
      </c>
      <c r="D5660">
        <v>3116</v>
      </c>
      <c r="E5660">
        <v>-8</v>
      </c>
      <c r="F5660">
        <v>-324</v>
      </c>
      <c r="G5660">
        <v>-307</v>
      </c>
    </row>
    <row r="5661" spans="1:7">
      <c r="A5661" t="s">
        <v>0</v>
      </c>
      <c r="B5661">
        <v>15748</v>
      </c>
      <c r="C5661">
        <v>1076</v>
      </c>
      <c r="D5661">
        <v>3256</v>
      </c>
      <c r="E5661">
        <v>-203</v>
      </c>
      <c r="F5661">
        <v>1203</v>
      </c>
      <c r="G5661">
        <v>-116</v>
      </c>
    </row>
    <row r="5662" spans="1:7">
      <c r="A5662" t="s">
        <v>0</v>
      </c>
      <c r="B5662">
        <v>14824</v>
      </c>
      <c r="C5662">
        <v>848</v>
      </c>
      <c r="D5662">
        <v>3420</v>
      </c>
      <c r="E5662">
        <v>-344</v>
      </c>
      <c r="F5662">
        <v>851</v>
      </c>
      <c r="G5662">
        <v>765</v>
      </c>
    </row>
    <row r="5663" spans="1:7">
      <c r="A5663" t="s">
        <v>0</v>
      </c>
      <c r="B5663">
        <v>17764</v>
      </c>
      <c r="C5663">
        <v>1196</v>
      </c>
      <c r="D5663">
        <v>3812</v>
      </c>
      <c r="E5663">
        <v>423</v>
      </c>
      <c r="F5663">
        <v>831</v>
      </c>
      <c r="G5663">
        <v>593</v>
      </c>
    </row>
    <row r="5664" spans="1:7">
      <c r="A5664" t="s">
        <v>0</v>
      </c>
      <c r="B5664">
        <v>16320</v>
      </c>
      <c r="C5664">
        <v>1092</v>
      </c>
      <c r="D5664">
        <v>2748</v>
      </c>
      <c r="E5664">
        <v>-83</v>
      </c>
      <c r="F5664">
        <v>460</v>
      </c>
      <c r="G5664">
        <v>-749</v>
      </c>
    </row>
    <row r="5665" spans="1:7">
      <c r="A5665" t="s">
        <v>0</v>
      </c>
      <c r="B5665">
        <v>15788</v>
      </c>
      <c r="C5665">
        <v>1052</v>
      </c>
      <c r="D5665">
        <v>3704</v>
      </c>
      <c r="E5665">
        <v>-417</v>
      </c>
      <c r="F5665">
        <v>-42</v>
      </c>
      <c r="G5665">
        <v>-538</v>
      </c>
    </row>
    <row r="5666" spans="1:7">
      <c r="A5666" t="s">
        <v>0</v>
      </c>
      <c r="B5666">
        <v>15528</v>
      </c>
      <c r="C5666">
        <v>1080</v>
      </c>
      <c r="D5666">
        <v>3276</v>
      </c>
      <c r="E5666">
        <v>-263</v>
      </c>
      <c r="F5666">
        <v>392</v>
      </c>
      <c r="G5666">
        <v>-28</v>
      </c>
    </row>
    <row r="5667" spans="1:7">
      <c r="A5667" t="s">
        <v>0</v>
      </c>
      <c r="B5667">
        <v>17140</v>
      </c>
      <c r="C5667">
        <v>1124</v>
      </c>
      <c r="D5667">
        <v>3476</v>
      </c>
      <c r="E5667">
        <v>26</v>
      </c>
      <c r="F5667">
        <v>2</v>
      </c>
      <c r="G5667">
        <v>208</v>
      </c>
    </row>
    <row r="5668" spans="1:7">
      <c r="A5668" t="s">
        <v>0</v>
      </c>
      <c r="B5668">
        <v>17148</v>
      </c>
      <c r="C5668">
        <v>1256</v>
      </c>
      <c r="D5668">
        <v>2852</v>
      </c>
      <c r="E5668">
        <v>42</v>
      </c>
      <c r="F5668">
        <v>-203</v>
      </c>
      <c r="G5668">
        <v>-309</v>
      </c>
    </row>
    <row r="5669" spans="1:7">
      <c r="A5669" t="s">
        <v>0</v>
      </c>
      <c r="B5669">
        <v>15364</v>
      </c>
      <c r="C5669">
        <v>932</v>
      </c>
      <c r="D5669">
        <v>3616</v>
      </c>
      <c r="E5669">
        <v>-153</v>
      </c>
      <c r="F5669">
        <v>442</v>
      </c>
      <c r="G5669">
        <v>-430</v>
      </c>
    </row>
    <row r="5670" spans="1:7">
      <c r="A5670" t="s">
        <v>0</v>
      </c>
      <c r="B5670">
        <v>15388</v>
      </c>
      <c r="C5670">
        <v>1088</v>
      </c>
      <c r="D5670">
        <v>3588</v>
      </c>
      <c r="E5670">
        <v>-56</v>
      </c>
      <c r="F5670">
        <v>21</v>
      </c>
      <c r="G5670">
        <v>469</v>
      </c>
    </row>
    <row r="5671" spans="1:7">
      <c r="A5671" t="s">
        <v>0</v>
      </c>
      <c r="B5671">
        <v>16712</v>
      </c>
      <c r="C5671">
        <v>1064</v>
      </c>
      <c r="D5671">
        <v>3660</v>
      </c>
      <c r="E5671">
        <v>116</v>
      </c>
      <c r="F5671">
        <v>-44</v>
      </c>
      <c r="G5671">
        <v>498</v>
      </c>
    </row>
    <row r="5672" spans="1:7">
      <c r="A5672" t="s">
        <v>0</v>
      </c>
      <c r="B5672">
        <v>17156</v>
      </c>
      <c r="C5672">
        <v>1192</v>
      </c>
      <c r="D5672">
        <v>3364</v>
      </c>
      <c r="E5672">
        <v>163</v>
      </c>
      <c r="F5672">
        <v>-61</v>
      </c>
      <c r="G5672">
        <v>74</v>
      </c>
    </row>
    <row r="5673" spans="1:7">
      <c r="A5673" t="s">
        <v>0</v>
      </c>
      <c r="B5673">
        <v>16288</v>
      </c>
      <c r="C5673">
        <v>1064</v>
      </c>
      <c r="D5673">
        <v>3064</v>
      </c>
      <c r="E5673">
        <v>-17</v>
      </c>
      <c r="F5673">
        <v>-360</v>
      </c>
      <c r="G5673">
        <v>-382</v>
      </c>
    </row>
    <row r="5674" spans="1:7">
      <c r="A5674" t="s">
        <v>0</v>
      </c>
      <c r="B5674">
        <v>16308</v>
      </c>
      <c r="C5674">
        <v>1104</v>
      </c>
      <c r="D5674">
        <v>3276</v>
      </c>
      <c r="E5674">
        <v>314</v>
      </c>
      <c r="F5674">
        <v>-215</v>
      </c>
      <c r="G5674">
        <v>-381</v>
      </c>
    </row>
    <row r="5675" spans="1:7">
      <c r="A5675" t="s">
        <v>0</v>
      </c>
      <c r="B5675">
        <v>16224</v>
      </c>
      <c r="C5675">
        <v>1080</v>
      </c>
      <c r="D5675">
        <v>3432</v>
      </c>
      <c r="E5675">
        <v>43</v>
      </c>
      <c r="F5675">
        <v>148</v>
      </c>
      <c r="G5675">
        <v>-514</v>
      </c>
    </row>
    <row r="5676" spans="1:7">
      <c r="A5676" t="s">
        <v>0</v>
      </c>
      <c r="B5676">
        <v>16552</v>
      </c>
      <c r="C5676">
        <v>1100</v>
      </c>
      <c r="D5676">
        <v>3276</v>
      </c>
      <c r="E5676">
        <v>36</v>
      </c>
      <c r="F5676">
        <v>288</v>
      </c>
      <c r="G5676">
        <v>-381</v>
      </c>
    </row>
    <row r="5677" spans="1:7">
      <c r="A5677" t="s">
        <v>0</v>
      </c>
      <c r="B5677">
        <v>15980</v>
      </c>
      <c r="C5677">
        <v>1140</v>
      </c>
      <c r="D5677">
        <v>2968</v>
      </c>
      <c r="E5677">
        <v>-515</v>
      </c>
      <c r="F5677">
        <v>-736</v>
      </c>
      <c r="G5677">
        <v>-353</v>
      </c>
    </row>
    <row r="5678" spans="1:7">
      <c r="A5678" t="s">
        <v>0</v>
      </c>
      <c r="B5678">
        <v>16160</v>
      </c>
      <c r="C5678">
        <v>1116</v>
      </c>
      <c r="D5678">
        <v>3524</v>
      </c>
      <c r="E5678">
        <v>-196</v>
      </c>
      <c r="F5678">
        <v>-359</v>
      </c>
      <c r="G5678">
        <v>-388</v>
      </c>
    </row>
    <row r="5679" spans="1:7">
      <c r="A5679" t="s">
        <v>0</v>
      </c>
      <c r="B5679">
        <v>15800</v>
      </c>
      <c r="C5679">
        <v>1112</v>
      </c>
      <c r="D5679">
        <v>3296</v>
      </c>
      <c r="E5679">
        <v>-283</v>
      </c>
      <c r="F5679">
        <v>-7</v>
      </c>
      <c r="G5679">
        <v>38</v>
      </c>
    </row>
    <row r="5680" spans="1:7">
      <c r="A5680" t="s">
        <v>0</v>
      </c>
      <c r="B5680">
        <v>16224</v>
      </c>
      <c r="C5680">
        <v>1100</v>
      </c>
      <c r="D5680">
        <v>3668</v>
      </c>
      <c r="E5680">
        <v>24</v>
      </c>
      <c r="F5680">
        <v>-75</v>
      </c>
      <c r="G5680">
        <v>265</v>
      </c>
    </row>
    <row r="5681" spans="1:7">
      <c r="A5681" t="s">
        <v>0</v>
      </c>
      <c r="B5681">
        <v>16180</v>
      </c>
      <c r="C5681">
        <v>1264</v>
      </c>
      <c r="D5681">
        <v>2680</v>
      </c>
      <c r="E5681">
        <v>-24</v>
      </c>
      <c r="F5681">
        <v>-481</v>
      </c>
      <c r="G5681">
        <v>101</v>
      </c>
    </row>
    <row r="5682" spans="1:7">
      <c r="A5682" t="s">
        <v>0</v>
      </c>
      <c r="B5682">
        <v>16864</v>
      </c>
      <c r="C5682">
        <v>1160</v>
      </c>
      <c r="D5682">
        <v>3168</v>
      </c>
      <c r="E5682">
        <v>-228</v>
      </c>
      <c r="F5682">
        <v>-947</v>
      </c>
      <c r="G5682">
        <v>293</v>
      </c>
    </row>
    <row r="5683" spans="1:7">
      <c r="A5683" t="s">
        <v>0</v>
      </c>
      <c r="B5683">
        <v>16184</v>
      </c>
      <c r="C5683">
        <v>1148</v>
      </c>
      <c r="D5683">
        <v>3128</v>
      </c>
      <c r="E5683">
        <v>-451</v>
      </c>
      <c r="F5683">
        <v>-224</v>
      </c>
      <c r="G5683">
        <v>-105</v>
      </c>
    </row>
    <row r="5684" spans="1:7">
      <c r="A5684" t="s">
        <v>0</v>
      </c>
      <c r="B5684">
        <v>16056</v>
      </c>
      <c r="C5684">
        <v>1068</v>
      </c>
      <c r="D5684">
        <v>3540</v>
      </c>
      <c r="E5684">
        <v>-221</v>
      </c>
      <c r="F5684">
        <v>1</v>
      </c>
      <c r="G5684">
        <v>136</v>
      </c>
    </row>
    <row r="5685" spans="1:7">
      <c r="A5685" t="s">
        <v>0</v>
      </c>
      <c r="B5685">
        <v>16936</v>
      </c>
      <c r="C5685">
        <v>1112</v>
      </c>
      <c r="D5685">
        <v>3076</v>
      </c>
      <c r="E5685">
        <v>-129</v>
      </c>
      <c r="F5685">
        <v>-330</v>
      </c>
      <c r="G5685">
        <v>-36</v>
      </c>
    </row>
    <row r="5686" spans="1:7">
      <c r="A5686" t="s">
        <v>0</v>
      </c>
      <c r="B5686">
        <v>16080</v>
      </c>
      <c r="C5686">
        <v>1040</v>
      </c>
      <c r="D5686">
        <v>2884</v>
      </c>
      <c r="E5686">
        <v>-173</v>
      </c>
      <c r="F5686">
        <v>-317</v>
      </c>
      <c r="G5686">
        <v>-294</v>
      </c>
    </row>
    <row r="5687" spans="1:7">
      <c r="A5687" t="s">
        <v>0</v>
      </c>
      <c r="B5687">
        <v>16112</v>
      </c>
      <c r="C5687">
        <v>1088</v>
      </c>
      <c r="D5687">
        <v>3380</v>
      </c>
      <c r="E5687">
        <v>-278</v>
      </c>
      <c r="F5687">
        <v>-488</v>
      </c>
      <c r="G5687">
        <v>81</v>
      </c>
    </row>
    <row r="5688" spans="1:7">
      <c r="A5688" t="s">
        <v>0</v>
      </c>
      <c r="B5688">
        <v>16512</v>
      </c>
      <c r="C5688">
        <v>1080</v>
      </c>
      <c r="D5688">
        <v>2808</v>
      </c>
      <c r="E5688">
        <v>-331</v>
      </c>
      <c r="F5688">
        <v>-142</v>
      </c>
      <c r="G5688">
        <v>133</v>
      </c>
    </row>
    <row r="5689" spans="1:7">
      <c r="A5689" t="s">
        <v>0</v>
      </c>
      <c r="B5689">
        <v>16168</v>
      </c>
      <c r="C5689">
        <v>1116</v>
      </c>
      <c r="D5689">
        <v>2576</v>
      </c>
      <c r="E5689">
        <v>-170</v>
      </c>
      <c r="F5689">
        <v>-676</v>
      </c>
      <c r="G5689">
        <v>-24</v>
      </c>
    </row>
    <row r="5690" spans="1:7">
      <c r="A5690" t="s">
        <v>0</v>
      </c>
      <c r="B5690">
        <v>16756</v>
      </c>
      <c r="C5690">
        <v>1060</v>
      </c>
      <c r="D5690">
        <v>3436</v>
      </c>
      <c r="E5690">
        <v>-331</v>
      </c>
      <c r="F5690">
        <v>-668</v>
      </c>
      <c r="G5690">
        <v>17</v>
      </c>
    </row>
    <row r="5691" spans="1:7">
      <c r="A5691" t="s">
        <v>0</v>
      </c>
      <c r="B5691">
        <v>16248</v>
      </c>
      <c r="C5691">
        <v>1112</v>
      </c>
      <c r="D5691">
        <v>2920</v>
      </c>
      <c r="E5691">
        <v>-319</v>
      </c>
      <c r="F5691">
        <v>-243</v>
      </c>
      <c r="G5691">
        <v>-139</v>
      </c>
    </row>
    <row r="5692" spans="1:7">
      <c r="A5692" t="s">
        <v>0</v>
      </c>
      <c r="B5692">
        <v>16328</v>
      </c>
      <c r="C5692">
        <v>1036</v>
      </c>
      <c r="D5692">
        <v>3096</v>
      </c>
      <c r="E5692">
        <v>-169</v>
      </c>
      <c r="F5692">
        <v>100</v>
      </c>
      <c r="G5692">
        <v>5</v>
      </c>
    </row>
    <row r="5693" spans="1:7">
      <c r="A5693" t="s">
        <v>0</v>
      </c>
      <c r="B5693">
        <v>16228</v>
      </c>
      <c r="C5693">
        <v>1080</v>
      </c>
      <c r="D5693">
        <v>2832</v>
      </c>
      <c r="E5693">
        <v>-50</v>
      </c>
      <c r="F5693">
        <v>76</v>
      </c>
      <c r="G5693">
        <v>-5</v>
      </c>
    </row>
    <row r="5694" spans="1:7">
      <c r="A5694" t="s">
        <v>0</v>
      </c>
      <c r="B5694">
        <v>16384</v>
      </c>
      <c r="C5694">
        <v>1084</v>
      </c>
      <c r="D5694">
        <v>3216</v>
      </c>
      <c r="E5694">
        <v>-136</v>
      </c>
      <c r="F5694">
        <v>71</v>
      </c>
      <c r="G5694">
        <v>9</v>
      </c>
    </row>
    <row r="5695" spans="1:7">
      <c r="A5695" t="s">
        <v>0</v>
      </c>
      <c r="B5695">
        <v>16620</v>
      </c>
      <c r="C5695">
        <v>1004</v>
      </c>
      <c r="D5695">
        <v>2976</v>
      </c>
      <c r="E5695">
        <v>-27</v>
      </c>
      <c r="F5695">
        <v>140</v>
      </c>
      <c r="G5695">
        <v>-7</v>
      </c>
    </row>
    <row r="5696" spans="1:7">
      <c r="A5696" t="s">
        <v>0</v>
      </c>
      <c r="B5696">
        <v>16180</v>
      </c>
      <c r="C5696">
        <v>1016</v>
      </c>
      <c r="D5696">
        <v>2784</v>
      </c>
      <c r="E5696">
        <v>-140</v>
      </c>
      <c r="F5696">
        <v>80</v>
      </c>
      <c r="G5696">
        <v>-186</v>
      </c>
    </row>
    <row r="5697" spans="1:7">
      <c r="A5697" t="s">
        <v>0</v>
      </c>
      <c r="B5697">
        <v>16176</v>
      </c>
      <c r="C5697">
        <v>944</v>
      </c>
      <c r="D5697">
        <v>2648</v>
      </c>
      <c r="E5697">
        <v>-169</v>
      </c>
      <c r="F5697">
        <v>17</v>
      </c>
      <c r="G5697">
        <v>116</v>
      </c>
    </row>
    <row r="5698" spans="1:7">
      <c r="A5698" t="s">
        <v>0</v>
      </c>
      <c r="B5698">
        <v>16328</v>
      </c>
      <c r="C5698">
        <v>988</v>
      </c>
      <c r="D5698">
        <v>3356</v>
      </c>
      <c r="E5698">
        <v>-252</v>
      </c>
      <c r="F5698">
        <v>-128</v>
      </c>
      <c r="G5698">
        <v>176</v>
      </c>
    </row>
    <row r="5699" spans="1:7">
      <c r="A5699" t="s">
        <v>0</v>
      </c>
      <c r="B5699">
        <v>16724</v>
      </c>
      <c r="C5699">
        <v>1004</v>
      </c>
      <c r="D5699">
        <v>2996</v>
      </c>
      <c r="E5699">
        <v>-425</v>
      </c>
      <c r="F5699">
        <v>-388</v>
      </c>
      <c r="G5699">
        <v>33</v>
      </c>
    </row>
    <row r="5700" spans="1:7">
      <c r="A5700" t="s">
        <v>0</v>
      </c>
      <c r="B5700">
        <v>16012</v>
      </c>
      <c r="C5700">
        <v>876</v>
      </c>
      <c r="D5700">
        <v>2956</v>
      </c>
      <c r="E5700">
        <v>-93</v>
      </c>
      <c r="F5700">
        <v>241</v>
      </c>
      <c r="G5700">
        <v>-105</v>
      </c>
    </row>
    <row r="5701" spans="1:7">
      <c r="A5701" t="s">
        <v>0</v>
      </c>
      <c r="B5701">
        <v>16096</v>
      </c>
      <c r="C5701">
        <v>1000</v>
      </c>
      <c r="D5701">
        <v>2288</v>
      </c>
      <c r="E5701">
        <v>57</v>
      </c>
      <c r="F5701">
        <v>-48</v>
      </c>
      <c r="G5701">
        <v>389</v>
      </c>
    </row>
    <row r="5702" spans="1:7">
      <c r="A5702" t="s">
        <v>0</v>
      </c>
      <c r="B5702">
        <v>16300</v>
      </c>
      <c r="C5702">
        <v>936</v>
      </c>
      <c r="D5702">
        <v>3312</v>
      </c>
      <c r="E5702">
        <v>-185</v>
      </c>
      <c r="F5702">
        <v>-227</v>
      </c>
      <c r="G5702">
        <v>239</v>
      </c>
    </row>
    <row r="5703" spans="1:7">
      <c r="A5703" t="s">
        <v>0</v>
      </c>
      <c r="B5703">
        <v>15876</v>
      </c>
      <c r="C5703">
        <v>840</v>
      </c>
      <c r="D5703">
        <v>2996</v>
      </c>
      <c r="E5703">
        <v>-161</v>
      </c>
      <c r="F5703">
        <v>-51</v>
      </c>
      <c r="G5703">
        <v>336</v>
      </c>
    </row>
    <row r="5704" spans="1:7">
      <c r="A5704" t="s">
        <v>0</v>
      </c>
      <c r="B5704">
        <v>16636</v>
      </c>
      <c r="C5704">
        <v>1168</v>
      </c>
      <c r="D5704">
        <v>1984</v>
      </c>
      <c r="E5704">
        <v>-339</v>
      </c>
      <c r="F5704">
        <v>-679</v>
      </c>
      <c r="G5704">
        <v>704</v>
      </c>
    </row>
    <row r="5705" spans="1:7">
      <c r="A5705" t="s">
        <v>0</v>
      </c>
      <c r="B5705">
        <v>17508</v>
      </c>
      <c r="C5705">
        <v>1040</v>
      </c>
      <c r="D5705">
        <v>3004</v>
      </c>
      <c r="E5705">
        <v>-138</v>
      </c>
      <c r="F5705">
        <v>-489</v>
      </c>
      <c r="G5705">
        <v>390</v>
      </c>
    </row>
    <row r="5706" spans="1:7">
      <c r="A5706" t="s">
        <v>0</v>
      </c>
      <c r="B5706">
        <v>16920</v>
      </c>
      <c r="C5706">
        <v>812</v>
      </c>
      <c r="D5706">
        <v>2552</v>
      </c>
      <c r="E5706">
        <v>-177</v>
      </c>
      <c r="F5706">
        <v>-416</v>
      </c>
      <c r="G5706">
        <v>-521</v>
      </c>
    </row>
    <row r="5707" spans="1:7">
      <c r="A5707" t="s">
        <v>0</v>
      </c>
      <c r="B5707">
        <v>16224</v>
      </c>
      <c r="C5707">
        <v>748</v>
      </c>
      <c r="D5707">
        <v>2696</v>
      </c>
      <c r="E5707">
        <v>-315</v>
      </c>
      <c r="F5707">
        <v>-453</v>
      </c>
      <c r="G5707">
        <v>-482</v>
      </c>
    </row>
    <row r="5708" spans="1:7">
      <c r="A5708" t="s">
        <v>0</v>
      </c>
      <c r="B5708">
        <v>15668</v>
      </c>
      <c r="C5708">
        <v>952</v>
      </c>
      <c r="D5708">
        <v>3020</v>
      </c>
      <c r="E5708">
        <v>-22</v>
      </c>
      <c r="F5708">
        <v>11</v>
      </c>
      <c r="G5708">
        <v>91</v>
      </c>
    </row>
    <row r="5709" spans="1:7">
      <c r="A5709" t="s">
        <v>0</v>
      </c>
      <c r="B5709">
        <v>16588</v>
      </c>
      <c r="C5709">
        <v>828</v>
      </c>
      <c r="D5709">
        <v>2720</v>
      </c>
      <c r="E5709">
        <v>-152</v>
      </c>
      <c r="F5709">
        <v>-102</v>
      </c>
      <c r="G5709">
        <v>327</v>
      </c>
    </row>
    <row r="5710" spans="1:7">
      <c r="A5710" t="s">
        <v>0</v>
      </c>
      <c r="B5710">
        <v>16816</v>
      </c>
      <c r="C5710">
        <v>896</v>
      </c>
      <c r="D5710">
        <v>2420</v>
      </c>
      <c r="E5710">
        <v>-231</v>
      </c>
      <c r="F5710">
        <v>-661</v>
      </c>
      <c r="G5710">
        <v>-38</v>
      </c>
    </row>
    <row r="5711" spans="1:7">
      <c r="A5711" t="s">
        <v>0</v>
      </c>
      <c r="B5711">
        <v>16208</v>
      </c>
      <c r="C5711">
        <v>868</v>
      </c>
      <c r="D5711">
        <v>2620</v>
      </c>
      <c r="E5711">
        <v>-269</v>
      </c>
      <c r="F5711">
        <v>-496</v>
      </c>
      <c r="G5711">
        <v>-384</v>
      </c>
    </row>
    <row r="5712" spans="1:7">
      <c r="A5712" t="s">
        <v>0</v>
      </c>
      <c r="B5712">
        <v>16140</v>
      </c>
      <c r="C5712">
        <v>772</v>
      </c>
      <c r="D5712">
        <v>3080</v>
      </c>
      <c r="E5712">
        <v>-194</v>
      </c>
      <c r="F5712">
        <v>-10</v>
      </c>
      <c r="G5712">
        <v>-73</v>
      </c>
    </row>
    <row r="5713" spans="1:7">
      <c r="A5713" t="s">
        <v>0</v>
      </c>
      <c r="B5713">
        <v>16380</v>
      </c>
      <c r="C5713">
        <v>812</v>
      </c>
      <c r="D5713">
        <v>2632</v>
      </c>
      <c r="E5713">
        <v>-20</v>
      </c>
      <c r="F5713">
        <v>-47</v>
      </c>
      <c r="G5713">
        <v>179</v>
      </c>
    </row>
    <row r="5714" spans="1:7">
      <c r="A5714" t="s">
        <v>0</v>
      </c>
      <c r="B5714">
        <v>16940</v>
      </c>
      <c r="C5714">
        <v>964</v>
      </c>
      <c r="D5714">
        <v>2640</v>
      </c>
      <c r="E5714">
        <v>-166</v>
      </c>
      <c r="F5714">
        <v>-461</v>
      </c>
      <c r="G5714">
        <v>-196</v>
      </c>
    </row>
    <row r="5715" spans="1:7">
      <c r="A5715" t="s">
        <v>0</v>
      </c>
      <c r="B5715">
        <v>16032</v>
      </c>
      <c r="C5715">
        <v>880</v>
      </c>
      <c r="D5715">
        <v>2752</v>
      </c>
      <c r="E5715">
        <v>-153</v>
      </c>
      <c r="F5715">
        <v>-337</v>
      </c>
      <c r="G5715">
        <v>-437</v>
      </c>
    </row>
    <row r="5716" spans="1:7">
      <c r="A5716" t="s">
        <v>0</v>
      </c>
      <c r="B5716">
        <v>15932</v>
      </c>
      <c r="C5716">
        <v>944</v>
      </c>
      <c r="D5716">
        <v>3040</v>
      </c>
      <c r="E5716">
        <v>-99</v>
      </c>
      <c r="F5716">
        <v>59</v>
      </c>
      <c r="G5716">
        <v>-126</v>
      </c>
    </row>
    <row r="5717" spans="1:7">
      <c r="A5717" t="s">
        <v>0</v>
      </c>
      <c r="B5717">
        <v>16368</v>
      </c>
      <c r="C5717">
        <v>876</v>
      </c>
      <c r="D5717">
        <v>2672</v>
      </c>
      <c r="E5717">
        <v>-72</v>
      </c>
      <c r="F5717">
        <v>54</v>
      </c>
      <c r="G5717">
        <v>73</v>
      </c>
    </row>
    <row r="5718" spans="1:7">
      <c r="A5718" t="s">
        <v>0</v>
      </c>
      <c r="B5718">
        <v>16864</v>
      </c>
      <c r="C5718">
        <v>868</v>
      </c>
      <c r="D5718">
        <v>2732</v>
      </c>
      <c r="E5718">
        <v>87</v>
      </c>
      <c r="F5718">
        <v>76</v>
      </c>
      <c r="G5718">
        <v>-157</v>
      </c>
    </row>
    <row r="5719" spans="1:7">
      <c r="A5719" t="s">
        <v>0</v>
      </c>
      <c r="B5719">
        <v>16352</v>
      </c>
      <c r="C5719">
        <v>956</v>
      </c>
      <c r="D5719">
        <v>2504</v>
      </c>
      <c r="E5719">
        <v>-253</v>
      </c>
      <c r="F5719">
        <v>-12</v>
      </c>
      <c r="G5719">
        <v>-379</v>
      </c>
    </row>
    <row r="5720" spans="1:7">
      <c r="A5720" t="s">
        <v>0</v>
      </c>
      <c r="B5720">
        <v>16220</v>
      </c>
      <c r="C5720">
        <v>860</v>
      </c>
      <c r="D5720">
        <v>2604</v>
      </c>
      <c r="E5720">
        <v>-145</v>
      </c>
      <c r="F5720">
        <v>34</v>
      </c>
      <c r="G5720">
        <v>-92</v>
      </c>
    </row>
    <row r="5721" spans="1:7">
      <c r="A5721" t="s">
        <v>0</v>
      </c>
      <c r="B5721">
        <v>16456</v>
      </c>
      <c r="C5721">
        <v>976</v>
      </c>
      <c r="D5721">
        <v>2808</v>
      </c>
      <c r="E5721">
        <v>-116</v>
      </c>
      <c r="F5721">
        <v>18</v>
      </c>
      <c r="G5721">
        <v>-99</v>
      </c>
    </row>
    <row r="5722" spans="1:7">
      <c r="A5722" t="s">
        <v>0</v>
      </c>
      <c r="B5722">
        <v>16452</v>
      </c>
      <c r="C5722">
        <v>924</v>
      </c>
      <c r="D5722">
        <v>2760</v>
      </c>
      <c r="E5722">
        <v>10</v>
      </c>
      <c r="F5722">
        <v>-149</v>
      </c>
      <c r="G5722">
        <v>-207</v>
      </c>
    </row>
    <row r="5723" spans="1:7">
      <c r="A5723" t="s">
        <v>0</v>
      </c>
      <c r="B5723">
        <v>16284</v>
      </c>
      <c r="C5723">
        <v>980</v>
      </c>
      <c r="D5723">
        <v>2452</v>
      </c>
      <c r="E5723">
        <v>-26</v>
      </c>
      <c r="F5723">
        <v>-68</v>
      </c>
      <c r="G5723">
        <v>-334</v>
      </c>
    </row>
    <row r="5724" spans="1:7">
      <c r="A5724" t="s">
        <v>0</v>
      </c>
      <c r="B5724">
        <v>16224</v>
      </c>
      <c r="C5724">
        <v>944</v>
      </c>
      <c r="D5724">
        <v>2608</v>
      </c>
      <c r="E5724">
        <v>-63</v>
      </c>
      <c r="F5724">
        <v>178</v>
      </c>
      <c r="G5724">
        <v>-109</v>
      </c>
    </row>
    <row r="5725" spans="1:7">
      <c r="A5725" t="s">
        <v>0</v>
      </c>
      <c r="B5725">
        <v>16636</v>
      </c>
      <c r="C5725">
        <v>912</v>
      </c>
      <c r="D5725">
        <v>2580</v>
      </c>
      <c r="E5725">
        <v>-120</v>
      </c>
      <c r="F5725">
        <v>80</v>
      </c>
      <c r="G5725">
        <v>13</v>
      </c>
    </row>
    <row r="5726" spans="1:7">
      <c r="A5726" t="s">
        <v>0</v>
      </c>
      <c r="B5726">
        <v>16868</v>
      </c>
      <c r="C5726">
        <v>912</v>
      </c>
      <c r="D5726">
        <v>2876</v>
      </c>
      <c r="E5726">
        <v>-154</v>
      </c>
      <c r="F5726">
        <v>-40</v>
      </c>
      <c r="G5726">
        <v>-408</v>
      </c>
    </row>
    <row r="5727" spans="1:7">
      <c r="A5727" t="s">
        <v>0</v>
      </c>
      <c r="B5727">
        <v>16036</v>
      </c>
      <c r="C5727">
        <v>880</v>
      </c>
      <c r="D5727">
        <v>2424</v>
      </c>
      <c r="E5727">
        <v>-417</v>
      </c>
      <c r="F5727">
        <v>-51</v>
      </c>
      <c r="G5727">
        <v>-138</v>
      </c>
    </row>
    <row r="5728" spans="1:7">
      <c r="A5728" t="s">
        <v>0</v>
      </c>
      <c r="B5728">
        <v>16100</v>
      </c>
      <c r="C5728">
        <v>912</v>
      </c>
      <c r="D5728">
        <v>2556</v>
      </c>
      <c r="E5728">
        <v>-36</v>
      </c>
      <c r="F5728">
        <v>92</v>
      </c>
      <c r="G5728">
        <v>160</v>
      </c>
    </row>
    <row r="5729" spans="1:7">
      <c r="A5729" t="s">
        <v>0</v>
      </c>
      <c r="B5729">
        <v>16436</v>
      </c>
      <c r="C5729">
        <v>960</v>
      </c>
      <c r="D5729">
        <v>2468</v>
      </c>
      <c r="E5729">
        <v>169</v>
      </c>
      <c r="F5729">
        <v>108</v>
      </c>
      <c r="G5729">
        <v>38</v>
      </c>
    </row>
    <row r="5730" spans="1:7">
      <c r="A5730" t="s">
        <v>0</v>
      </c>
      <c r="B5730">
        <v>16744</v>
      </c>
      <c r="C5730">
        <v>964</v>
      </c>
      <c r="D5730">
        <v>2536</v>
      </c>
      <c r="E5730">
        <v>-52</v>
      </c>
      <c r="F5730">
        <v>146</v>
      </c>
      <c r="G5730">
        <v>-157</v>
      </c>
    </row>
    <row r="5731" spans="1:7">
      <c r="A5731" t="s">
        <v>0</v>
      </c>
      <c r="B5731">
        <v>16460</v>
      </c>
      <c r="C5731">
        <v>872</v>
      </c>
      <c r="D5731">
        <v>2784</v>
      </c>
      <c r="E5731">
        <v>-103</v>
      </c>
      <c r="F5731">
        <v>182</v>
      </c>
      <c r="G5731">
        <v>-379</v>
      </c>
    </row>
    <row r="5732" spans="1:7">
      <c r="A5732" t="s">
        <v>0</v>
      </c>
      <c r="B5732">
        <v>15944</v>
      </c>
      <c r="C5732">
        <v>760</v>
      </c>
      <c r="D5732">
        <v>2668</v>
      </c>
      <c r="E5732">
        <v>-185</v>
      </c>
      <c r="F5732">
        <v>50</v>
      </c>
      <c r="G5732">
        <v>-41</v>
      </c>
    </row>
    <row r="5733" spans="1:7">
      <c r="A5733" t="s">
        <v>0</v>
      </c>
      <c r="B5733">
        <v>16352</v>
      </c>
      <c r="C5733">
        <v>1040</v>
      </c>
      <c r="D5733">
        <v>2336</v>
      </c>
      <c r="E5733">
        <v>-154</v>
      </c>
      <c r="F5733">
        <v>-109</v>
      </c>
      <c r="G5733">
        <v>164</v>
      </c>
    </row>
    <row r="5734" spans="1:7">
      <c r="A5734" t="s">
        <v>0</v>
      </c>
      <c r="B5734">
        <v>16844</v>
      </c>
      <c r="C5734">
        <v>924</v>
      </c>
      <c r="D5734">
        <v>2768</v>
      </c>
      <c r="E5734">
        <v>-86</v>
      </c>
      <c r="F5734">
        <v>-83</v>
      </c>
      <c r="G5734">
        <v>-150</v>
      </c>
    </row>
    <row r="5735" spans="1:7">
      <c r="A5735" t="s">
        <v>0</v>
      </c>
      <c r="B5735">
        <v>16064</v>
      </c>
      <c r="C5735">
        <v>936</v>
      </c>
      <c r="D5735">
        <v>2804</v>
      </c>
      <c r="E5735">
        <v>-69</v>
      </c>
      <c r="F5735">
        <v>95</v>
      </c>
      <c r="G5735">
        <v>-316</v>
      </c>
    </row>
    <row r="5736" spans="1:7">
      <c r="A5736" t="s">
        <v>0</v>
      </c>
      <c r="B5736">
        <v>16056</v>
      </c>
      <c r="C5736">
        <v>912</v>
      </c>
      <c r="D5736">
        <v>2620</v>
      </c>
      <c r="E5736">
        <v>-157</v>
      </c>
      <c r="F5736">
        <v>20</v>
      </c>
      <c r="G5736">
        <v>77</v>
      </c>
    </row>
    <row r="5737" spans="1:7">
      <c r="A5737" t="s">
        <v>0</v>
      </c>
      <c r="B5737">
        <v>16572</v>
      </c>
      <c r="C5737">
        <v>900</v>
      </c>
      <c r="D5737">
        <v>2680</v>
      </c>
      <c r="E5737">
        <v>-88</v>
      </c>
      <c r="F5737">
        <v>84</v>
      </c>
      <c r="G5737">
        <v>-120</v>
      </c>
    </row>
    <row r="5738" spans="1:7">
      <c r="A5738" t="s">
        <v>0</v>
      </c>
      <c r="B5738">
        <v>16488</v>
      </c>
      <c r="C5738">
        <v>996</v>
      </c>
      <c r="D5738">
        <v>2528</v>
      </c>
      <c r="E5738">
        <v>-41</v>
      </c>
      <c r="F5738">
        <v>55</v>
      </c>
      <c r="G5738">
        <v>-100</v>
      </c>
    </row>
    <row r="5739" spans="1:7">
      <c r="A5739" t="s">
        <v>0</v>
      </c>
      <c r="B5739">
        <v>16416</v>
      </c>
      <c r="C5739">
        <v>916</v>
      </c>
      <c r="D5739">
        <v>2892</v>
      </c>
      <c r="E5739">
        <v>-251</v>
      </c>
      <c r="F5739">
        <v>58</v>
      </c>
      <c r="G5739">
        <v>-237</v>
      </c>
    </row>
    <row r="5740" spans="1:7">
      <c r="A5740" t="s">
        <v>0</v>
      </c>
      <c r="B5740">
        <v>16508</v>
      </c>
      <c r="C5740">
        <v>768</v>
      </c>
      <c r="D5740">
        <v>2488</v>
      </c>
      <c r="E5740">
        <v>11</v>
      </c>
      <c r="F5740">
        <v>68</v>
      </c>
      <c r="G5740">
        <v>-177</v>
      </c>
    </row>
    <row r="5741" spans="1:7">
      <c r="A5741" t="s">
        <v>0</v>
      </c>
      <c r="B5741">
        <v>16600</v>
      </c>
      <c r="C5741">
        <v>944</v>
      </c>
      <c r="D5741">
        <v>2360</v>
      </c>
      <c r="E5741">
        <v>-155</v>
      </c>
      <c r="F5741">
        <v>-131</v>
      </c>
      <c r="G5741">
        <v>-898</v>
      </c>
    </row>
    <row r="5742" spans="1:7">
      <c r="A5742" t="s">
        <v>0</v>
      </c>
      <c r="B5742">
        <v>18196</v>
      </c>
      <c r="C5742">
        <v>976</v>
      </c>
      <c r="D5742">
        <v>1968</v>
      </c>
      <c r="E5742">
        <v>24</v>
      </c>
      <c r="F5742">
        <v>-13</v>
      </c>
      <c r="G5742">
        <v>-2334</v>
      </c>
    </row>
    <row r="5743" spans="1:7">
      <c r="A5743" t="s">
        <v>0</v>
      </c>
      <c r="B5743">
        <v>17444</v>
      </c>
      <c r="C5743">
        <v>1512</v>
      </c>
      <c r="D5743">
        <v>2748</v>
      </c>
      <c r="E5743">
        <v>298</v>
      </c>
      <c r="F5743">
        <v>723</v>
      </c>
      <c r="G5743">
        <v>-4929</v>
      </c>
    </row>
    <row r="5744" spans="1:7">
      <c r="A5744" t="s">
        <v>0</v>
      </c>
      <c r="B5744">
        <v>16368</v>
      </c>
      <c r="C5744">
        <v>940</v>
      </c>
      <c r="D5744">
        <v>2108</v>
      </c>
      <c r="E5744">
        <v>542</v>
      </c>
      <c r="F5744">
        <v>-992</v>
      </c>
      <c r="G5744">
        <v>-6243</v>
      </c>
    </row>
    <row r="5745" spans="1:7">
      <c r="A5745" t="s">
        <v>0</v>
      </c>
      <c r="B5745">
        <v>14008</v>
      </c>
      <c r="C5745">
        <v>1104</v>
      </c>
      <c r="D5745">
        <v>4984</v>
      </c>
      <c r="E5745">
        <v>3329</v>
      </c>
      <c r="F5745">
        <v>400</v>
      </c>
      <c r="G5745">
        <v>-3730</v>
      </c>
    </row>
    <row r="5746" spans="1:7">
      <c r="A5746" t="s">
        <v>0</v>
      </c>
      <c r="B5746">
        <v>15280</v>
      </c>
      <c r="C5746">
        <v>1844</v>
      </c>
      <c r="D5746">
        <v>3476</v>
      </c>
      <c r="E5746">
        <v>2265</v>
      </c>
      <c r="F5746">
        <v>1341</v>
      </c>
      <c r="G5746">
        <v>-1291</v>
      </c>
    </row>
    <row r="5747" spans="1:7">
      <c r="A5747" t="s">
        <v>0</v>
      </c>
      <c r="B5747">
        <v>15164</v>
      </c>
      <c r="C5747">
        <v>1944</v>
      </c>
      <c r="D5747">
        <v>2968</v>
      </c>
      <c r="E5747">
        <v>1947</v>
      </c>
      <c r="F5747">
        <v>856</v>
      </c>
      <c r="G5747">
        <v>-7</v>
      </c>
    </row>
    <row r="5748" spans="1:7">
      <c r="A5748" t="s">
        <v>0</v>
      </c>
      <c r="B5748">
        <v>17576</v>
      </c>
      <c r="C5748">
        <v>2328</v>
      </c>
      <c r="D5748">
        <v>2668</v>
      </c>
      <c r="E5748">
        <v>758</v>
      </c>
      <c r="F5748">
        <v>730</v>
      </c>
      <c r="G5748">
        <v>-678</v>
      </c>
    </row>
    <row r="5749" spans="1:7">
      <c r="A5749" t="s">
        <v>0</v>
      </c>
      <c r="B5749">
        <v>15908</v>
      </c>
      <c r="C5749">
        <v>2112</v>
      </c>
      <c r="D5749">
        <v>4248</v>
      </c>
      <c r="E5749">
        <v>-1952</v>
      </c>
      <c r="F5749">
        <v>2217</v>
      </c>
      <c r="G5749">
        <v>-4062</v>
      </c>
    </row>
    <row r="5750" spans="1:7">
      <c r="A5750" t="s">
        <v>0</v>
      </c>
      <c r="B5750">
        <v>11080</v>
      </c>
      <c r="C5750">
        <v>1192</v>
      </c>
      <c r="D5750">
        <v>3816</v>
      </c>
      <c r="E5750">
        <v>973</v>
      </c>
      <c r="F5750">
        <v>1984</v>
      </c>
      <c r="G5750">
        <v>1444</v>
      </c>
    </row>
    <row r="5751" spans="1:7">
      <c r="A5751" t="s">
        <v>0</v>
      </c>
      <c r="B5751">
        <v>16320</v>
      </c>
      <c r="C5751">
        <v>1828</v>
      </c>
      <c r="D5751">
        <v>2068</v>
      </c>
      <c r="E5751">
        <v>402</v>
      </c>
      <c r="F5751">
        <v>386</v>
      </c>
      <c r="G5751">
        <v>4834</v>
      </c>
    </row>
    <row r="5752" spans="1:7">
      <c r="A5752" t="s">
        <v>0</v>
      </c>
      <c r="B5752">
        <v>17176</v>
      </c>
      <c r="C5752">
        <v>2160</v>
      </c>
      <c r="D5752">
        <v>852</v>
      </c>
      <c r="E5752">
        <v>-2627</v>
      </c>
      <c r="F5752">
        <v>-383</v>
      </c>
      <c r="G5752">
        <v>558</v>
      </c>
    </row>
    <row r="5753" spans="1:7">
      <c r="A5753" t="s">
        <v>0</v>
      </c>
      <c r="B5753">
        <v>15560</v>
      </c>
      <c r="C5753">
        <v>880</v>
      </c>
      <c r="D5753">
        <v>2620</v>
      </c>
      <c r="E5753">
        <v>-2909</v>
      </c>
      <c r="F5753">
        <v>-2942</v>
      </c>
      <c r="G5753">
        <v>-2580</v>
      </c>
    </row>
    <row r="5754" spans="1:7">
      <c r="A5754" t="s">
        <v>0</v>
      </c>
      <c r="B5754">
        <v>16856</v>
      </c>
      <c r="C5754">
        <v>1512</v>
      </c>
      <c r="D5754">
        <v>3652</v>
      </c>
      <c r="E5754">
        <v>945</v>
      </c>
      <c r="F5754">
        <v>-1910</v>
      </c>
      <c r="G5754">
        <v>-1831</v>
      </c>
    </row>
    <row r="5755" spans="1:7">
      <c r="A5755" t="s">
        <v>0</v>
      </c>
      <c r="B5755">
        <v>18568</v>
      </c>
      <c r="C5755">
        <v>2292</v>
      </c>
      <c r="D5755">
        <v>1580</v>
      </c>
      <c r="E5755">
        <v>227</v>
      </c>
      <c r="F5755">
        <v>239</v>
      </c>
      <c r="G5755">
        <v>-1028</v>
      </c>
    </row>
    <row r="5756" spans="1:7">
      <c r="A5756" t="s">
        <v>0</v>
      </c>
      <c r="B5756">
        <v>16036</v>
      </c>
      <c r="C5756">
        <v>1764</v>
      </c>
      <c r="D5756">
        <v>3492</v>
      </c>
      <c r="E5756">
        <v>-2225</v>
      </c>
      <c r="F5756">
        <v>2453</v>
      </c>
      <c r="G5756">
        <v>-1863</v>
      </c>
    </row>
    <row r="5757" spans="1:7">
      <c r="A5757" t="s">
        <v>0</v>
      </c>
      <c r="B5757">
        <v>11080</v>
      </c>
      <c r="C5757">
        <v>1136</v>
      </c>
      <c r="D5757">
        <v>5384</v>
      </c>
      <c r="E5757">
        <v>329</v>
      </c>
      <c r="F5757">
        <v>2758</v>
      </c>
      <c r="G5757">
        <v>1229</v>
      </c>
    </row>
    <row r="5758" spans="1:7">
      <c r="A5758" t="s">
        <v>0</v>
      </c>
      <c r="B5758">
        <v>16148</v>
      </c>
      <c r="C5758">
        <v>1880</v>
      </c>
      <c r="D5758">
        <v>948</v>
      </c>
      <c r="E5758">
        <v>1316</v>
      </c>
      <c r="F5758">
        <v>137</v>
      </c>
      <c r="G5758">
        <v>4256</v>
      </c>
    </row>
    <row r="5759" spans="1:7">
      <c r="A5759" t="s">
        <v>0</v>
      </c>
      <c r="B5759">
        <v>18300</v>
      </c>
      <c r="C5759">
        <v>1696</v>
      </c>
      <c r="D5759">
        <v>2948</v>
      </c>
      <c r="E5759">
        <v>-706</v>
      </c>
      <c r="F5759">
        <v>552</v>
      </c>
      <c r="G5759">
        <v>1682</v>
      </c>
    </row>
    <row r="5760" spans="1:7">
      <c r="A5760" t="s">
        <v>0</v>
      </c>
      <c r="B5760">
        <v>17308</v>
      </c>
      <c r="C5760">
        <v>1540</v>
      </c>
      <c r="D5760">
        <v>3104</v>
      </c>
      <c r="E5760">
        <v>599</v>
      </c>
      <c r="F5760">
        <v>24</v>
      </c>
      <c r="G5760">
        <v>884</v>
      </c>
    </row>
    <row r="5761" spans="1:7">
      <c r="A5761" t="s">
        <v>0</v>
      </c>
      <c r="B5761">
        <v>16312</v>
      </c>
      <c r="C5761">
        <v>1512</v>
      </c>
      <c r="D5761">
        <v>1880</v>
      </c>
      <c r="E5761">
        <v>330</v>
      </c>
      <c r="F5761">
        <v>-219</v>
      </c>
      <c r="G5761">
        <v>308</v>
      </c>
    </row>
    <row r="5762" spans="1:7">
      <c r="A5762" t="s">
        <v>0</v>
      </c>
      <c r="B5762">
        <v>14744</v>
      </c>
      <c r="C5762">
        <v>1400</v>
      </c>
      <c r="D5762">
        <v>2464</v>
      </c>
      <c r="E5762">
        <v>-187</v>
      </c>
      <c r="F5762">
        <v>-139</v>
      </c>
      <c r="G5762">
        <v>804</v>
      </c>
    </row>
    <row r="5763" spans="1:7">
      <c r="A5763" t="s">
        <v>0</v>
      </c>
      <c r="B5763">
        <v>15608</v>
      </c>
      <c r="C5763">
        <v>1380</v>
      </c>
      <c r="D5763">
        <v>2572</v>
      </c>
      <c r="E5763">
        <v>-157</v>
      </c>
      <c r="F5763">
        <v>-763</v>
      </c>
      <c r="G5763">
        <v>2341</v>
      </c>
    </row>
    <row r="5764" spans="1:7">
      <c r="A5764" t="s">
        <v>0</v>
      </c>
      <c r="B5764">
        <v>17680</v>
      </c>
      <c r="C5764">
        <v>1380</v>
      </c>
      <c r="D5764">
        <v>2552</v>
      </c>
      <c r="E5764">
        <v>-231</v>
      </c>
      <c r="F5764">
        <v>-1250</v>
      </c>
      <c r="G5764">
        <v>2606</v>
      </c>
    </row>
    <row r="5765" spans="1:7">
      <c r="A5765" t="s">
        <v>0</v>
      </c>
      <c r="B5765">
        <v>17432</v>
      </c>
      <c r="C5765">
        <v>1140</v>
      </c>
      <c r="D5765">
        <v>2852</v>
      </c>
      <c r="E5765">
        <v>281</v>
      </c>
      <c r="F5765">
        <v>-581</v>
      </c>
      <c r="G5765">
        <v>1009</v>
      </c>
    </row>
    <row r="5766" spans="1:7">
      <c r="A5766" t="s">
        <v>0</v>
      </c>
      <c r="B5766">
        <v>16076</v>
      </c>
      <c r="C5766">
        <v>948</v>
      </c>
      <c r="D5766">
        <v>2380</v>
      </c>
      <c r="E5766">
        <v>38</v>
      </c>
      <c r="F5766">
        <v>-283</v>
      </c>
      <c r="G5766">
        <v>791</v>
      </c>
    </row>
    <row r="5767" spans="1:7">
      <c r="A5767" t="s">
        <v>0</v>
      </c>
      <c r="B5767">
        <v>16400</v>
      </c>
      <c r="C5767">
        <v>888</v>
      </c>
      <c r="D5767">
        <v>2220</v>
      </c>
      <c r="E5767">
        <v>-253</v>
      </c>
      <c r="F5767">
        <v>-2067</v>
      </c>
      <c r="G5767">
        <v>3011</v>
      </c>
    </row>
    <row r="5768" spans="1:7">
      <c r="A5768" t="s">
        <v>0</v>
      </c>
      <c r="B5768">
        <v>17216</v>
      </c>
      <c r="C5768">
        <v>896</v>
      </c>
      <c r="D5768">
        <v>1884</v>
      </c>
      <c r="E5768">
        <v>-45</v>
      </c>
      <c r="F5768">
        <v>-2119</v>
      </c>
      <c r="G5768">
        <v>2458</v>
      </c>
    </row>
    <row r="5769" spans="1:7">
      <c r="A5769" t="s">
        <v>0</v>
      </c>
      <c r="B5769">
        <v>16216</v>
      </c>
      <c r="C5769">
        <v>648</v>
      </c>
      <c r="D5769">
        <v>2664</v>
      </c>
      <c r="E5769">
        <v>-327</v>
      </c>
      <c r="F5769">
        <v>-648</v>
      </c>
      <c r="G5769">
        <v>877</v>
      </c>
    </row>
    <row r="5770" spans="1:7">
      <c r="A5770" t="s">
        <v>0</v>
      </c>
      <c r="B5770">
        <v>16160</v>
      </c>
      <c r="C5770">
        <v>352</v>
      </c>
      <c r="D5770">
        <v>2112</v>
      </c>
      <c r="E5770">
        <v>-130</v>
      </c>
      <c r="F5770">
        <v>-1152</v>
      </c>
      <c r="G5770">
        <v>2460</v>
      </c>
    </row>
    <row r="5771" spans="1:7">
      <c r="A5771" t="s">
        <v>0</v>
      </c>
      <c r="B5771">
        <v>19384</v>
      </c>
      <c r="C5771">
        <v>880</v>
      </c>
      <c r="D5771">
        <v>1836</v>
      </c>
      <c r="E5771">
        <v>-316</v>
      </c>
      <c r="F5771">
        <v>-1099</v>
      </c>
      <c r="G5771">
        <v>1274</v>
      </c>
    </row>
    <row r="5772" spans="1:7">
      <c r="A5772" t="s">
        <v>0</v>
      </c>
      <c r="B5772">
        <v>17192</v>
      </c>
      <c r="C5772">
        <v>668</v>
      </c>
      <c r="D5772">
        <v>1440</v>
      </c>
      <c r="E5772">
        <v>-1104</v>
      </c>
      <c r="F5772">
        <v>-372</v>
      </c>
      <c r="G5772">
        <v>-903</v>
      </c>
    </row>
    <row r="5773" spans="1:7">
      <c r="A5773" t="s">
        <v>0</v>
      </c>
      <c r="B5773">
        <v>14832</v>
      </c>
      <c r="C5773">
        <v>304</v>
      </c>
      <c r="D5773">
        <v>2252</v>
      </c>
      <c r="E5773">
        <v>-813</v>
      </c>
      <c r="F5773">
        <v>-799</v>
      </c>
      <c r="G5773">
        <v>-608</v>
      </c>
    </row>
    <row r="5774" spans="1:7">
      <c r="A5774" t="s">
        <v>0</v>
      </c>
      <c r="B5774">
        <v>13860</v>
      </c>
      <c r="C5774">
        <v>36</v>
      </c>
      <c r="D5774">
        <v>2560</v>
      </c>
      <c r="E5774">
        <v>-266</v>
      </c>
      <c r="F5774">
        <v>-722</v>
      </c>
      <c r="G5774">
        <v>1086</v>
      </c>
    </row>
    <row r="5775" spans="1:7">
      <c r="A5775" t="s">
        <v>0</v>
      </c>
      <c r="B5775">
        <v>16504</v>
      </c>
      <c r="C5775">
        <v>344</v>
      </c>
      <c r="D5775">
        <v>2216</v>
      </c>
      <c r="E5775">
        <v>346</v>
      </c>
      <c r="F5775">
        <v>-892</v>
      </c>
      <c r="G5775">
        <v>2235</v>
      </c>
    </row>
    <row r="5776" spans="1:7">
      <c r="A5776" t="s">
        <v>0</v>
      </c>
      <c r="B5776">
        <v>19144</v>
      </c>
      <c r="C5776">
        <v>540</v>
      </c>
      <c r="D5776">
        <v>1864</v>
      </c>
      <c r="E5776">
        <v>259</v>
      </c>
      <c r="F5776">
        <v>-893</v>
      </c>
      <c r="G5776">
        <v>1371</v>
      </c>
    </row>
    <row r="5777" spans="1:7">
      <c r="A5777" t="s">
        <v>0</v>
      </c>
      <c r="B5777">
        <v>17452</v>
      </c>
      <c r="C5777">
        <v>436</v>
      </c>
      <c r="D5777">
        <v>1512</v>
      </c>
      <c r="E5777">
        <v>-843</v>
      </c>
      <c r="F5777">
        <v>-1184</v>
      </c>
      <c r="G5777">
        <v>-826</v>
      </c>
    </row>
    <row r="5778" spans="1:7">
      <c r="A5778" t="s">
        <v>0</v>
      </c>
      <c r="B5778">
        <v>15504</v>
      </c>
      <c r="C5778">
        <v>200</v>
      </c>
      <c r="D5778">
        <v>1468</v>
      </c>
      <c r="E5778">
        <v>-585</v>
      </c>
      <c r="F5778">
        <v>-1296</v>
      </c>
      <c r="G5778">
        <v>-584</v>
      </c>
    </row>
    <row r="5779" spans="1:7">
      <c r="A5779" t="s">
        <v>0</v>
      </c>
      <c r="B5779">
        <v>13900</v>
      </c>
      <c r="C5779">
        <v>-36</v>
      </c>
      <c r="D5779">
        <v>2200</v>
      </c>
      <c r="E5779">
        <v>-263</v>
      </c>
      <c r="F5779">
        <v>-518</v>
      </c>
      <c r="G5779">
        <v>237</v>
      </c>
    </row>
    <row r="5780" spans="1:7">
      <c r="A5780" t="s">
        <v>0</v>
      </c>
      <c r="B5780">
        <v>15780</v>
      </c>
      <c r="C5780">
        <v>260</v>
      </c>
      <c r="D5780">
        <v>1812</v>
      </c>
      <c r="E5780">
        <v>-37</v>
      </c>
      <c r="F5780">
        <v>-235</v>
      </c>
      <c r="G5780">
        <v>1743</v>
      </c>
    </row>
    <row r="5781" spans="1:7">
      <c r="A5781" t="s">
        <v>0</v>
      </c>
      <c r="B5781">
        <v>17544</v>
      </c>
      <c r="C5781">
        <v>112</v>
      </c>
      <c r="D5781">
        <v>1524</v>
      </c>
      <c r="E5781">
        <v>-156</v>
      </c>
      <c r="F5781">
        <v>-22</v>
      </c>
      <c r="G5781">
        <v>1079</v>
      </c>
    </row>
    <row r="5782" spans="1:7">
      <c r="A5782" t="s">
        <v>0</v>
      </c>
      <c r="B5782">
        <v>17996</v>
      </c>
      <c r="C5782">
        <v>276</v>
      </c>
      <c r="D5782">
        <v>1252</v>
      </c>
      <c r="E5782">
        <v>-859</v>
      </c>
      <c r="F5782">
        <v>-337</v>
      </c>
      <c r="G5782">
        <v>-673</v>
      </c>
    </row>
    <row r="5783" spans="1:7">
      <c r="A5783" t="s">
        <v>0</v>
      </c>
      <c r="B5783">
        <v>16244</v>
      </c>
      <c r="C5783">
        <v>80</v>
      </c>
      <c r="D5783">
        <v>1636</v>
      </c>
      <c r="E5783">
        <v>-688</v>
      </c>
      <c r="F5783">
        <v>-44</v>
      </c>
      <c r="G5783">
        <v>-1148</v>
      </c>
    </row>
    <row r="5784" spans="1:7">
      <c r="A5784" t="s">
        <v>0</v>
      </c>
      <c r="B5784">
        <v>15700</v>
      </c>
      <c r="C5784">
        <v>24</v>
      </c>
      <c r="D5784">
        <v>2268</v>
      </c>
      <c r="E5784">
        <v>-767</v>
      </c>
      <c r="F5784">
        <v>316</v>
      </c>
      <c r="G5784">
        <v>-632</v>
      </c>
    </row>
    <row r="5785" spans="1:7">
      <c r="A5785" t="s">
        <v>0</v>
      </c>
      <c r="B5785">
        <v>16476</v>
      </c>
      <c r="C5785">
        <v>56</v>
      </c>
      <c r="D5785">
        <v>2320</v>
      </c>
      <c r="E5785">
        <v>-72</v>
      </c>
      <c r="F5785">
        <v>1124</v>
      </c>
      <c r="G5785">
        <v>-495</v>
      </c>
    </row>
    <row r="5786" spans="1:7">
      <c r="A5786" t="s">
        <v>0</v>
      </c>
      <c r="B5786">
        <v>16548</v>
      </c>
      <c r="C5786">
        <v>144</v>
      </c>
      <c r="D5786">
        <v>1188</v>
      </c>
      <c r="E5786">
        <v>-212</v>
      </c>
      <c r="F5786">
        <v>1001</v>
      </c>
      <c r="G5786">
        <v>-721</v>
      </c>
    </row>
    <row r="5787" spans="1:7">
      <c r="A5787" t="s">
        <v>0</v>
      </c>
      <c r="B5787">
        <v>16060</v>
      </c>
      <c r="C5787">
        <v>388</v>
      </c>
      <c r="D5787">
        <v>2172</v>
      </c>
      <c r="E5787">
        <v>-611</v>
      </c>
      <c r="F5787">
        <v>477</v>
      </c>
      <c r="G5787">
        <v>-1079</v>
      </c>
    </row>
    <row r="5788" spans="1:7">
      <c r="A5788" t="s">
        <v>0</v>
      </c>
      <c r="B5788">
        <v>16160</v>
      </c>
      <c r="C5788">
        <v>384</v>
      </c>
      <c r="D5788">
        <v>2216</v>
      </c>
      <c r="E5788">
        <v>368</v>
      </c>
      <c r="F5788">
        <v>1264</v>
      </c>
      <c r="G5788">
        <v>-639</v>
      </c>
    </row>
    <row r="5789" spans="1:7">
      <c r="A5789" t="s">
        <v>0</v>
      </c>
      <c r="B5789">
        <v>16288</v>
      </c>
      <c r="C5789">
        <v>384</v>
      </c>
      <c r="D5789">
        <v>2468</v>
      </c>
      <c r="E5789">
        <v>-100</v>
      </c>
      <c r="F5789">
        <v>1693</v>
      </c>
      <c r="G5789">
        <v>687</v>
      </c>
    </row>
    <row r="5790" spans="1:7">
      <c r="A5790" t="s">
        <v>0</v>
      </c>
      <c r="B5790">
        <v>18608</v>
      </c>
      <c r="C5790">
        <v>432</v>
      </c>
      <c r="D5790">
        <v>2008</v>
      </c>
      <c r="E5790">
        <v>742</v>
      </c>
      <c r="F5790">
        <v>3134</v>
      </c>
      <c r="G5790">
        <v>195</v>
      </c>
    </row>
    <row r="5791" spans="1:7">
      <c r="A5791" t="s">
        <v>0</v>
      </c>
      <c r="B5791">
        <v>15436</v>
      </c>
      <c r="C5791">
        <v>44</v>
      </c>
      <c r="D5791">
        <v>2524</v>
      </c>
      <c r="E5791">
        <v>-594</v>
      </c>
      <c r="F5791">
        <v>3102</v>
      </c>
      <c r="G5791">
        <v>-1766</v>
      </c>
    </row>
    <row r="5792" spans="1:7">
      <c r="A5792" t="s">
        <v>0</v>
      </c>
      <c r="B5792">
        <v>16352</v>
      </c>
      <c r="C5792">
        <v>412</v>
      </c>
      <c r="D5792">
        <v>2876</v>
      </c>
      <c r="E5792">
        <v>442</v>
      </c>
      <c r="F5792">
        <v>545</v>
      </c>
      <c r="G5792">
        <v>44</v>
      </c>
    </row>
    <row r="5793" spans="1:7">
      <c r="A5793" t="s">
        <v>0</v>
      </c>
      <c r="B5793">
        <v>15900</v>
      </c>
      <c r="C5793">
        <v>292</v>
      </c>
      <c r="D5793">
        <v>2020</v>
      </c>
      <c r="E5793">
        <v>24</v>
      </c>
      <c r="F5793">
        <v>610</v>
      </c>
      <c r="G5793">
        <v>-115</v>
      </c>
    </row>
    <row r="5794" spans="1:7">
      <c r="A5794" t="s">
        <v>0</v>
      </c>
      <c r="B5794">
        <v>16484</v>
      </c>
      <c r="C5794">
        <v>264</v>
      </c>
      <c r="D5794">
        <v>2308</v>
      </c>
      <c r="E5794">
        <v>-708</v>
      </c>
      <c r="F5794">
        <v>546</v>
      </c>
      <c r="G5794">
        <v>445</v>
      </c>
    </row>
    <row r="5795" spans="1:7">
      <c r="A5795" t="s">
        <v>0</v>
      </c>
      <c r="B5795">
        <v>16976</v>
      </c>
      <c r="C5795">
        <v>372</v>
      </c>
      <c r="D5795">
        <v>2136</v>
      </c>
      <c r="E5795">
        <v>-604</v>
      </c>
      <c r="F5795">
        <v>1024</v>
      </c>
      <c r="G5795">
        <v>85</v>
      </c>
    </row>
    <row r="5796" spans="1:7">
      <c r="A5796" t="s">
        <v>0</v>
      </c>
      <c r="B5796">
        <v>16624</v>
      </c>
      <c r="C5796">
        <v>228</v>
      </c>
      <c r="D5796">
        <v>2280</v>
      </c>
      <c r="E5796">
        <v>-477</v>
      </c>
      <c r="F5796">
        <v>489</v>
      </c>
      <c r="G5796">
        <v>-270</v>
      </c>
    </row>
    <row r="5797" spans="1:7">
      <c r="A5797" t="s">
        <v>0</v>
      </c>
      <c r="B5797">
        <v>16064</v>
      </c>
      <c r="C5797">
        <v>344</v>
      </c>
      <c r="D5797">
        <v>3680</v>
      </c>
      <c r="E5797">
        <v>-315</v>
      </c>
      <c r="F5797">
        <v>974</v>
      </c>
      <c r="G5797">
        <v>-491</v>
      </c>
    </row>
    <row r="5798" spans="1:7">
      <c r="A5798" t="s">
        <v>0</v>
      </c>
      <c r="B5798">
        <v>15996</v>
      </c>
      <c r="C5798">
        <v>236</v>
      </c>
      <c r="D5798">
        <v>2760</v>
      </c>
      <c r="E5798">
        <v>565</v>
      </c>
      <c r="F5798">
        <v>2139</v>
      </c>
      <c r="G5798">
        <v>609</v>
      </c>
    </row>
    <row r="5799" spans="1:7">
      <c r="A5799" t="s">
        <v>0</v>
      </c>
      <c r="B5799">
        <v>15936</v>
      </c>
      <c r="C5799">
        <v>40</v>
      </c>
      <c r="D5799">
        <v>2972</v>
      </c>
      <c r="E5799">
        <v>464</v>
      </c>
      <c r="F5799">
        <v>2346</v>
      </c>
      <c r="G5799">
        <v>504</v>
      </c>
    </row>
    <row r="5800" spans="1:7">
      <c r="A5800" t="s">
        <v>0</v>
      </c>
      <c r="B5800">
        <v>15928</v>
      </c>
      <c r="C5800">
        <v>136</v>
      </c>
      <c r="D5800">
        <v>2828</v>
      </c>
      <c r="E5800">
        <v>508</v>
      </c>
      <c r="F5800">
        <v>1575</v>
      </c>
      <c r="G5800">
        <v>1072</v>
      </c>
    </row>
    <row r="5801" spans="1:7">
      <c r="A5801" t="s">
        <v>0</v>
      </c>
      <c r="B5801">
        <v>17428</v>
      </c>
      <c r="C5801">
        <v>36</v>
      </c>
      <c r="D5801">
        <v>3908</v>
      </c>
      <c r="E5801">
        <v>1071</v>
      </c>
      <c r="F5801">
        <v>625</v>
      </c>
      <c r="G5801">
        <v>867</v>
      </c>
    </row>
    <row r="5802" spans="1:7">
      <c r="A5802" t="s">
        <v>0</v>
      </c>
      <c r="B5802">
        <v>17012</v>
      </c>
      <c r="C5802">
        <v>248</v>
      </c>
      <c r="D5802">
        <v>2052</v>
      </c>
      <c r="E5802">
        <v>863</v>
      </c>
      <c r="F5802">
        <v>227</v>
      </c>
      <c r="G5802">
        <v>125</v>
      </c>
    </row>
    <row r="5803" spans="1:7">
      <c r="A5803" t="s">
        <v>0</v>
      </c>
      <c r="B5803">
        <v>15636</v>
      </c>
      <c r="C5803">
        <v>28</v>
      </c>
      <c r="D5803">
        <v>3152</v>
      </c>
      <c r="E5803">
        <v>117</v>
      </c>
      <c r="F5803">
        <v>-231</v>
      </c>
      <c r="G5803">
        <v>-268</v>
      </c>
    </row>
    <row r="5804" spans="1:7">
      <c r="A5804" t="s">
        <v>0</v>
      </c>
      <c r="B5804">
        <v>15732</v>
      </c>
      <c r="C5804">
        <v>140</v>
      </c>
      <c r="D5804">
        <v>2948</v>
      </c>
      <c r="E5804">
        <v>264</v>
      </c>
      <c r="F5804">
        <v>-652</v>
      </c>
      <c r="G5804">
        <v>417</v>
      </c>
    </row>
    <row r="5805" spans="1:7">
      <c r="A5805" t="s">
        <v>0</v>
      </c>
      <c r="B5805">
        <v>16440</v>
      </c>
      <c r="C5805">
        <v>-16</v>
      </c>
      <c r="D5805">
        <v>3484</v>
      </c>
      <c r="E5805">
        <v>988</v>
      </c>
      <c r="F5805">
        <v>120</v>
      </c>
      <c r="G5805">
        <v>1104</v>
      </c>
    </row>
    <row r="5806" spans="1:7">
      <c r="A5806" t="s">
        <v>0</v>
      </c>
      <c r="B5806">
        <v>16848</v>
      </c>
      <c r="C5806">
        <v>-12</v>
      </c>
      <c r="D5806">
        <v>2168</v>
      </c>
      <c r="E5806">
        <v>533</v>
      </c>
      <c r="F5806">
        <v>354</v>
      </c>
      <c r="G5806">
        <v>968</v>
      </c>
    </row>
    <row r="5807" spans="1:7">
      <c r="A5807" t="s">
        <v>0</v>
      </c>
      <c r="B5807">
        <v>16696</v>
      </c>
      <c r="C5807">
        <v>-176</v>
      </c>
      <c r="D5807">
        <v>2800</v>
      </c>
      <c r="E5807">
        <v>213</v>
      </c>
      <c r="F5807">
        <v>88</v>
      </c>
      <c r="G5807">
        <v>306</v>
      </c>
    </row>
    <row r="5808" spans="1:7">
      <c r="A5808" t="s">
        <v>0</v>
      </c>
      <c r="B5808">
        <v>16760</v>
      </c>
      <c r="C5808">
        <v>-4</v>
      </c>
      <c r="D5808">
        <v>2928</v>
      </c>
      <c r="E5808">
        <v>51</v>
      </c>
      <c r="F5808">
        <v>-486</v>
      </c>
      <c r="G5808">
        <v>123</v>
      </c>
    </row>
    <row r="5809" spans="1:7">
      <c r="A5809" t="s">
        <v>0</v>
      </c>
      <c r="B5809">
        <v>15788</v>
      </c>
      <c r="C5809">
        <v>-128</v>
      </c>
      <c r="D5809">
        <v>2420</v>
      </c>
      <c r="E5809">
        <v>-428</v>
      </c>
      <c r="F5809">
        <v>-1069</v>
      </c>
      <c r="G5809">
        <v>319</v>
      </c>
    </row>
    <row r="5810" spans="1:7">
      <c r="A5810" t="s">
        <v>0</v>
      </c>
      <c r="B5810">
        <v>16128</v>
      </c>
      <c r="C5810">
        <v>-232</v>
      </c>
      <c r="D5810">
        <v>2736</v>
      </c>
      <c r="E5810">
        <v>-554</v>
      </c>
      <c r="F5810">
        <v>-1322</v>
      </c>
      <c r="G5810">
        <v>1027</v>
      </c>
    </row>
    <row r="5811" spans="1:7">
      <c r="A5811" t="s">
        <v>0</v>
      </c>
      <c r="B5811">
        <v>16668</v>
      </c>
      <c r="C5811">
        <v>-148</v>
      </c>
      <c r="D5811">
        <v>2792</v>
      </c>
      <c r="E5811">
        <v>-196</v>
      </c>
      <c r="F5811">
        <v>-337</v>
      </c>
      <c r="G5811">
        <v>487</v>
      </c>
    </row>
    <row r="5812" spans="1:7">
      <c r="A5812" t="s">
        <v>0</v>
      </c>
      <c r="B5812">
        <v>16064</v>
      </c>
      <c r="C5812">
        <v>-380</v>
      </c>
      <c r="D5812">
        <v>2020</v>
      </c>
      <c r="E5812">
        <v>-518</v>
      </c>
      <c r="F5812">
        <v>-849</v>
      </c>
      <c r="G5812">
        <v>542</v>
      </c>
    </row>
    <row r="5813" spans="1:7">
      <c r="A5813" t="s">
        <v>0</v>
      </c>
      <c r="B5813">
        <v>16756</v>
      </c>
      <c r="C5813">
        <v>-272</v>
      </c>
      <c r="D5813">
        <v>3204</v>
      </c>
      <c r="E5813">
        <v>-725</v>
      </c>
      <c r="F5813">
        <v>-1365</v>
      </c>
      <c r="G5813">
        <v>391</v>
      </c>
    </row>
    <row r="5814" spans="1:7">
      <c r="A5814" t="s">
        <v>0</v>
      </c>
      <c r="B5814">
        <v>15676</v>
      </c>
      <c r="C5814">
        <v>-288</v>
      </c>
      <c r="D5814">
        <v>2520</v>
      </c>
      <c r="E5814">
        <v>-513</v>
      </c>
      <c r="F5814">
        <v>-1451</v>
      </c>
      <c r="G5814">
        <v>734</v>
      </c>
    </row>
    <row r="5815" spans="1:7">
      <c r="A5815" t="s">
        <v>0</v>
      </c>
      <c r="B5815">
        <v>15760</v>
      </c>
      <c r="C5815">
        <v>-284</v>
      </c>
      <c r="D5815">
        <v>2428</v>
      </c>
      <c r="E5815">
        <v>64</v>
      </c>
      <c r="F5815">
        <v>-917</v>
      </c>
      <c r="G5815">
        <v>1427</v>
      </c>
    </row>
    <row r="5816" spans="1:7">
      <c r="A5816" t="s">
        <v>0</v>
      </c>
      <c r="B5816">
        <v>16204</v>
      </c>
      <c r="C5816">
        <v>-352</v>
      </c>
      <c r="D5816">
        <v>2228</v>
      </c>
      <c r="E5816">
        <v>-25</v>
      </c>
      <c r="F5816">
        <v>-41</v>
      </c>
      <c r="G5816">
        <v>1210</v>
      </c>
    </row>
    <row r="5817" spans="1:7">
      <c r="A5817" t="s">
        <v>0</v>
      </c>
      <c r="B5817">
        <v>16648</v>
      </c>
      <c r="C5817">
        <v>-548</v>
      </c>
      <c r="D5817">
        <v>2500</v>
      </c>
      <c r="E5817">
        <v>-577</v>
      </c>
      <c r="F5817">
        <v>-373</v>
      </c>
      <c r="G5817">
        <v>995</v>
      </c>
    </row>
    <row r="5818" spans="1:7">
      <c r="A5818" t="s">
        <v>0</v>
      </c>
      <c r="B5818">
        <v>16332</v>
      </c>
      <c r="C5818">
        <v>-680</v>
      </c>
      <c r="D5818">
        <v>2884</v>
      </c>
      <c r="E5818">
        <v>-172</v>
      </c>
      <c r="F5818">
        <v>-707</v>
      </c>
      <c r="G5818">
        <v>933</v>
      </c>
    </row>
    <row r="5819" spans="1:7">
      <c r="A5819" t="s">
        <v>0</v>
      </c>
      <c r="B5819">
        <v>16616</v>
      </c>
      <c r="C5819">
        <v>-508</v>
      </c>
      <c r="D5819">
        <v>2020</v>
      </c>
      <c r="E5819">
        <v>64</v>
      </c>
      <c r="F5819">
        <v>-831</v>
      </c>
      <c r="G5819">
        <v>456</v>
      </c>
    </row>
    <row r="5820" spans="1:7">
      <c r="A5820" t="s">
        <v>0</v>
      </c>
      <c r="B5820">
        <v>16320</v>
      </c>
      <c r="C5820">
        <v>-548</v>
      </c>
      <c r="D5820">
        <v>2288</v>
      </c>
      <c r="E5820">
        <v>-274</v>
      </c>
      <c r="F5820">
        <v>-682</v>
      </c>
      <c r="G5820">
        <v>551</v>
      </c>
    </row>
    <row r="5821" spans="1:7">
      <c r="A5821" t="s">
        <v>0</v>
      </c>
      <c r="B5821">
        <v>16768</v>
      </c>
      <c r="C5821">
        <v>-672</v>
      </c>
      <c r="D5821">
        <v>1816</v>
      </c>
      <c r="E5821">
        <v>-237</v>
      </c>
      <c r="F5821">
        <v>-283</v>
      </c>
      <c r="G5821">
        <v>298</v>
      </c>
    </row>
    <row r="5822" spans="1:7">
      <c r="A5822" t="s">
        <v>0</v>
      </c>
      <c r="B5822">
        <v>16912</v>
      </c>
      <c r="C5822">
        <v>-716</v>
      </c>
      <c r="D5822">
        <v>2344</v>
      </c>
      <c r="E5822">
        <v>-362</v>
      </c>
      <c r="F5822">
        <v>371</v>
      </c>
      <c r="G5822">
        <v>-470</v>
      </c>
    </row>
    <row r="5823" spans="1:7">
      <c r="A5823" t="s">
        <v>0</v>
      </c>
      <c r="B5823">
        <v>16280</v>
      </c>
      <c r="C5823">
        <v>-724</v>
      </c>
      <c r="D5823">
        <v>2236</v>
      </c>
      <c r="E5823">
        <v>-705</v>
      </c>
      <c r="F5823">
        <v>-203</v>
      </c>
      <c r="G5823">
        <v>-482</v>
      </c>
    </row>
    <row r="5824" spans="1:7">
      <c r="A5824" t="s">
        <v>0</v>
      </c>
      <c r="B5824">
        <v>15912</v>
      </c>
      <c r="C5824">
        <v>-668</v>
      </c>
      <c r="D5824">
        <v>2476</v>
      </c>
      <c r="E5824">
        <v>-407</v>
      </c>
      <c r="F5824">
        <v>-101</v>
      </c>
      <c r="G5824">
        <v>-179</v>
      </c>
    </row>
    <row r="5825" spans="1:7">
      <c r="A5825" t="s">
        <v>0</v>
      </c>
      <c r="B5825">
        <v>16388</v>
      </c>
      <c r="C5825">
        <v>-732</v>
      </c>
      <c r="D5825">
        <v>2616</v>
      </c>
      <c r="E5825">
        <v>190</v>
      </c>
      <c r="F5825">
        <v>273</v>
      </c>
      <c r="G5825">
        <v>-26</v>
      </c>
    </row>
    <row r="5826" spans="1:7">
      <c r="A5826" t="s">
        <v>0</v>
      </c>
      <c r="B5826">
        <v>16276</v>
      </c>
      <c r="C5826">
        <v>-744</v>
      </c>
      <c r="D5826">
        <v>2452</v>
      </c>
      <c r="E5826">
        <v>561</v>
      </c>
      <c r="F5826">
        <v>152</v>
      </c>
      <c r="G5826">
        <v>102</v>
      </c>
    </row>
    <row r="5827" spans="1:7">
      <c r="A5827" t="s">
        <v>0</v>
      </c>
      <c r="B5827">
        <v>16828</v>
      </c>
      <c r="C5827">
        <v>-652</v>
      </c>
      <c r="D5827">
        <v>1884</v>
      </c>
      <c r="E5827">
        <v>529</v>
      </c>
      <c r="F5827">
        <v>148</v>
      </c>
      <c r="G5827">
        <v>-157</v>
      </c>
    </row>
    <row r="5828" spans="1:7">
      <c r="A5828" t="s">
        <v>0</v>
      </c>
      <c r="B5828">
        <v>16960</v>
      </c>
      <c r="C5828">
        <v>-656</v>
      </c>
      <c r="D5828">
        <v>2180</v>
      </c>
      <c r="E5828">
        <v>132</v>
      </c>
      <c r="F5828">
        <v>265</v>
      </c>
      <c r="G5828">
        <v>-454</v>
      </c>
    </row>
    <row r="5829" spans="1:7">
      <c r="A5829" t="s">
        <v>0</v>
      </c>
      <c r="B5829">
        <v>16128</v>
      </c>
      <c r="C5829">
        <v>-736</v>
      </c>
      <c r="D5829">
        <v>2148</v>
      </c>
      <c r="E5829">
        <v>-180</v>
      </c>
      <c r="F5829">
        <v>209</v>
      </c>
      <c r="G5829">
        <v>-506</v>
      </c>
    </row>
    <row r="5830" spans="1:7">
      <c r="A5830" t="s">
        <v>0</v>
      </c>
      <c r="B5830">
        <v>16468</v>
      </c>
      <c r="C5830">
        <v>-580</v>
      </c>
      <c r="D5830">
        <v>1996</v>
      </c>
      <c r="E5830">
        <v>-342</v>
      </c>
      <c r="F5830">
        <v>55</v>
      </c>
      <c r="G5830">
        <v>-173</v>
      </c>
    </row>
    <row r="5831" spans="1:7">
      <c r="A5831" t="s">
        <v>0</v>
      </c>
      <c r="B5831">
        <v>16208</v>
      </c>
      <c r="C5831">
        <v>-672</v>
      </c>
      <c r="D5831">
        <v>2400</v>
      </c>
      <c r="E5831">
        <v>-397</v>
      </c>
      <c r="F5831">
        <v>-131</v>
      </c>
      <c r="G5831">
        <v>117</v>
      </c>
    </row>
    <row r="5832" spans="1:7">
      <c r="A5832" t="s">
        <v>0</v>
      </c>
      <c r="B5832">
        <v>16520</v>
      </c>
      <c r="C5832">
        <v>-672</v>
      </c>
      <c r="D5832">
        <v>2464</v>
      </c>
      <c r="E5832">
        <v>-68</v>
      </c>
      <c r="F5832">
        <v>137</v>
      </c>
      <c r="G5832">
        <v>6</v>
      </c>
    </row>
    <row r="5833" spans="1:7">
      <c r="A5833" t="s">
        <v>0</v>
      </c>
      <c r="B5833">
        <v>16520</v>
      </c>
      <c r="C5833">
        <v>-636</v>
      </c>
      <c r="D5833">
        <v>2020</v>
      </c>
      <c r="E5833">
        <v>-292</v>
      </c>
      <c r="F5833">
        <v>-80</v>
      </c>
      <c r="G5833">
        <v>39</v>
      </c>
    </row>
    <row r="5834" spans="1:7">
      <c r="A5834" t="s">
        <v>0</v>
      </c>
      <c r="B5834">
        <v>16468</v>
      </c>
      <c r="C5834">
        <v>-624</v>
      </c>
      <c r="D5834">
        <v>2112</v>
      </c>
      <c r="E5834">
        <v>-239</v>
      </c>
      <c r="F5834">
        <v>-11</v>
      </c>
      <c r="G5834">
        <v>-31</v>
      </c>
    </row>
    <row r="5835" spans="1:7">
      <c r="A5835" t="s">
        <v>0</v>
      </c>
      <c r="B5835">
        <v>16692</v>
      </c>
      <c r="C5835">
        <v>-660</v>
      </c>
      <c r="D5835">
        <v>2468</v>
      </c>
      <c r="E5835">
        <v>-325</v>
      </c>
      <c r="F5835">
        <v>-12</v>
      </c>
      <c r="G5835">
        <v>30</v>
      </c>
    </row>
    <row r="5836" spans="1:7">
      <c r="A5836" t="s">
        <v>0</v>
      </c>
      <c r="B5836">
        <v>16452</v>
      </c>
      <c r="C5836">
        <v>-684</v>
      </c>
      <c r="D5836">
        <v>1928</v>
      </c>
      <c r="E5836">
        <v>-439</v>
      </c>
      <c r="F5836">
        <v>-101</v>
      </c>
      <c r="G5836">
        <v>-169</v>
      </c>
    </row>
    <row r="5837" spans="1:7">
      <c r="A5837" t="s">
        <v>0</v>
      </c>
      <c r="B5837">
        <v>16076</v>
      </c>
      <c r="C5837">
        <v>-764</v>
      </c>
      <c r="D5837">
        <v>2076</v>
      </c>
      <c r="E5837">
        <v>-319</v>
      </c>
      <c r="F5837">
        <v>-333</v>
      </c>
      <c r="G5837">
        <v>-116</v>
      </c>
    </row>
    <row r="5838" spans="1:7">
      <c r="A5838" t="s">
        <v>0</v>
      </c>
      <c r="B5838">
        <v>16416</v>
      </c>
      <c r="C5838">
        <v>-724</v>
      </c>
      <c r="D5838">
        <v>2440</v>
      </c>
      <c r="E5838">
        <v>-476</v>
      </c>
      <c r="F5838">
        <v>-564</v>
      </c>
      <c r="G5838">
        <v>83</v>
      </c>
    </row>
    <row r="5839" spans="1:7">
      <c r="A5839" t="s">
        <v>0</v>
      </c>
      <c r="B5839">
        <v>16512</v>
      </c>
      <c r="C5839">
        <v>-732</v>
      </c>
      <c r="D5839">
        <v>2116</v>
      </c>
      <c r="E5839">
        <v>-207</v>
      </c>
      <c r="F5839">
        <v>-20</v>
      </c>
      <c r="G5839">
        <v>42</v>
      </c>
    </row>
    <row r="5840" spans="1:7">
      <c r="A5840" t="s">
        <v>0</v>
      </c>
      <c r="B5840">
        <v>16564</v>
      </c>
      <c r="C5840">
        <v>-848</v>
      </c>
      <c r="D5840">
        <v>2568</v>
      </c>
      <c r="E5840">
        <v>-231</v>
      </c>
      <c r="F5840">
        <v>276</v>
      </c>
      <c r="G5840">
        <v>-123</v>
      </c>
    </row>
    <row r="5841" spans="1:7">
      <c r="A5841" t="s">
        <v>0</v>
      </c>
      <c r="B5841">
        <v>16476</v>
      </c>
      <c r="C5841">
        <v>-644</v>
      </c>
      <c r="D5841">
        <v>1956</v>
      </c>
      <c r="E5841">
        <v>-383</v>
      </c>
      <c r="F5841">
        <v>-60</v>
      </c>
      <c r="G5841">
        <v>-350</v>
      </c>
    </row>
    <row r="5842" spans="1:7">
      <c r="A5842" t="s">
        <v>0</v>
      </c>
      <c r="B5842">
        <v>16256</v>
      </c>
      <c r="C5842">
        <v>-776</v>
      </c>
      <c r="D5842">
        <v>2384</v>
      </c>
      <c r="E5842">
        <v>-156</v>
      </c>
      <c r="F5842">
        <v>62</v>
      </c>
      <c r="G5842">
        <v>-356</v>
      </c>
    </row>
    <row r="5843" spans="1:7">
      <c r="A5843" t="s">
        <v>0</v>
      </c>
      <c r="B5843">
        <v>16412</v>
      </c>
      <c r="C5843">
        <v>-716</v>
      </c>
      <c r="D5843">
        <v>2504</v>
      </c>
      <c r="E5843">
        <v>-114</v>
      </c>
      <c r="F5843">
        <v>462</v>
      </c>
      <c r="G5843">
        <v>-246</v>
      </c>
    </row>
    <row r="5844" spans="1:7">
      <c r="A5844" t="s">
        <v>0</v>
      </c>
      <c r="B5844">
        <v>16268</v>
      </c>
      <c r="C5844">
        <v>-836</v>
      </c>
      <c r="D5844">
        <v>2292</v>
      </c>
      <c r="E5844">
        <v>178</v>
      </c>
      <c r="F5844">
        <v>787</v>
      </c>
      <c r="G5844">
        <v>-439</v>
      </c>
    </row>
    <row r="5845" spans="1:7">
      <c r="A5845" t="s">
        <v>0</v>
      </c>
      <c r="B5845">
        <v>16436</v>
      </c>
      <c r="C5845">
        <v>-556</v>
      </c>
      <c r="D5845">
        <v>1772</v>
      </c>
      <c r="E5845">
        <v>152</v>
      </c>
      <c r="F5845">
        <v>650</v>
      </c>
      <c r="G5845">
        <v>-280</v>
      </c>
    </row>
    <row r="5846" spans="1:7">
      <c r="A5846" t="s">
        <v>0</v>
      </c>
      <c r="B5846">
        <v>15848</v>
      </c>
      <c r="C5846">
        <v>-636</v>
      </c>
      <c r="D5846">
        <v>2304</v>
      </c>
      <c r="E5846">
        <v>-354</v>
      </c>
      <c r="F5846">
        <v>239</v>
      </c>
      <c r="G5846">
        <v>-294</v>
      </c>
    </row>
    <row r="5847" spans="1:7">
      <c r="A5847" t="s">
        <v>0</v>
      </c>
      <c r="B5847">
        <v>16212</v>
      </c>
      <c r="C5847">
        <v>-728</v>
      </c>
      <c r="D5847">
        <v>2580</v>
      </c>
      <c r="E5847">
        <v>3</v>
      </c>
      <c r="F5847">
        <v>267</v>
      </c>
      <c r="G5847">
        <v>-21</v>
      </c>
    </row>
    <row r="5848" spans="1:7">
      <c r="A5848" t="s">
        <v>0</v>
      </c>
      <c r="B5848">
        <v>16476</v>
      </c>
      <c r="C5848">
        <v>-700</v>
      </c>
      <c r="D5848">
        <v>2528</v>
      </c>
      <c r="E5848">
        <v>45</v>
      </c>
      <c r="F5848">
        <v>352</v>
      </c>
      <c r="G5848">
        <v>14</v>
      </c>
    </row>
    <row r="5849" spans="1:7">
      <c r="A5849" t="s">
        <v>0</v>
      </c>
      <c r="B5849">
        <v>16452</v>
      </c>
      <c r="C5849">
        <v>-628</v>
      </c>
      <c r="D5849">
        <v>2032</v>
      </c>
      <c r="E5849">
        <v>30</v>
      </c>
      <c r="F5849">
        <v>145</v>
      </c>
      <c r="G5849">
        <v>54</v>
      </c>
    </row>
    <row r="5850" spans="1:7">
      <c r="A5850" t="s">
        <v>0</v>
      </c>
      <c r="B5850">
        <v>16636</v>
      </c>
      <c r="C5850">
        <v>-716</v>
      </c>
      <c r="D5850">
        <v>2396</v>
      </c>
      <c r="E5850">
        <v>-204</v>
      </c>
      <c r="F5850">
        <v>-85</v>
      </c>
      <c r="G5850">
        <v>-87</v>
      </c>
    </row>
    <row r="5851" spans="1:7">
      <c r="A5851" t="s">
        <v>0</v>
      </c>
      <c r="B5851">
        <v>16280</v>
      </c>
      <c r="C5851">
        <v>-656</v>
      </c>
      <c r="D5851">
        <v>2084</v>
      </c>
      <c r="E5851">
        <v>-361</v>
      </c>
      <c r="F5851">
        <v>-465</v>
      </c>
      <c r="G5851">
        <v>152</v>
      </c>
    </row>
    <row r="5852" spans="1:7">
      <c r="A5852" t="s">
        <v>0</v>
      </c>
      <c r="B5852">
        <v>16740</v>
      </c>
      <c r="C5852">
        <v>-692</v>
      </c>
      <c r="D5852">
        <v>2184</v>
      </c>
      <c r="E5852">
        <v>-356</v>
      </c>
      <c r="F5852">
        <v>-178</v>
      </c>
      <c r="G5852">
        <v>-26</v>
      </c>
    </row>
    <row r="5853" spans="1:7">
      <c r="A5853" t="s">
        <v>0</v>
      </c>
      <c r="B5853">
        <v>16964</v>
      </c>
      <c r="C5853">
        <v>-792</v>
      </c>
      <c r="D5853">
        <v>2476</v>
      </c>
      <c r="E5853">
        <v>-351</v>
      </c>
      <c r="F5853">
        <v>-292</v>
      </c>
      <c r="G5853">
        <v>-386</v>
      </c>
    </row>
    <row r="5854" spans="1:7">
      <c r="A5854" t="s">
        <v>0</v>
      </c>
      <c r="B5854">
        <v>16376</v>
      </c>
      <c r="C5854">
        <v>-516</v>
      </c>
      <c r="D5854">
        <v>2092</v>
      </c>
      <c r="E5854">
        <v>-664</v>
      </c>
      <c r="F5854">
        <v>-222</v>
      </c>
      <c r="G5854">
        <v>-855</v>
      </c>
    </row>
    <row r="5855" spans="1:7">
      <c r="A5855" t="s">
        <v>0</v>
      </c>
      <c r="B5855">
        <v>16524</v>
      </c>
      <c r="C5855">
        <v>-444</v>
      </c>
      <c r="D5855">
        <v>1708</v>
      </c>
      <c r="E5855">
        <v>-544</v>
      </c>
      <c r="F5855">
        <v>-95</v>
      </c>
      <c r="G5855">
        <v>-1015</v>
      </c>
    </row>
    <row r="5856" spans="1:7">
      <c r="A5856" t="s">
        <v>0</v>
      </c>
      <c r="B5856">
        <v>15700</v>
      </c>
      <c r="C5856">
        <v>-640</v>
      </c>
      <c r="D5856">
        <v>2448</v>
      </c>
      <c r="E5856">
        <v>-711</v>
      </c>
      <c r="F5856">
        <v>-471</v>
      </c>
      <c r="G5856">
        <v>-607</v>
      </c>
    </row>
    <row r="5857" spans="1:7">
      <c r="A5857" t="s">
        <v>0</v>
      </c>
      <c r="B5857">
        <v>17064</v>
      </c>
      <c r="C5857">
        <v>-588</v>
      </c>
      <c r="D5857">
        <v>2492</v>
      </c>
      <c r="E5857">
        <v>-322</v>
      </c>
      <c r="F5857">
        <v>-658</v>
      </c>
      <c r="G5857">
        <v>-555</v>
      </c>
    </row>
    <row r="5858" spans="1:7">
      <c r="A5858" t="s">
        <v>0</v>
      </c>
      <c r="B5858">
        <v>16332</v>
      </c>
      <c r="C5858">
        <v>-616</v>
      </c>
      <c r="D5858">
        <v>2668</v>
      </c>
      <c r="E5858">
        <v>-76</v>
      </c>
      <c r="F5858">
        <v>403</v>
      </c>
      <c r="G5858">
        <v>-801</v>
      </c>
    </row>
    <row r="5859" spans="1:7">
      <c r="A5859" t="s">
        <v>0</v>
      </c>
      <c r="B5859">
        <v>16012</v>
      </c>
      <c r="C5859">
        <v>-624</v>
      </c>
      <c r="D5859">
        <v>2192</v>
      </c>
      <c r="E5859">
        <v>154</v>
      </c>
      <c r="F5859">
        <v>309</v>
      </c>
      <c r="G5859">
        <v>63</v>
      </c>
    </row>
    <row r="5860" spans="1:7">
      <c r="A5860" t="s">
        <v>0</v>
      </c>
      <c r="B5860">
        <v>16244</v>
      </c>
      <c r="C5860">
        <v>-468</v>
      </c>
      <c r="D5860">
        <v>1600</v>
      </c>
      <c r="E5860">
        <v>32</v>
      </c>
      <c r="F5860">
        <v>212</v>
      </c>
      <c r="G5860">
        <v>-135</v>
      </c>
    </row>
    <row r="5861" spans="1:7">
      <c r="A5861" t="s">
        <v>0</v>
      </c>
      <c r="B5861">
        <v>16884</v>
      </c>
      <c r="C5861">
        <v>-384</v>
      </c>
      <c r="D5861">
        <v>2296</v>
      </c>
      <c r="E5861">
        <v>-185</v>
      </c>
      <c r="F5861">
        <v>-207</v>
      </c>
      <c r="G5861">
        <v>-118</v>
      </c>
    </row>
    <row r="5862" spans="1:7">
      <c r="A5862" t="s">
        <v>0</v>
      </c>
      <c r="B5862">
        <v>16424</v>
      </c>
      <c r="C5862">
        <v>-436</v>
      </c>
      <c r="D5862">
        <v>1844</v>
      </c>
      <c r="E5862">
        <v>-248</v>
      </c>
      <c r="F5862">
        <v>161</v>
      </c>
      <c r="G5862">
        <v>-294</v>
      </c>
    </row>
    <row r="5863" spans="1:7">
      <c r="A5863" t="s">
        <v>0</v>
      </c>
      <c r="B5863">
        <v>16196</v>
      </c>
      <c r="C5863">
        <v>-436</v>
      </c>
      <c r="D5863">
        <v>2268</v>
      </c>
      <c r="E5863">
        <v>-221</v>
      </c>
      <c r="F5863">
        <v>31</v>
      </c>
      <c r="G5863">
        <v>209</v>
      </c>
    </row>
    <row r="5864" spans="1:7">
      <c r="A5864" t="s">
        <v>0</v>
      </c>
      <c r="B5864">
        <v>17120</v>
      </c>
      <c r="C5864">
        <v>-456</v>
      </c>
      <c r="D5864">
        <v>2568</v>
      </c>
      <c r="E5864">
        <v>-175</v>
      </c>
      <c r="F5864">
        <v>-42</v>
      </c>
      <c r="G5864">
        <v>-59</v>
      </c>
    </row>
    <row r="5865" spans="1:7">
      <c r="A5865" t="s">
        <v>0</v>
      </c>
      <c r="B5865">
        <v>16072</v>
      </c>
      <c r="C5865">
        <v>-588</v>
      </c>
      <c r="D5865">
        <v>1528</v>
      </c>
      <c r="E5865">
        <v>29</v>
      </c>
      <c r="F5865">
        <v>26</v>
      </c>
      <c r="G5865">
        <v>-393</v>
      </c>
    </row>
    <row r="5866" spans="1:7">
      <c r="A5866" t="s">
        <v>0</v>
      </c>
      <c r="B5866">
        <v>16672</v>
      </c>
      <c r="C5866">
        <v>-404</v>
      </c>
      <c r="D5866">
        <v>1976</v>
      </c>
      <c r="E5866">
        <v>-220</v>
      </c>
      <c r="F5866">
        <v>-143</v>
      </c>
      <c r="G5866">
        <v>-144</v>
      </c>
    </row>
    <row r="5867" spans="1:7">
      <c r="A5867" t="s">
        <v>0</v>
      </c>
      <c r="B5867">
        <v>16316</v>
      </c>
      <c r="C5867">
        <v>-508</v>
      </c>
      <c r="D5867">
        <v>2384</v>
      </c>
      <c r="E5867">
        <v>-437</v>
      </c>
      <c r="F5867">
        <v>-58</v>
      </c>
      <c r="G5867">
        <v>-267</v>
      </c>
    </row>
    <row r="5868" spans="1:7">
      <c r="A5868" t="s">
        <v>0</v>
      </c>
      <c r="B5868">
        <v>16540</v>
      </c>
      <c r="C5868">
        <v>-456</v>
      </c>
      <c r="D5868">
        <v>2500</v>
      </c>
      <c r="E5868">
        <v>41</v>
      </c>
      <c r="F5868">
        <v>174</v>
      </c>
      <c r="G5868">
        <v>-264</v>
      </c>
    </row>
    <row r="5869" spans="1:7">
      <c r="A5869" t="s">
        <v>0</v>
      </c>
      <c r="B5869">
        <v>16492</v>
      </c>
      <c r="C5869">
        <v>-476</v>
      </c>
      <c r="D5869">
        <v>2332</v>
      </c>
      <c r="E5869">
        <v>-44</v>
      </c>
      <c r="F5869">
        <v>137</v>
      </c>
      <c r="G5869">
        <v>-286</v>
      </c>
    </row>
    <row r="5870" spans="1:7">
      <c r="A5870" t="s">
        <v>0</v>
      </c>
      <c r="B5870">
        <v>16240</v>
      </c>
      <c r="C5870">
        <v>-484</v>
      </c>
      <c r="D5870">
        <v>1488</v>
      </c>
      <c r="E5870">
        <v>-236</v>
      </c>
      <c r="F5870">
        <v>-127</v>
      </c>
      <c r="G5870">
        <v>-88</v>
      </c>
    </row>
    <row r="5871" spans="1:7">
      <c r="A5871" t="s">
        <v>0</v>
      </c>
      <c r="B5871">
        <v>16276</v>
      </c>
      <c r="C5871">
        <v>-352</v>
      </c>
      <c r="D5871">
        <v>2020</v>
      </c>
      <c r="E5871">
        <v>-38</v>
      </c>
      <c r="F5871">
        <v>32</v>
      </c>
      <c r="G5871">
        <v>-130</v>
      </c>
    </row>
    <row r="5872" spans="1:7">
      <c r="A5872" t="s">
        <v>0</v>
      </c>
      <c r="B5872">
        <v>16304</v>
      </c>
      <c r="C5872">
        <v>-396</v>
      </c>
      <c r="D5872">
        <v>2436</v>
      </c>
      <c r="E5872">
        <v>-272</v>
      </c>
      <c r="F5872">
        <v>22</v>
      </c>
      <c r="G5872">
        <v>-66</v>
      </c>
    </row>
    <row r="5873" spans="1:7">
      <c r="A5873" t="s">
        <v>0</v>
      </c>
      <c r="B5873">
        <v>16964</v>
      </c>
      <c r="C5873">
        <v>-428</v>
      </c>
      <c r="D5873">
        <v>1932</v>
      </c>
      <c r="E5873">
        <v>-75</v>
      </c>
      <c r="F5873">
        <v>108</v>
      </c>
      <c r="G5873">
        <v>-407</v>
      </c>
    </row>
    <row r="5874" spans="1:7">
      <c r="A5874" t="s">
        <v>0</v>
      </c>
      <c r="B5874">
        <v>16460</v>
      </c>
      <c r="C5874">
        <v>-360</v>
      </c>
      <c r="D5874">
        <v>2304</v>
      </c>
      <c r="E5874">
        <v>-208</v>
      </c>
      <c r="F5874">
        <v>93</v>
      </c>
      <c r="G5874">
        <v>-494</v>
      </c>
    </row>
    <row r="5875" spans="1:7">
      <c r="A5875" t="s">
        <v>0</v>
      </c>
      <c r="B5875">
        <v>16240</v>
      </c>
      <c r="C5875">
        <v>-372</v>
      </c>
      <c r="D5875">
        <v>2144</v>
      </c>
      <c r="E5875">
        <v>-139</v>
      </c>
      <c r="F5875">
        <v>-69</v>
      </c>
      <c r="G5875">
        <v>-187</v>
      </c>
    </row>
    <row r="5876" spans="1:7">
      <c r="A5876" t="s">
        <v>0</v>
      </c>
      <c r="B5876">
        <v>16356</v>
      </c>
      <c r="C5876">
        <v>-472</v>
      </c>
      <c r="D5876">
        <v>2264</v>
      </c>
      <c r="E5876">
        <v>-256</v>
      </c>
      <c r="F5876">
        <v>-105</v>
      </c>
      <c r="G5876">
        <v>-24</v>
      </c>
    </row>
    <row r="5877" spans="1:7">
      <c r="A5877" t="s">
        <v>0</v>
      </c>
      <c r="B5877">
        <v>16588</v>
      </c>
      <c r="C5877">
        <v>-424</v>
      </c>
      <c r="D5877">
        <v>1988</v>
      </c>
      <c r="E5877">
        <v>-11</v>
      </c>
      <c r="F5877">
        <v>-112</v>
      </c>
      <c r="G5877">
        <v>-68</v>
      </c>
    </row>
    <row r="5878" spans="1:7">
      <c r="A5878" t="s">
        <v>0</v>
      </c>
      <c r="B5878">
        <v>16508</v>
      </c>
      <c r="C5878">
        <v>-368</v>
      </c>
      <c r="D5878">
        <v>2216</v>
      </c>
      <c r="E5878">
        <v>-117</v>
      </c>
      <c r="F5878">
        <v>-68</v>
      </c>
      <c r="G5878">
        <v>-225</v>
      </c>
    </row>
    <row r="5879" spans="1:7">
      <c r="A5879" t="s">
        <v>0</v>
      </c>
      <c r="B5879">
        <v>16508</v>
      </c>
      <c r="C5879">
        <v>-308</v>
      </c>
      <c r="D5879">
        <v>1688</v>
      </c>
      <c r="E5879">
        <v>-111</v>
      </c>
      <c r="F5879">
        <v>-131</v>
      </c>
      <c r="G5879">
        <v>-123</v>
      </c>
    </row>
    <row r="5880" spans="1:7">
      <c r="A5880" t="s">
        <v>0</v>
      </c>
      <c r="B5880">
        <v>16036</v>
      </c>
      <c r="C5880">
        <v>-476</v>
      </c>
      <c r="D5880">
        <v>2156</v>
      </c>
      <c r="E5880">
        <v>-142</v>
      </c>
      <c r="F5880">
        <v>-87</v>
      </c>
      <c r="G5880">
        <v>-182</v>
      </c>
    </row>
    <row r="5881" spans="1:7">
      <c r="A5881" t="s">
        <v>0</v>
      </c>
      <c r="B5881">
        <v>16388</v>
      </c>
      <c r="C5881">
        <v>-432</v>
      </c>
      <c r="D5881">
        <v>2208</v>
      </c>
      <c r="E5881">
        <v>-459</v>
      </c>
      <c r="F5881">
        <v>-378</v>
      </c>
      <c r="G5881">
        <v>-2</v>
      </c>
    </row>
    <row r="5882" spans="1:7">
      <c r="A5882" t="s">
        <v>0</v>
      </c>
      <c r="B5882">
        <v>16456</v>
      </c>
      <c r="C5882">
        <v>-408</v>
      </c>
      <c r="D5882">
        <v>2048</v>
      </c>
      <c r="E5882">
        <v>-132</v>
      </c>
      <c r="F5882">
        <v>-299</v>
      </c>
      <c r="G5882">
        <v>99</v>
      </c>
    </row>
    <row r="5883" spans="1:7">
      <c r="A5883" t="s">
        <v>0</v>
      </c>
      <c r="B5883">
        <v>16720</v>
      </c>
      <c r="C5883">
        <v>-364</v>
      </c>
      <c r="D5883">
        <v>2048</v>
      </c>
      <c r="E5883">
        <v>-155</v>
      </c>
      <c r="F5883">
        <v>-126</v>
      </c>
      <c r="G5883">
        <v>-96</v>
      </c>
    </row>
    <row r="5884" spans="1:7">
      <c r="A5884" t="s">
        <v>0</v>
      </c>
      <c r="B5884">
        <v>16484</v>
      </c>
      <c r="C5884">
        <v>-404</v>
      </c>
      <c r="D5884">
        <v>2172</v>
      </c>
      <c r="E5884">
        <v>-59</v>
      </c>
      <c r="F5884">
        <v>181</v>
      </c>
      <c r="G5884">
        <v>-315</v>
      </c>
    </row>
    <row r="5885" spans="1:7">
      <c r="A5885" t="s">
        <v>0</v>
      </c>
      <c r="B5885">
        <v>16080</v>
      </c>
      <c r="C5885">
        <v>-356</v>
      </c>
      <c r="D5885">
        <v>1856</v>
      </c>
      <c r="E5885">
        <v>-124</v>
      </c>
      <c r="F5885">
        <v>127</v>
      </c>
      <c r="G5885">
        <v>-92</v>
      </c>
    </row>
    <row r="5886" spans="1:7">
      <c r="A5886" t="s">
        <v>0</v>
      </c>
      <c r="B5886">
        <v>16480</v>
      </c>
      <c r="C5886">
        <v>-384</v>
      </c>
      <c r="D5886">
        <v>2236</v>
      </c>
      <c r="E5886">
        <v>44</v>
      </c>
      <c r="F5886">
        <v>3</v>
      </c>
      <c r="G5886">
        <v>156</v>
      </c>
    </row>
    <row r="5887" spans="1:7">
      <c r="A5887" t="s">
        <v>0</v>
      </c>
      <c r="B5887">
        <v>16464</v>
      </c>
      <c r="C5887">
        <v>-328</v>
      </c>
      <c r="D5887">
        <v>1880</v>
      </c>
      <c r="E5887">
        <v>-118</v>
      </c>
      <c r="F5887">
        <v>-117</v>
      </c>
      <c r="G5887">
        <v>115</v>
      </c>
    </row>
    <row r="5888" spans="1:7">
      <c r="A5888" t="s">
        <v>0</v>
      </c>
      <c r="B5888">
        <v>16604</v>
      </c>
      <c r="C5888">
        <v>-440</v>
      </c>
      <c r="D5888">
        <v>1980</v>
      </c>
      <c r="E5888">
        <v>-9</v>
      </c>
      <c r="F5888">
        <v>3</v>
      </c>
      <c r="G5888">
        <v>-24</v>
      </c>
    </row>
    <row r="5889" spans="1:7">
      <c r="A5889" t="s">
        <v>0</v>
      </c>
      <c r="B5889">
        <v>16188</v>
      </c>
      <c r="C5889">
        <v>-452</v>
      </c>
      <c r="D5889">
        <v>1980</v>
      </c>
      <c r="E5889">
        <v>-143</v>
      </c>
      <c r="F5889">
        <v>65</v>
      </c>
      <c r="G5889">
        <v>8</v>
      </c>
    </row>
    <row r="5890" spans="1:7">
      <c r="A5890" t="s">
        <v>0</v>
      </c>
      <c r="B5890">
        <v>16756</v>
      </c>
      <c r="C5890">
        <v>-436</v>
      </c>
      <c r="D5890">
        <v>1996</v>
      </c>
      <c r="E5890">
        <v>46</v>
      </c>
      <c r="F5890">
        <v>212</v>
      </c>
      <c r="G5890">
        <v>30</v>
      </c>
    </row>
    <row r="5891" spans="1:7">
      <c r="A5891" t="s">
        <v>0</v>
      </c>
      <c r="B5891">
        <v>16788</v>
      </c>
      <c r="C5891">
        <v>-404</v>
      </c>
      <c r="D5891">
        <v>1824</v>
      </c>
      <c r="E5891">
        <v>-100</v>
      </c>
      <c r="F5891">
        <v>33</v>
      </c>
      <c r="G5891">
        <v>-317</v>
      </c>
    </row>
    <row r="5892" spans="1:7">
      <c r="A5892" t="s">
        <v>0</v>
      </c>
      <c r="B5892">
        <v>16644</v>
      </c>
      <c r="C5892">
        <v>-264</v>
      </c>
      <c r="D5892">
        <v>1452</v>
      </c>
      <c r="E5892">
        <v>-401</v>
      </c>
      <c r="F5892">
        <v>-432</v>
      </c>
      <c r="G5892">
        <v>-665</v>
      </c>
    </row>
    <row r="5893" spans="1:7">
      <c r="A5893" t="s">
        <v>0</v>
      </c>
      <c r="B5893">
        <v>20948</v>
      </c>
      <c r="C5893">
        <v>240</v>
      </c>
      <c r="D5893">
        <v>-1560</v>
      </c>
      <c r="E5893">
        <v>-1787</v>
      </c>
      <c r="F5893">
        <v>-607</v>
      </c>
      <c r="G5893">
        <v>-3440</v>
      </c>
    </row>
    <row r="5894" spans="1:7">
      <c r="A5894" t="s">
        <v>0</v>
      </c>
      <c r="B5894">
        <v>16080</v>
      </c>
      <c r="C5894">
        <v>4</v>
      </c>
      <c r="D5894">
        <v>2912</v>
      </c>
      <c r="E5894">
        <v>372</v>
      </c>
      <c r="F5894">
        <v>-2222</v>
      </c>
      <c r="G5894">
        <v>8535</v>
      </c>
    </row>
    <row r="5895" spans="1:7">
      <c r="A5895" t="s">
        <v>0</v>
      </c>
      <c r="B5895">
        <v>19592</v>
      </c>
      <c r="C5895">
        <v>-140</v>
      </c>
      <c r="D5895">
        <v>3380</v>
      </c>
      <c r="E5895">
        <v>3688</v>
      </c>
      <c r="F5895">
        <v>-4752</v>
      </c>
      <c r="G5895">
        <v>3796</v>
      </c>
    </row>
    <row r="5896" spans="1:7">
      <c r="A5896" t="s">
        <v>0</v>
      </c>
      <c r="B5896">
        <v>20028</v>
      </c>
      <c r="C5896">
        <v>-240</v>
      </c>
      <c r="D5896">
        <v>1784</v>
      </c>
      <c r="E5896">
        <v>1030</v>
      </c>
      <c r="F5896">
        <v>1139</v>
      </c>
      <c r="G5896">
        <v>-3403</v>
      </c>
    </row>
    <row r="5897" spans="1:7">
      <c r="A5897" t="s">
        <v>0</v>
      </c>
      <c r="B5897">
        <v>25780</v>
      </c>
      <c r="C5897">
        <v>-1236</v>
      </c>
      <c r="D5897">
        <v>-5456</v>
      </c>
      <c r="E5897">
        <v>5266</v>
      </c>
      <c r="F5897">
        <v>-1795</v>
      </c>
      <c r="G5897">
        <v>-11069</v>
      </c>
    </row>
    <row r="5898" spans="1:7">
      <c r="A5898" t="s">
        <v>0</v>
      </c>
      <c r="B5898">
        <v>11156</v>
      </c>
      <c r="C5898">
        <v>48</v>
      </c>
      <c r="D5898">
        <v>-576</v>
      </c>
      <c r="E5898">
        <v>-2772</v>
      </c>
      <c r="F5898">
        <v>1196</v>
      </c>
      <c r="G5898">
        <v>-7447</v>
      </c>
    </row>
    <row r="5899" spans="1:7">
      <c r="A5899" t="s">
        <v>0</v>
      </c>
      <c r="B5899">
        <v>12688</v>
      </c>
      <c r="C5899">
        <v>16</v>
      </c>
      <c r="D5899">
        <v>4996</v>
      </c>
      <c r="E5899">
        <v>1075</v>
      </c>
      <c r="F5899">
        <v>-563</v>
      </c>
      <c r="G5899">
        <v>1625</v>
      </c>
    </row>
    <row r="5900" spans="1:7">
      <c r="A5900" t="s">
        <v>0</v>
      </c>
      <c r="B5900">
        <v>14948</v>
      </c>
      <c r="C5900">
        <v>324</v>
      </c>
      <c r="D5900">
        <v>932</v>
      </c>
      <c r="E5900">
        <v>996</v>
      </c>
      <c r="F5900">
        <v>316</v>
      </c>
      <c r="G5900">
        <v>2954</v>
      </c>
    </row>
    <row r="5901" spans="1:7">
      <c r="A5901" t="s">
        <v>0</v>
      </c>
      <c r="B5901">
        <v>18456</v>
      </c>
      <c r="C5901">
        <v>100</v>
      </c>
      <c r="D5901">
        <v>944</v>
      </c>
      <c r="E5901">
        <v>-489</v>
      </c>
      <c r="F5901">
        <v>223</v>
      </c>
      <c r="G5901">
        <v>1845</v>
      </c>
    </row>
    <row r="5902" spans="1:7">
      <c r="A5902" t="s">
        <v>0</v>
      </c>
      <c r="B5902">
        <v>18344</v>
      </c>
      <c r="C5902">
        <v>508</v>
      </c>
      <c r="D5902">
        <v>200</v>
      </c>
      <c r="E5902">
        <v>-4317</v>
      </c>
      <c r="F5902">
        <v>-1797</v>
      </c>
      <c r="G5902">
        <v>-1071</v>
      </c>
    </row>
    <row r="5903" spans="1:7">
      <c r="A5903" t="s">
        <v>0</v>
      </c>
      <c r="B5903">
        <v>32588</v>
      </c>
      <c r="C5903">
        <v>3584</v>
      </c>
      <c r="D5903">
        <v>-6760</v>
      </c>
      <c r="E5903">
        <v>-432</v>
      </c>
      <c r="F5903">
        <v>-6742</v>
      </c>
      <c r="G5903">
        <v>5681</v>
      </c>
    </row>
    <row r="5904" spans="1:7">
      <c r="A5904" t="s">
        <v>0</v>
      </c>
      <c r="B5904">
        <v>22760</v>
      </c>
      <c r="C5904">
        <v>648</v>
      </c>
      <c r="D5904">
        <v>1720</v>
      </c>
      <c r="E5904">
        <v>1730</v>
      </c>
      <c r="F5904">
        <v>-3731</v>
      </c>
      <c r="G5904">
        <v>2349</v>
      </c>
    </row>
    <row r="5905" spans="1:7">
      <c r="A5905" t="s">
        <v>0</v>
      </c>
      <c r="B5905">
        <v>20308</v>
      </c>
      <c r="C5905">
        <v>-128</v>
      </c>
      <c r="D5905">
        <v>-12</v>
      </c>
      <c r="E5905">
        <v>-238</v>
      </c>
      <c r="F5905">
        <v>-70</v>
      </c>
      <c r="G5905">
        <v>-5559</v>
      </c>
    </row>
    <row r="5906" spans="1:7">
      <c r="A5906" t="s">
        <v>0</v>
      </c>
      <c r="B5906">
        <v>15560</v>
      </c>
      <c r="C5906">
        <v>100</v>
      </c>
      <c r="D5906">
        <v>-1240</v>
      </c>
      <c r="E5906">
        <v>-1192</v>
      </c>
      <c r="F5906">
        <v>916</v>
      </c>
      <c r="G5906">
        <v>-3367</v>
      </c>
    </row>
    <row r="5907" spans="1:7">
      <c r="A5907" t="s">
        <v>0</v>
      </c>
      <c r="B5907">
        <v>13228</v>
      </c>
      <c r="C5907">
        <v>-500</v>
      </c>
      <c r="D5907">
        <v>4520</v>
      </c>
      <c r="E5907">
        <v>-963</v>
      </c>
      <c r="F5907">
        <v>1618</v>
      </c>
      <c r="G5907">
        <v>-1092</v>
      </c>
    </row>
    <row r="5908" spans="1:7">
      <c r="A5908" t="s">
        <v>0</v>
      </c>
      <c r="B5908">
        <v>14872</v>
      </c>
      <c r="C5908">
        <v>56</v>
      </c>
      <c r="D5908">
        <v>2712</v>
      </c>
      <c r="E5908">
        <v>1117</v>
      </c>
      <c r="F5908">
        <v>1044</v>
      </c>
      <c r="G5908">
        <v>985</v>
      </c>
    </row>
    <row r="5909" spans="1:7">
      <c r="A5909" t="s">
        <v>0</v>
      </c>
      <c r="B5909">
        <v>17188</v>
      </c>
      <c r="C5909">
        <v>44</v>
      </c>
      <c r="D5909">
        <v>2548</v>
      </c>
      <c r="E5909">
        <v>1378</v>
      </c>
      <c r="F5909">
        <v>994</v>
      </c>
      <c r="G5909">
        <v>154</v>
      </c>
    </row>
    <row r="5910" spans="1:7">
      <c r="A5910" t="s">
        <v>0</v>
      </c>
      <c r="B5910">
        <v>17024</v>
      </c>
      <c r="C5910">
        <v>124</v>
      </c>
      <c r="D5910">
        <v>1280</v>
      </c>
      <c r="E5910">
        <v>661</v>
      </c>
      <c r="F5910">
        <v>-88</v>
      </c>
      <c r="G5910">
        <v>-355</v>
      </c>
    </row>
    <row r="5911" spans="1:7">
      <c r="A5911" t="s">
        <v>0</v>
      </c>
      <c r="B5911">
        <v>16756</v>
      </c>
      <c r="C5911">
        <v>192</v>
      </c>
      <c r="D5911">
        <v>1656</v>
      </c>
      <c r="E5911">
        <v>301</v>
      </c>
      <c r="F5911">
        <v>52</v>
      </c>
      <c r="G5911">
        <v>-517</v>
      </c>
    </row>
    <row r="5912" spans="1:7">
      <c r="A5912" t="s">
        <v>0</v>
      </c>
      <c r="B5912">
        <v>15824</v>
      </c>
      <c r="C5912">
        <v>304</v>
      </c>
      <c r="D5912">
        <v>832</v>
      </c>
      <c r="E5912">
        <v>-328</v>
      </c>
      <c r="F5912">
        <v>287</v>
      </c>
      <c r="G5912">
        <v>-404</v>
      </c>
    </row>
    <row r="5913" spans="1:7">
      <c r="A5913" t="s">
        <v>0</v>
      </c>
      <c r="B5913">
        <v>16940</v>
      </c>
      <c r="C5913">
        <v>52</v>
      </c>
      <c r="D5913">
        <v>2532</v>
      </c>
      <c r="E5913">
        <v>234</v>
      </c>
      <c r="F5913">
        <v>691</v>
      </c>
      <c r="G5913">
        <v>70</v>
      </c>
    </row>
    <row r="5914" spans="1:7">
      <c r="A5914" t="s">
        <v>0</v>
      </c>
      <c r="B5914">
        <v>17600</v>
      </c>
      <c r="C5914">
        <v>140</v>
      </c>
      <c r="D5914">
        <v>2380</v>
      </c>
      <c r="E5914">
        <v>-362</v>
      </c>
      <c r="F5914">
        <v>190</v>
      </c>
      <c r="G5914">
        <v>-700</v>
      </c>
    </row>
    <row r="5915" spans="1:7">
      <c r="A5915" t="s">
        <v>0</v>
      </c>
      <c r="B5915">
        <v>15760</v>
      </c>
      <c r="C5915">
        <v>-48</v>
      </c>
      <c r="D5915">
        <v>2532</v>
      </c>
      <c r="E5915">
        <v>42</v>
      </c>
      <c r="F5915">
        <v>102</v>
      </c>
      <c r="G5915">
        <v>-996</v>
      </c>
    </row>
    <row r="5916" spans="1:7">
      <c r="A5916" t="s">
        <v>0</v>
      </c>
      <c r="B5916">
        <v>15448</v>
      </c>
      <c r="C5916">
        <v>108</v>
      </c>
      <c r="D5916">
        <v>2112</v>
      </c>
      <c r="E5916">
        <v>-113</v>
      </c>
      <c r="F5916">
        <v>-250</v>
      </c>
      <c r="G5916">
        <v>-23</v>
      </c>
    </row>
    <row r="5917" spans="1:7">
      <c r="A5917" t="s">
        <v>0</v>
      </c>
      <c r="B5917">
        <v>16520</v>
      </c>
      <c r="C5917">
        <v>300</v>
      </c>
      <c r="D5917">
        <v>952</v>
      </c>
      <c r="E5917">
        <v>-258</v>
      </c>
      <c r="F5917">
        <v>-208</v>
      </c>
      <c r="G5917">
        <v>570</v>
      </c>
    </row>
    <row r="5918" spans="1:7">
      <c r="A5918" t="s">
        <v>0</v>
      </c>
      <c r="B5918">
        <v>17504</v>
      </c>
      <c r="C5918">
        <v>100</v>
      </c>
      <c r="D5918">
        <v>2476</v>
      </c>
      <c r="E5918">
        <v>-317</v>
      </c>
      <c r="F5918">
        <v>-2</v>
      </c>
      <c r="G5918">
        <v>65</v>
      </c>
    </row>
    <row r="5919" spans="1:7">
      <c r="A5919" t="s">
        <v>0</v>
      </c>
      <c r="B5919">
        <v>17020</v>
      </c>
      <c r="C5919">
        <v>116</v>
      </c>
      <c r="D5919">
        <v>1844</v>
      </c>
      <c r="E5919">
        <v>-54</v>
      </c>
      <c r="F5919">
        <v>-20</v>
      </c>
      <c r="G5919">
        <v>-636</v>
      </c>
    </row>
    <row r="5920" spans="1:7">
      <c r="A5920" t="s">
        <v>0</v>
      </c>
      <c r="B5920">
        <v>15900</v>
      </c>
      <c r="C5920">
        <v>184</v>
      </c>
      <c r="D5920">
        <v>2204</v>
      </c>
      <c r="E5920">
        <v>-199</v>
      </c>
      <c r="F5920">
        <v>-137</v>
      </c>
      <c r="G5920">
        <v>-750</v>
      </c>
    </row>
    <row r="5921" spans="1:7">
      <c r="A5921" t="s">
        <v>0</v>
      </c>
      <c r="B5921">
        <v>16068</v>
      </c>
      <c r="C5921">
        <v>292</v>
      </c>
      <c r="D5921">
        <v>2248</v>
      </c>
      <c r="E5921">
        <v>-3</v>
      </c>
      <c r="F5921">
        <v>206</v>
      </c>
      <c r="G5921">
        <v>-395</v>
      </c>
    </row>
    <row r="5922" spans="1:7">
      <c r="A5922" t="s">
        <v>0</v>
      </c>
      <c r="B5922">
        <v>16188</v>
      </c>
      <c r="C5922">
        <v>376</v>
      </c>
      <c r="D5922">
        <v>1736</v>
      </c>
      <c r="E5922">
        <v>-179</v>
      </c>
      <c r="F5922">
        <v>70</v>
      </c>
      <c r="G5922">
        <v>228</v>
      </c>
    </row>
    <row r="5923" spans="1:7">
      <c r="A5923" t="s">
        <v>0</v>
      </c>
      <c r="B5923">
        <v>16992</v>
      </c>
      <c r="C5923">
        <v>168</v>
      </c>
      <c r="D5923">
        <v>1500</v>
      </c>
      <c r="E5923">
        <v>-241</v>
      </c>
      <c r="F5923">
        <v>-7</v>
      </c>
      <c r="G5923">
        <v>52</v>
      </c>
    </row>
    <row r="5924" spans="1:7">
      <c r="A5924" t="s">
        <v>0</v>
      </c>
      <c r="B5924">
        <v>16384</v>
      </c>
      <c r="C5924">
        <v>92</v>
      </c>
      <c r="D5924">
        <v>2440</v>
      </c>
      <c r="E5924">
        <v>-212</v>
      </c>
      <c r="F5924">
        <v>144</v>
      </c>
      <c r="G5924">
        <v>-409</v>
      </c>
    </row>
    <row r="5925" spans="1:7">
      <c r="A5925" t="s">
        <v>0</v>
      </c>
      <c r="B5925">
        <v>16260</v>
      </c>
      <c r="C5925">
        <v>200</v>
      </c>
      <c r="D5925">
        <v>2064</v>
      </c>
      <c r="E5925">
        <v>111</v>
      </c>
      <c r="F5925">
        <v>133</v>
      </c>
      <c r="G5925">
        <v>90</v>
      </c>
    </row>
    <row r="5926" spans="1:7">
      <c r="A5926" t="s">
        <v>0</v>
      </c>
      <c r="B5926">
        <v>16148</v>
      </c>
      <c r="C5926">
        <v>292</v>
      </c>
      <c r="D5926">
        <v>1956</v>
      </c>
      <c r="E5926">
        <v>211</v>
      </c>
      <c r="F5926">
        <v>238</v>
      </c>
      <c r="G5926">
        <v>217</v>
      </c>
    </row>
    <row r="5927" spans="1:7">
      <c r="A5927" t="s">
        <v>0</v>
      </c>
      <c r="B5927">
        <v>16700</v>
      </c>
      <c r="C5927">
        <v>224</v>
      </c>
      <c r="D5927">
        <v>1964</v>
      </c>
      <c r="E5927">
        <v>-12</v>
      </c>
      <c r="F5927">
        <v>0</v>
      </c>
      <c r="G5927">
        <v>355</v>
      </c>
    </row>
    <row r="5928" spans="1:7">
      <c r="A5928" t="s">
        <v>0</v>
      </c>
      <c r="B5928">
        <v>16464</v>
      </c>
      <c r="C5928">
        <v>180</v>
      </c>
      <c r="D5928">
        <v>1612</v>
      </c>
      <c r="E5928">
        <v>8</v>
      </c>
      <c r="F5928">
        <v>-21</v>
      </c>
      <c r="G5928">
        <v>282</v>
      </c>
    </row>
    <row r="5929" spans="1:7">
      <c r="A5929" t="s">
        <v>0</v>
      </c>
      <c r="B5929">
        <v>16480</v>
      </c>
      <c r="C5929">
        <v>64</v>
      </c>
      <c r="D5929">
        <v>2112</v>
      </c>
      <c r="E5929">
        <v>-33</v>
      </c>
      <c r="F5929">
        <v>-36</v>
      </c>
      <c r="G5929">
        <v>158</v>
      </c>
    </row>
    <row r="5930" spans="1:7">
      <c r="A5930" t="s">
        <v>0</v>
      </c>
      <c r="B5930">
        <v>16604</v>
      </c>
      <c r="C5930">
        <v>148</v>
      </c>
      <c r="D5930">
        <v>2008</v>
      </c>
      <c r="E5930">
        <v>-164</v>
      </c>
      <c r="F5930">
        <v>185</v>
      </c>
      <c r="G5930">
        <v>-241</v>
      </c>
    </row>
    <row r="5931" spans="1:7">
      <c r="A5931" t="s">
        <v>0</v>
      </c>
      <c r="B5931">
        <v>16084</v>
      </c>
      <c r="C5931">
        <v>160</v>
      </c>
      <c r="D5931">
        <v>1852</v>
      </c>
      <c r="E5931">
        <v>-346</v>
      </c>
      <c r="F5931">
        <v>-248</v>
      </c>
      <c r="G5931">
        <v>162</v>
      </c>
    </row>
    <row r="5932" spans="1:7">
      <c r="A5932" t="s">
        <v>0</v>
      </c>
      <c r="B5932">
        <v>16580</v>
      </c>
      <c r="C5932">
        <v>140</v>
      </c>
      <c r="D5932">
        <v>2104</v>
      </c>
      <c r="E5932">
        <v>-48</v>
      </c>
      <c r="F5932">
        <v>-37</v>
      </c>
      <c r="G5932">
        <v>503</v>
      </c>
    </row>
    <row r="5933" spans="1:7">
      <c r="A5933" t="s">
        <v>0</v>
      </c>
      <c r="B5933">
        <v>16832</v>
      </c>
      <c r="C5933">
        <v>108</v>
      </c>
      <c r="D5933">
        <v>2260</v>
      </c>
      <c r="E5933">
        <v>39</v>
      </c>
      <c r="F5933">
        <v>194</v>
      </c>
      <c r="G5933">
        <v>165</v>
      </c>
    </row>
    <row r="5934" spans="1:7">
      <c r="A5934" t="s">
        <v>0</v>
      </c>
      <c r="B5934">
        <v>16520</v>
      </c>
      <c r="C5934">
        <v>88</v>
      </c>
      <c r="D5934">
        <v>2160</v>
      </c>
      <c r="E5934">
        <v>-45</v>
      </c>
      <c r="F5934">
        <v>164</v>
      </c>
      <c r="G5934">
        <v>-91</v>
      </c>
    </row>
    <row r="5935" spans="1:7">
      <c r="A5935" t="s">
        <v>0</v>
      </c>
      <c r="B5935">
        <v>16712</v>
      </c>
      <c r="C5935">
        <v>116</v>
      </c>
      <c r="D5935">
        <v>1856</v>
      </c>
      <c r="E5935">
        <v>-60</v>
      </c>
      <c r="F5935">
        <v>200</v>
      </c>
      <c r="G5935">
        <v>-271</v>
      </c>
    </row>
    <row r="5936" spans="1:7">
      <c r="A5936" t="s">
        <v>0</v>
      </c>
      <c r="B5936">
        <v>16432</v>
      </c>
      <c r="C5936">
        <v>108</v>
      </c>
      <c r="D5936">
        <v>1888</v>
      </c>
      <c r="E5936">
        <v>13</v>
      </c>
      <c r="F5936">
        <v>262</v>
      </c>
      <c r="G5936">
        <v>-277</v>
      </c>
    </row>
    <row r="5937" spans="1:7">
      <c r="A5937" t="s">
        <v>0</v>
      </c>
      <c r="B5937">
        <v>16616</v>
      </c>
      <c r="C5937">
        <v>124</v>
      </c>
      <c r="D5937">
        <v>2168</v>
      </c>
      <c r="E5937">
        <v>-177</v>
      </c>
      <c r="F5937">
        <v>133</v>
      </c>
      <c r="G5937">
        <v>-299</v>
      </c>
    </row>
    <row r="5938" spans="1:7">
      <c r="A5938" t="s">
        <v>0</v>
      </c>
      <c r="B5938">
        <v>16104</v>
      </c>
      <c r="C5938">
        <v>192</v>
      </c>
      <c r="D5938">
        <v>2100</v>
      </c>
      <c r="E5938">
        <v>15</v>
      </c>
      <c r="F5938">
        <v>284</v>
      </c>
      <c r="G5938">
        <v>-292</v>
      </c>
    </row>
    <row r="5939" spans="1:7">
      <c r="A5939" t="s">
        <v>0</v>
      </c>
      <c r="B5939">
        <v>16068</v>
      </c>
      <c r="C5939">
        <v>112</v>
      </c>
      <c r="D5939">
        <v>2104</v>
      </c>
      <c r="E5939">
        <v>141</v>
      </c>
      <c r="F5939">
        <v>282</v>
      </c>
      <c r="G5939">
        <v>68</v>
      </c>
    </row>
    <row r="5940" spans="1:7">
      <c r="A5940" t="s">
        <v>0</v>
      </c>
      <c r="B5940">
        <v>16688</v>
      </c>
      <c r="C5940">
        <v>68</v>
      </c>
      <c r="D5940">
        <v>2292</v>
      </c>
      <c r="E5940">
        <v>-113</v>
      </c>
      <c r="F5940">
        <v>202</v>
      </c>
      <c r="G5940">
        <v>33</v>
      </c>
    </row>
    <row r="5941" spans="1:7">
      <c r="A5941" t="s">
        <v>0</v>
      </c>
      <c r="B5941">
        <v>17000</v>
      </c>
      <c r="C5941">
        <v>176</v>
      </c>
      <c r="D5941">
        <v>2048</v>
      </c>
      <c r="E5941">
        <v>32</v>
      </c>
      <c r="F5941">
        <v>207</v>
      </c>
      <c r="G5941">
        <v>-308</v>
      </c>
    </row>
    <row r="5942" spans="1:7">
      <c r="A5942" t="s">
        <v>0</v>
      </c>
      <c r="B5942">
        <v>16296</v>
      </c>
      <c r="C5942">
        <v>196</v>
      </c>
      <c r="D5942">
        <v>2084</v>
      </c>
      <c r="E5942">
        <v>-75</v>
      </c>
      <c r="F5942">
        <v>105</v>
      </c>
      <c r="G5942">
        <v>-412</v>
      </c>
    </row>
    <row r="5943" spans="1:7">
      <c r="A5943" t="s">
        <v>0</v>
      </c>
      <c r="B5943">
        <v>16120</v>
      </c>
      <c r="C5943">
        <v>112</v>
      </c>
      <c r="D5943">
        <v>2208</v>
      </c>
      <c r="E5943">
        <v>-75</v>
      </c>
      <c r="F5943">
        <v>218</v>
      </c>
      <c r="G5943">
        <v>-18</v>
      </c>
    </row>
    <row r="5944" spans="1:7">
      <c r="A5944" t="s">
        <v>0</v>
      </c>
      <c r="B5944">
        <v>16560</v>
      </c>
      <c r="C5944">
        <v>212</v>
      </c>
      <c r="D5944">
        <v>2132</v>
      </c>
      <c r="E5944">
        <v>-155</v>
      </c>
      <c r="F5944">
        <v>0</v>
      </c>
      <c r="G5944">
        <v>97</v>
      </c>
    </row>
    <row r="5945" spans="1:7">
      <c r="A5945" t="s">
        <v>0</v>
      </c>
      <c r="B5945">
        <v>16604</v>
      </c>
      <c r="C5945">
        <v>-24</v>
      </c>
      <c r="D5945">
        <v>2132</v>
      </c>
      <c r="E5945">
        <v>-20</v>
      </c>
      <c r="F5945">
        <v>-19</v>
      </c>
      <c r="G5945">
        <v>-114</v>
      </c>
    </row>
    <row r="5946" spans="1:7">
      <c r="A5946" t="s">
        <v>0</v>
      </c>
      <c r="B5946">
        <v>16408</v>
      </c>
      <c r="C5946">
        <v>120</v>
      </c>
      <c r="D5946">
        <v>1872</v>
      </c>
      <c r="E5946">
        <v>-302</v>
      </c>
      <c r="F5946">
        <v>-97</v>
      </c>
      <c r="G5946">
        <v>-150</v>
      </c>
    </row>
    <row r="5947" spans="1:7">
      <c r="A5947" t="s">
        <v>0</v>
      </c>
      <c r="B5947">
        <v>16200</v>
      </c>
      <c r="C5947">
        <v>52</v>
      </c>
      <c r="D5947">
        <v>2180</v>
      </c>
      <c r="E5947">
        <v>-131</v>
      </c>
      <c r="F5947">
        <v>35</v>
      </c>
      <c r="G5947">
        <v>81</v>
      </c>
    </row>
    <row r="5948" spans="1:7">
      <c r="A5948" t="s">
        <v>0</v>
      </c>
      <c r="B5948">
        <v>16424</v>
      </c>
      <c r="C5948">
        <v>108</v>
      </c>
      <c r="D5948">
        <v>2384</v>
      </c>
      <c r="E5948">
        <v>-163</v>
      </c>
      <c r="F5948">
        <v>54</v>
      </c>
      <c r="G5948">
        <v>150</v>
      </c>
    </row>
    <row r="5949" spans="1:7">
      <c r="A5949" t="s">
        <v>0</v>
      </c>
      <c r="B5949">
        <v>16720</v>
      </c>
      <c r="C5949">
        <v>64</v>
      </c>
      <c r="D5949">
        <v>2228</v>
      </c>
      <c r="E5949">
        <v>-161</v>
      </c>
      <c r="F5949">
        <v>-64</v>
      </c>
      <c r="G5949">
        <v>87</v>
      </c>
    </row>
    <row r="5950" spans="1:7">
      <c r="A5950" t="s">
        <v>0</v>
      </c>
      <c r="B5950">
        <v>16560</v>
      </c>
      <c r="C5950">
        <v>184</v>
      </c>
      <c r="D5950">
        <v>2016</v>
      </c>
      <c r="E5950">
        <v>-168</v>
      </c>
      <c r="F5950">
        <v>-162</v>
      </c>
      <c r="G5950">
        <v>-34</v>
      </c>
    </row>
    <row r="5951" spans="1:7">
      <c r="A5951" t="s">
        <v>0</v>
      </c>
      <c r="B5951">
        <v>16356</v>
      </c>
      <c r="C5951">
        <v>140</v>
      </c>
      <c r="D5951">
        <v>1924</v>
      </c>
      <c r="E5951">
        <v>-43</v>
      </c>
      <c r="F5951">
        <v>39</v>
      </c>
      <c r="G5951">
        <v>-162</v>
      </c>
    </row>
    <row r="5952" spans="1:7">
      <c r="A5952" t="s">
        <v>0</v>
      </c>
      <c r="B5952">
        <v>16176</v>
      </c>
      <c r="C5952">
        <v>128</v>
      </c>
      <c r="D5952">
        <v>2148</v>
      </c>
      <c r="E5952">
        <v>-69</v>
      </c>
      <c r="F5952">
        <v>129</v>
      </c>
      <c r="G5952">
        <v>50</v>
      </c>
    </row>
    <row r="5953" spans="1:7">
      <c r="A5953" t="s">
        <v>0</v>
      </c>
      <c r="B5953">
        <v>16576</v>
      </c>
      <c r="C5953">
        <v>92</v>
      </c>
      <c r="D5953">
        <v>2176</v>
      </c>
      <c r="E5953">
        <v>-25</v>
      </c>
      <c r="F5953">
        <v>41</v>
      </c>
      <c r="G5953">
        <v>236</v>
      </c>
    </row>
    <row r="5954" spans="1:7">
      <c r="A5954" t="s">
        <v>0</v>
      </c>
      <c r="B5954">
        <v>16716</v>
      </c>
      <c r="C5954">
        <v>192</v>
      </c>
      <c r="D5954">
        <v>2120</v>
      </c>
      <c r="E5954">
        <v>-48</v>
      </c>
      <c r="F5954">
        <v>-1</v>
      </c>
      <c r="G5954">
        <v>-77</v>
      </c>
    </row>
    <row r="5955" spans="1:7">
      <c r="A5955" t="s">
        <v>0</v>
      </c>
      <c r="B5955">
        <v>16360</v>
      </c>
      <c r="C5955">
        <v>88</v>
      </c>
      <c r="D5955">
        <v>1964</v>
      </c>
      <c r="E5955">
        <v>-311</v>
      </c>
      <c r="F5955">
        <v>-253</v>
      </c>
      <c r="G5955">
        <v>-71</v>
      </c>
    </row>
    <row r="5956" spans="1:7">
      <c r="A5956" t="s">
        <v>0</v>
      </c>
      <c r="B5956">
        <v>16468</v>
      </c>
      <c r="C5956">
        <v>196</v>
      </c>
      <c r="D5956">
        <v>2156</v>
      </c>
      <c r="E5956">
        <v>-175</v>
      </c>
      <c r="F5956">
        <v>-19</v>
      </c>
      <c r="G5956">
        <v>-156</v>
      </c>
    </row>
    <row r="5957" spans="1:7">
      <c r="A5957" t="s">
        <v>0</v>
      </c>
      <c r="B5957">
        <v>17488</v>
      </c>
      <c r="C5957">
        <v>348</v>
      </c>
      <c r="D5957">
        <v>1256</v>
      </c>
      <c r="E5957">
        <v>-262</v>
      </c>
      <c r="F5957">
        <v>-184</v>
      </c>
      <c r="G5957">
        <v>-315</v>
      </c>
    </row>
    <row r="5958" spans="1:7">
      <c r="A5958" t="s">
        <v>0</v>
      </c>
      <c r="B5958">
        <v>20780</v>
      </c>
      <c r="C5958">
        <v>692</v>
      </c>
      <c r="D5958">
        <v>-832</v>
      </c>
      <c r="E5958">
        <v>-1568</v>
      </c>
      <c r="F5958">
        <v>-664</v>
      </c>
      <c r="G5958">
        <v>-2519</v>
      </c>
    </row>
    <row r="5959" spans="1:7">
      <c r="A5959" t="s">
        <v>0</v>
      </c>
      <c r="B5959">
        <v>5768</v>
      </c>
      <c r="C5959">
        <v>-324</v>
      </c>
      <c r="D5959">
        <v>7008</v>
      </c>
      <c r="E5959">
        <v>-2703</v>
      </c>
      <c r="F5959">
        <v>3851</v>
      </c>
      <c r="G5959">
        <v>-612</v>
      </c>
    </row>
    <row r="5960" spans="1:7">
      <c r="A5960" t="s">
        <v>0</v>
      </c>
      <c r="B5960">
        <v>14632</v>
      </c>
      <c r="C5960">
        <v>-8</v>
      </c>
      <c r="D5960">
        <v>3904</v>
      </c>
      <c r="E5960">
        <v>1453</v>
      </c>
      <c r="F5960">
        <v>728</v>
      </c>
      <c r="G5960">
        <v>3028</v>
      </c>
    </row>
    <row r="5961" spans="1:7">
      <c r="A5961" t="s">
        <v>0</v>
      </c>
      <c r="B5961">
        <v>19136</v>
      </c>
      <c r="C5961">
        <v>748</v>
      </c>
      <c r="D5961">
        <v>1552</v>
      </c>
      <c r="E5961">
        <v>-243</v>
      </c>
      <c r="F5961">
        <v>1219</v>
      </c>
      <c r="G5961">
        <v>-1100</v>
      </c>
    </row>
    <row r="5962" spans="1:7">
      <c r="A5962" t="s">
        <v>0</v>
      </c>
      <c r="B5962">
        <v>18136</v>
      </c>
      <c r="C5962">
        <v>308</v>
      </c>
      <c r="D5962">
        <v>1932</v>
      </c>
      <c r="E5962">
        <v>-422</v>
      </c>
      <c r="F5962">
        <v>1110</v>
      </c>
      <c r="G5962">
        <v>-3820</v>
      </c>
    </row>
    <row r="5963" spans="1:7">
      <c r="A5963" t="s">
        <v>0</v>
      </c>
      <c r="B5963">
        <v>15752</v>
      </c>
      <c r="C5963">
        <v>404</v>
      </c>
      <c r="D5963">
        <v>1000</v>
      </c>
      <c r="E5963">
        <v>-804</v>
      </c>
      <c r="F5963">
        <v>1582</v>
      </c>
      <c r="G5963">
        <v>-3716</v>
      </c>
    </row>
    <row r="5964" spans="1:7">
      <c r="A5964" t="s">
        <v>0</v>
      </c>
      <c r="B5964">
        <v>13332</v>
      </c>
      <c r="C5964">
        <v>264</v>
      </c>
      <c r="D5964">
        <v>3144</v>
      </c>
      <c r="E5964">
        <v>946</v>
      </c>
      <c r="F5964">
        <v>-281</v>
      </c>
      <c r="G5964">
        <v>1588</v>
      </c>
    </row>
    <row r="5965" spans="1:7">
      <c r="A5965" t="s">
        <v>0</v>
      </c>
      <c r="B5965">
        <v>16208</v>
      </c>
      <c r="C5965">
        <v>644</v>
      </c>
      <c r="D5965">
        <v>2536</v>
      </c>
      <c r="E5965">
        <v>605</v>
      </c>
      <c r="F5965">
        <v>-382</v>
      </c>
      <c r="G5965">
        <v>2316</v>
      </c>
    </row>
    <row r="5966" spans="1:7">
      <c r="A5966" t="s">
        <v>0</v>
      </c>
      <c r="B5966">
        <v>18620</v>
      </c>
      <c r="C5966">
        <v>564</v>
      </c>
      <c r="D5966">
        <v>932</v>
      </c>
      <c r="E5966">
        <v>-728</v>
      </c>
      <c r="F5966">
        <v>-91</v>
      </c>
      <c r="G5966">
        <v>1266</v>
      </c>
    </row>
    <row r="5967" spans="1:7">
      <c r="A5967" t="s">
        <v>0</v>
      </c>
      <c r="B5967">
        <v>19500</v>
      </c>
      <c r="C5967">
        <v>804</v>
      </c>
      <c r="D5967">
        <v>4</v>
      </c>
      <c r="E5967">
        <v>-3834</v>
      </c>
      <c r="F5967">
        <v>-1248</v>
      </c>
      <c r="G5967">
        <v>-2297</v>
      </c>
    </row>
    <row r="5968" spans="1:7">
      <c r="A5968" t="s">
        <v>0</v>
      </c>
      <c r="B5968">
        <v>32767</v>
      </c>
      <c r="C5968">
        <v>3268</v>
      </c>
      <c r="D5968">
        <v>996</v>
      </c>
      <c r="E5968">
        <v>3605</v>
      </c>
      <c r="F5968">
        <v>-10847</v>
      </c>
      <c r="G5968">
        <v>7311</v>
      </c>
    </row>
    <row r="5969" spans="1:7">
      <c r="A5969" t="s">
        <v>0</v>
      </c>
      <c r="B5969">
        <v>18804</v>
      </c>
      <c r="C5969">
        <v>196</v>
      </c>
      <c r="D5969">
        <v>1296</v>
      </c>
      <c r="E5969">
        <v>1438</v>
      </c>
      <c r="F5969">
        <v>-1906</v>
      </c>
      <c r="G5969">
        <v>3317</v>
      </c>
    </row>
    <row r="5970" spans="1:7">
      <c r="A5970" t="s">
        <v>0</v>
      </c>
      <c r="B5970">
        <v>19240</v>
      </c>
      <c r="C5970">
        <v>332</v>
      </c>
      <c r="D5970">
        <v>692</v>
      </c>
      <c r="E5970">
        <v>-195</v>
      </c>
      <c r="F5970">
        <v>311</v>
      </c>
      <c r="G5970">
        <v>-3160</v>
      </c>
    </row>
    <row r="5971" spans="1:7">
      <c r="A5971" t="s">
        <v>0</v>
      </c>
      <c r="B5971">
        <v>16072</v>
      </c>
      <c r="C5971">
        <v>96</v>
      </c>
      <c r="D5971">
        <v>2348</v>
      </c>
      <c r="E5971">
        <v>1595</v>
      </c>
      <c r="F5971">
        <v>-309</v>
      </c>
      <c r="G5971">
        <v>-2321</v>
      </c>
    </row>
    <row r="5972" spans="1:7">
      <c r="A5972" t="s">
        <v>0</v>
      </c>
      <c r="B5972">
        <v>13016</v>
      </c>
      <c r="C5972">
        <v>24</v>
      </c>
      <c r="D5972">
        <v>3168</v>
      </c>
      <c r="E5972">
        <v>-795</v>
      </c>
      <c r="F5972">
        <v>1357</v>
      </c>
      <c r="G5972">
        <v>-1214</v>
      </c>
    </row>
    <row r="5973" spans="1:7">
      <c r="A5973" t="s">
        <v>0</v>
      </c>
      <c r="B5973">
        <v>15136</v>
      </c>
      <c r="C5973">
        <v>260</v>
      </c>
      <c r="D5973">
        <v>2588</v>
      </c>
      <c r="E5973">
        <v>1158</v>
      </c>
      <c r="F5973">
        <v>359</v>
      </c>
      <c r="G5973">
        <v>1304</v>
      </c>
    </row>
    <row r="5974" spans="1:7">
      <c r="A5974" t="s">
        <v>0</v>
      </c>
      <c r="B5974">
        <v>17736</v>
      </c>
      <c r="C5974">
        <v>380</v>
      </c>
      <c r="D5974">
        <v>2656</v>
      </c>
      <c r="E5974">
        <v>694</v>
      </c>
      <c r="F5974">
        <v>574</v>
      </c>
      <c r="G5974">
        <v>709</v>
      </c>
    </row>
    <row r="5975" spans="1:7">
      <c r="A5975" t="s">
        <v>0</v>
      </c>
      <c r="B5975">
        <v>17312</v>
      </c>
      <c r="C5975">
        <v>320</v>
      </c>
      <c r="D5975">
        <v>1840</v>
      </c>
      <c r="E5975">
        <v>415</v>
      </c>
      <c r="F5975">
        <v>317</v>
      </c>
      <c r="G5975">
        <v>-465</v>
      </c>
    </row>
    <row r="5976" spans="1:7">
      <c r="A5976" t="s">
        <v>0</v>
      </c>
      <c r="B5976">
        <v>15880</v>
      </c>
      <c r="C5976">
        <v>344</v>
      </c>
      <c r="D5976">
        <v>1472</v>
      </c>
      <c r="E5976">
        <v>58</v>
      </c>
      <c r="F5976">
        <v>223</v>
      </c>
      <c r="G5976">
        <v>-496</v>
      </c>
    </row>
    <row r="5977" spans="1:7">
      <c r="A5977" t="s">
        <v>0</v>
      </c>
      <c r="B5977">
        <v>15804</v>
      </c>
      <c r="C5977">
        <v>348</v>
      </c>
      <c r="D5977">
        <v>2028</v>
      </c>
      <c r="E5977">
        <v>-65</v>
      </c>
      <c r="F5977">
        <v>192</v>
      </c>
      <c r="G5977">
        <v>115</v>
      </c>
    </row>
    <row r="5978" spans="1:7">
      <c r="A5978" t="s">
        <v>0</v>
      </c>
      <c r="B5978">
        <v>16940</v>
      </c>
      <c r="C5978">
        <v>376</v>
      </c>
      <c r="D5978">
        <v>2444</v>
      </c>
      <c r="E5978">
        <v>-136</v>
      </c>
      <c r="F5978">
        <v>343</v>
      </c>
      <c r="G5978">
        <v>108</v>
      </c>
    </row>
    <row r="5979" spans="1:7">
      <c r="A5979" t="s">
        <v>0</v>
      </c>
      <c r="B5979">
        <v>17164</v>
      </c>
      <c r="C5979">
        <v>300</v>
      </c>
      <c r="D5979">
        <v>2052</v>
      </c>
      <c r="E5979">
        <v>-359</v>
      </c>
      <c r="F5979">
        <v>40</v>
      </c>
      <c r="G5979">
        <v>-473</v>
      </c>
    </row>
    <row r="5980" spans="1:7">
      <c r="A5980" t="s">
        <v>0</v>
      </c>
      <c r="B5980">
        <v>15776</v>
      </c>
      <c r="C5980">
        <v>300</v>
      </c>
      <c r="D5980">
        <v>2584</v>
      </c>
      <c r="E5980">
        <v>-71</v>
      </c>
      <c r="F5980">
        <v>168</v>
      </c>
      <c r="G5980">
        <v>-701</v>
      </c>
    </row>
    <row r="5981" spans="1:7">
      <c r="A5981" t="s">
        <v>0</v>
      </c>
      <c r="B5981">
        <v>15736</v>
      </c>
      <c r="C5981">
        <v>396</v>
      </c>
      <c r="D5981">
        <v>2260</v>
      </c>
      <c r="E5981">
        <v>-116</v>
      </c>
      <c r="F5981">
        <v>-70</v>
      </c>
      <c r="G5981">
        <v>174</v>
      </c>
    </row>
    <row r="5982" spans="1:7">
      <c r="A5982" t="s">
        <v>0</v>
      </c>
      <c r="B5982">
        <v>16608</v>
      </c>
      <c r="C5982">
        <v>256</v>
      </c>
      <c r="D5982">
        <v>2528</v>
      </c>
      <c r="E5982">
        <v>123</v>
      </c>
      <c r="F5982">
        <v>226</v>
      </c>
      <c r="G5982">
        <v>423</v>
      </c>
    </row>
    <row r="5983" spans="1:7">
      <c r="A5983" t="s">
        <v>0</v>
      </c>
      <c r="B5983">
        <v>17164</v>
      </c>
      <c r="C5983">
        <v>344</v>
      </c>
      <c r="D5983">
        <v>2012</v>
      </c>
      <c r="E5983">
        <v>-209</v>
      </c>
      <c r="F5983">
        <v>-117</v>
      </c>
      <c r="G5983">
        <v>-179</v>
      </c>
    </row>
    <row r="5984" spans="1:7">
      <c r="A5984" t="s">
        <v>0</v>
      </c>
      <c r="B5984">
        <v>17096</v>
      </c>
      <c r="C5984">
        <v>412</v>
      </c>
      <c r="D5984">
        <v>2372</v>
      </c>
      <c r="E5984">
        <v>-51</v>
      </c>
      <c r="F5984">
        <v>243</v>
      </c>
      <c r="G5984">
        <v>-644</v>
      </c>
    </row>
    <row r="5985" spans="1:7">
      <c r="A5985" t="s">
        <v>0</v>
      </c>
      <c r="B5985">
        <v>15140</v>
      </c>
      <c r="C5985">
        <v>264</v>
      </c>
      <c r="D5985">
        <v>2200</v>
      </c>
      <c r="E5985">
        <v>-178</v>
      </c>
      <c r="F5985">
        <v>269</v>
      </c>
      <c r="G5985">
        <v>-394</v>
      </c>
    </row>
    <row r="5986" spans="1:7">
      <c r="A5986" t="s">
        <v>0</v>
      </c>
      <c r="B5986">
        <v>16220</v>
      </c>
      <c r="C5986">
        <v>288</v>
      </c>
      <c r="D5986">
        <v>2532</v>
      </c>
      <c r="E5986">
        <v>-59</v>
      </c>
      <c r="F5986">
        <v>-21</v>
      </c>
      <c r="G5986">
        <v>441</v>
      </c>
    </row>
    <row r="5987" spans="1:7">
      <c r="A5987" t="s">
        <v>0</v>
      </c>
      <c r="B5987">
        <v>16944</v>
      </c>
      <c r="C5987">
        <v>452</v>
      </c>
      <c r="D5987">
        <v>2104</v>
      </c>
      <c r="E5987">
        <v>-130</v>
      </c>
      <c r="F5987">
        <v>-218</v>
      </c>
      <c r="G5987">
        <v>308</v>
      </c>
    </row>
    <row r="5988" spans="1:7">
      <c r="A5988" t="s">
        <v>0</v>
      </c>
      <c r="B5988">
        <v>16504</v>
      </c>
      <c r="C5988">
        <v>364</v>
      </c>
      <c r="D5988">
        <v>2104</v>
      </c>
      <c r="E5988">
        <v>72</v>
      </c>
      <c r="F5988">
        <v>-169</v>
      </c>
      <c r="G5988">
        <v>-107</v>
      </c>
    </row>
    <row r="5989" spans="1:7">
      <c r="A5989" t="s">
        <v>0</v>
      </c>
      <c r="B5989">
        <v>16396</v>
      </c>
      <c r="C5989">
        <v>384</v>
      </c>
      <c r="D5989">
        <v>2076</v>
      </c>
      <c r="E5989">
        <v>-88</v>
      </c>
      <c r="F5989">
        <v>137</v>
      </c>
      <c r="G5989">
        <v>-407</v>
      </c>
    </row>
    <row r="5990" spans="1:7">
      <c r="A5990" t="s">
        <v>0</v>
      </c>
      <c r="B5990">
        <v>15784</v>
      </c>
      <c r="C5990">
        <v>252</v>
      </c>
      <c r="D5990">
        <v>2164</v>
      </c>
      <c r="E5990">
        <v>-222</v>
      </c>
      <c r="F5990">
        <v>198</v>
      </c>
      <c r="G5990">
        <v>125</v>
      </c>
    </row>
    <row r="5991" spans="1:7">
      <c r="A5991" t="s">
        <v>0</v>
      </c>
      <c r="B5991">
        <v>16432</v>
      </c>
      <c r="C5991">
        <v>432</v>
      </c>
      <c r="D5991">
        <v>2136</v>
      </c>
      <c r="E5991">
        <v>-139</v>
      </c>
      <c r="F5991">
        <v>-202</v>
      </c>
      <c r="G5991">
        <v>611</v>
      </c>
    </row>
    <row r="5992" spans="1:7">
      <c r="A5992" t="s">
        <v>0</v>
      </c>
      <c r="B5992">
        <v>16996</v>
      </c>
      <c r="C5992">
        <v>248</v>
      </c>
      <c r="D5992">
        <v>2428</v>
      </c>
      <c r="E5992">
        <v>-85</v>
      </c>
      <c r="F5992">
        <v>-223</v>
      </c>
      <c r="G5992">
        <v>190</v>
      </c>
    </row>
    <row r="5993" spans="1:7">
      <c r="A5993" t="s">
        <v>0</v>
      </c>
      <c r="B5993">
        <v>16692</v>
      </c>
      <c r="C5993">
        <v>240</v>
      </c>
      <c r="D5993">
        <v>2200</v>
      </c>
      <c r="E5993">
        <v>-21</v>
      </c>
      <c r="F5993">
        <v>293</v>
      </c>
      <c r="G5993">
        <v>-333</v>
      </c>
    </row>
    <row r="5994" spans="1:7">
      <c r="A5994" t="s">
        <v>0</v>
      </c>
      <c r="B5994">
        <v>15888</v>
      </c>
      <c r="C5994">
        <v>276</v>
      </c>
      <c r="D5994">
        <v>1876</v>
      </c>
      <c r="E5994">
        <v>-141</v>
      </c>
      <c r="F5994">
        <v>52</v>
      </c>
      <c r="G5994">
        <v>209</v>
      </c>
    </row>
    <row r="5995" spans="1:7">
      <c r="A5995" t="s">
        <v>0</v>
      </c>
      <c r="B5995">
        <v>16392</v>
      </c>
      <c r="C5995">
        <v>348</v>
      </c>
      <c r="D5995">
        <v>2300</v>
      </c>
      <c r="E5995">
        <v>-40</v>
      </c>
      <c r="F5995">
        <v>78</v>
      </c>
      <c r="G5995">
        <v>322</v>
      </c>
    </row>
    <row r="5996" spans="1:7">
      <c r="A5996" t="s">
        <v>0</v>
      </c>
      <c r="B5996">
        <v>16620</v>
      </c>
      <c r="C5996">
        <v>296</v>
      </c>
      <c r="D5996">
        <v>2348</v>
      </c>
      <c r="E5996">
        <v>-113</v>
      </c>
      <c r="F5996">
        <v>-16</v>
      </c>
      <c r="G5996">
        <v>325</v>
      </c>
    </row>
    <row r="5997" spans="1:7">
      <c r="A5997" t="s">
        <v>0</v>
      </c>
      <c r="B5997">
        <v>16832</v>
      </c>
      <c r="C5997">
        <v>172</v>
      </c>
      <c r="D5997">
        <v>2220</v>
      </c>
      <c r="E5997">
        <v>-51</v>
      </c>
      <c r="F5997">
        <v>224</v>
      </c>
      <c r="G5997">
        <v>-58</v>
      </c>
    </row>
    <row r="5998" spans="1:7">
      <c r="A5998" t="s">
        <v>0</v>
      </c>
      <c r="B5998">
        <v>16332</v>
      </c>
      <c r="C5998">
        <v>220</v>
      </c>
      <c r="D5998">
        <v>2372</v>
      </c>
      <c r="E5998">
        <v>-121</v>
      </c>
      <c r="F5998">
        <v>188</v>
      </c>
      <c r="G5998">
        <v>-147</v>
      </c>
    </row>
    <row r="5999" spans="1:7">
      <c r="A5999" t="s">
        <v>0</v>
      </c>
      <c r="B5999">
        <v>16136</v>
      </c>
      <c r="C5999">
        <v>260</v>
      </c>
      <c r="D5999">
        <v>2188</v>
      </c>
      <c r="E5999">
        <v>-32</v>
      </c>
      <c r="F5999">
        <v>147</v>
      </c>
      <c r="G5999">
        <v>31</v>
      </c>
    </row>
    <row r="6000" spans="1:7">
      <c r="A6000" t="s">
        <v>0</v>
      </c>
      <c r="B6000">
        <v>16344</v>
      </c>
      <c r="C6000">
        <v>156</v>
      </c>
      <c r="D6000">
        <v>2636</v>
      </c>
      <c r="E6000">
        <v>-88</v>
      </c>
      <c r="F6000">
        <v>82</v>
      </c>
      <c r="G6000">
        <v>99</v>
      </c>
    </row>
    <row r="6001" spans="1:7">
      <c r="A6001" t="s">
        <v>0</v>
      </c>
      <c r="B6001">
        <v>16560</v>
      </c>
      <c r="C6001">
        <v>244</v>
      </c>
      <c r="D6001">
        <v>2080</v>
      </c>
      <c r="E6001">
        <v>-53</v>
      </c>
      <c r="F6001">
        <v>217</v>
      </c>
      <c r="G6001">
        <v>22</v>
      </c>
    </row>
    <row r="6002" spans="1:7">
      <c r="A6002" t="s">
        <v>0</v>
      </c>
      <c r="B6002">
        <v>16300</v>
      </c>
      <c r="C6002">
        <v>92</v>
      </c>
      <c r="D6002">
        <v>2308</v>
      </c>
      <c r="E6002">
        <v>-111</v>
      </c>
      <c r="F6002">
        <v>126</v>
      </c>
      <c r="G6002">
        <v>-6</v>
      </c>
    </row>
    <row r="6003" spans="1:7">
      <c r="A6003" t="s">
        <v>0</v>
      </c>
      <c r="B6003">
        <v>16396</v>
      </c>
      <c r="C6003">
        <v>100</v>
      </c>
      <c r="D6003">
        <v>2656</v>
      </c>
      <c r="E6003">
        <v>78</v>
      </c>
      <c r="F6003">
        <v>212</v>
      </c>
      <c r="G6003">
        <v>21</v>
      </c>
    </row>
    <row r="6004" spans="1:7">
      <c r="A6004" t="s">
        <v>0</v>
      </c>
      <c r="B6004">
        <v>16284</v>
      </c>
      <c r="C6004">
        <v>96</v>
      </c>
      <c r="D6004">
        <v>1940</v>
      </c>
      <c r="E6004">
        <v>-83</v>
      </c>
      <c r="F6004">
        <v>-52</v>
      </c>
      <c r="G6004">
        <v>101</v>
      </c>
    </row>
    <row r="6005" spans="1:7">
      <c r="A6005" t="s">
        <v>0</v>
      </c>
      <c r="B6005">
        <v>16756</v>
      </c>
      <c r="C6005">
        <v>132</v>
      </c>
      <c r="D6005">
        <v>2268</v>
      </c>
      <c r="E6005">
        <v>-291</v>
      </c>
      <c r="F6005">
        <v>-69</v>
      </c>
      <c r="G6005">
        <v>79</v>
      </c>
    </row>
    <row r="6006" spans="1:7">
      <c r="A6006" t="s">
        <v>0</v>
      </c>
      <c r="B6006">
        <v>16652</v>
      </c>
      <c r="C6006">
        <v>128</v>
      </c>
      <c r="D6006">
        <v>2448</v>
      </c>
      <c r="E6006">
        <v>-158</v>
      </c>
      <c r="F6006">
        <v>44</v>
      </c>
      <c r="G6006">
        <v>-294</v>
      </c>
    </row>
    <row r="6007" spans="1:7">
      <c r="A6007" t="s">
        <v>0</v>
      </c>
      <c r="B6007">
        <v>16256</v>
      </c>
      <c r="C6007">
        <v>188</v>
      </c>
      <c r="D6007">
        <v>2160</v>
      </c>
      <c r="E6007">
        <v>-263</v>
      </c>
      <c r="F6007">
        <v>-59</v>
      </c>
      <c r="G6007">
        <v>-123</v>
      </c>
    </row>
    <row r="6008" spans="1:7">
      <c r="A6008" t="s">
        <v>0</v>
      </c>
      <c r="B6008">
        <v>16524</v>
      </c>
      <c r="C6008">
        <v>168</v>
      </c>
      <c r="D6008">
        <v>2152</v>
      </c>
      <c r="E6008">
        <v>-65</v>
      </c>
      <c r="F6008">
        <v>164</v>
      </c>
      <c r="G6008">
        <v>59</v>
      </c>
    </row>
    <row r="6009" spans="1:7">
      <c r="A6009" t="s">
        <v>0</v>
      </c>
      <c r="B6009">
        <v>16784</v>
      </c>
      <c r="C6009">
        <v>284</v>
      </c>
      <c r="D6009">
        <v>2224</v>
      </c>
      <c r="E6009">
        <v>-83</v>
      </c>
      <c r="F6009">
        <v>134</v>
      </c>
      <c r="G6009">
        <v>-71</v>
      </c>
    </row>
    <row r="6010" spans="1:7">
      <c r="A6010" t="s">
        <v>0</v>
      </c>
      <c r="B6010">
        <v>16244</v>
      </c>
      <c r="C6010">
        <v>152</v>
      </c>
      <c r="D6010">
        <v>1892</v>
      </c>
      <c r="E6010">
        <v>-301</v>
      </c>
      <c r="F6010">
        <v>-157</v>
      </c>
      <c r="G6010">
        <v>-164</v>
      </c>
    </row>
    <row r="6011" spans="1:7">
      <c r="A6011" t="s">
        <v>0</v>
      </c>
      <c r="B6011">
        <v>16304</v>
      </c>
      <c r="C6011">
        <v>252</v>
      </c>
      <c r="D6011">
        <v>2516</v>
      </c>
      <c r="E6011">
        <v>-32</v>
      </c>
      <c r="F6011">
        <v>50</v>
      </c>
      <c r="G6011">
        <v>31</v>
      </c>
    </row>
    <row r="6012" spans="1:7">
      <c r="A6012" t="s">
        <v>0</v>
      </c>
      <c r="B6012">
        <v>16440</v>
      </c>
      <c r="C6012">
        <v>144</v>
      </c>
      <c r="D6012">
        <v>2308</v>
      </c>
      <c r="E6012">
        <v>40</v>
      </c>
      <c r="F6012">
        <v>220</v>
      </c>
      <c r="G6012">
        <v>1</v>
      </c>
    </row>
    <row r="6013" spans="1:7">
      <c r="A6013" t="s">
        <v>0</v>
      </c>
      <c r="B6013">
        <v>16628</v>
      </c>
      <c r="C6013">
        <v>280</v>
      </c>
      <c r="D6013">
        <v>2132</v>
      </c>
      <c r="E6013">
        <v>-230</v>
      </c>
      <c r="F6013">
        <v>-189</v>
      </c>
      <c r="G6013">
        <v>97</v>
      </c>
    </row>
    <row r="6014" spans="1:7">
      <c r="A6014" t="s">
        <v>0</v>
      </c>
      <c r="B6014">
        <v>16528</v>
      </c>
      <c r="C6014">
        <v>88</v>
      </c>
      <c r="D6014">
        <v>2432</v>
      </c>
      <c r="E6014">
        <v>-101</v>
      </c>
      <c r="F6014">
        <v>74</v>
      </c>
      <c r="G6014">
        <v>-231</v>
      </c>
    </row>
    <row r="6015" spans="1:7">
      <c r="A6015" t="s">
        <v>0</v>
      </c>
      <c r="B6015">
        <v>16084</v>
      </c>
      <c r="C6015">
        <v>156</v>
      </c>
      <c r="D6015">
        <v>2348</v>
      </c>
      <c r="E6015">
        <v>-50</v>
      </c>
      <c r="F6015">
        <v>9</v>
      </c>
      <c r="G6015">
        <v>-45</v>
      </c>
    </row>
    <row r="6016" spans="1:7">
      <c r="A6016" t="s">
        <v>0</v>
      </c>
      <c r="B6016">
        <v>16228</v>
      </c>
      <c r="C6016">
        <v>56</v>
      </c>
      <c r="D6016">
        <v>2304</v>
      </c>
      <c r="E6016">
        <v>-220</v>
      </c>
      <c r="F6016">
        <v>-259</v>
      </c>
      <c r="G6016">
        <v>275</v>
      </c>
    </row>
    <row r="6017" spans="1:7">
      <c r="A6017" t="s">
        <v>0</v>
      </c>
      <c r="B6017">
        <v>16916</v>
      </c>
      <c r="C6017">
        <v>184</v>
      </c>
      <c r="D6017">
        <v>1964</v>
      </c>
      <c r="E6017">
        <v>-254</v>
      </c>
      <c r="F6017">
        <v>-242</v>
      </c>
      <c r="G6017">
        <v>53</v>
      </c>
    </row>
    <row r="6018" spans="1:7">
      <c r="A6018" t="s">
        <v>0</v>
      </c>
      <c r="B6018">
        <v>16600</v>
      </c>
      <c r="C6018">
        <v>96</v>
      </c>
      <c r="D6018">
        <v>2084</v>
      </c>
      <c r="E6018">
        <v>-259</v>
      </c>
      <c r="F6018">
        <v>-37</v>
      </c>
      <c r="G6018">
        <v>-448</v>
      </c>
    </row>
    <row r="6019" spans="1:7">
      <c r="A6019" t="s">
        <v>0</v>
      </c>
      <c r="B6019">
        <v>15840</v>
      </c>
      <c r="C6019">
        <v>204</v>
      </c>
      <c r="D6019">
        <v>2560</v>
      </c>
      <c r="E6019">
        <v>-53</v>
      </c>
      <c r="F6019">
        <v>213</v>
      </c>
      <c r="G6019">
        <v>-204</v>
      </c>
    </row>
    <row r="6020" spans="1:7">
      <c r="A6020" t="s">
        <v>0</v>
      </c>
      <c r="B6020">
        <v>15880</v>
      </c>
      <c r="C6020">
        <v>188</v>
      </c>
      <c r="D6020">
        <v>2060</v>
      </c>
      <c r="E6020">
        <v>93</v>
      </c>
      <c r="F6020">
        <v>297</v>
      </c>
      <c r="G6020">
        <v>114</v>
      </c>
    </row>
    <row r="6021" spans="1:7">
      <c r="A6021" t="s">
        <v>0</v>
      </c>
      <c r="B6021">
        <v>17064</v>
      </c>
      <c r="C6021">
        <v>128</v>
      </c>
      <c r="D6021">
        <v>2228</v>
      </c>
      <c r="E6021">
        <v>-31</v>
      </c>
      <c r="F6021">
        <v>13</v>
      </c>
      <c r="G6021">
        <v>-38</v>
      </c>
    </row>
    <row r="6022" spans="1:7">
      <c r="A6022" t="s">
        <v>0</v>
      </c>
      <c r="B6022">
        <v>16668</v>
      </c>
      <c r="C6022">
        <v>236</v>
      </c>
      <c r="D6022">
        <v>2144</v>
      </c>
      <c r="E6022">
        <v>-277</v>
      </c>
      <c r="F6022">
        <v>-124</v>
      </c>
      <c r="G6022">
        <v>-379</v>
      </c>
    </row>
    <row r="6023" spans="1:7">
      <c r="A6023" t="s">
        <v>0</v>
      </c>
      <c r="B6023">
        <v>15628</v>
      </c>
      <c r="C6023">
        <v>80</v>
      </c>
      <c r="D6023">
        <v>2036</v>
      </c>
      <c r="E6023">
        <v>-56</v>
      </c>
      <c r="F6023">
        <v>57</v>
      </c>
      <c r="G6023">
        <v>-269</v>
      </c>
    </row>
    <row r="6024" spans="1:7">
      <c r="A6024" t="s">
        <v>0</v>
      </c>
      <c r="B6024">
        <v>16152</v>
      </c>
      <c r="C6024">
        <v>180</v>
      </c>
      <c r="D6024">
        <v>2524</v>
      </c>
      <c r="E6024">
        <v>-99</v>
      </c>
      <c r="F6024">
        <v>17</v>
      </c>
      <c r="G6024">
        <v>106</v>
      </c>
    </row>
    <row r="6025" spans="1:7">
      <c r="A6025" t="s">
        <v>0</v>
      </c>
      <c r="B6025">
        <v>17036</v>
      </c>
      <c r="C6025">
        <v>276</v>
      </c>
      <c r="D6025">
        <v>2212</v>
      </c>
      <c r="E6025">
        <v>-175</v>
      </c>
      <c r="F6025">
        <v>-62</v>
      </c>
      <c r="G6025">
        <v>-63</v>
      </c>
    </row>
    <row r="6026" spans="1:7">
      <c r="A6026" t="s">
        <v>0</v>
      </c>
      <c r="B6026">
        <v>16720</v>
      </c>
      <c r="C6026">
        <v>320</v>
      </c>
      <c r="D6026">
        <v>2324</v>
      </c>
      <c r="E6026">
        <v>-115</v>
      </c>
      <c r="F6026">
        <v>71</v>
      </c>
      <c r="G6026">
        <v>-491</v>
      </c>
    </row>
    <row r="6027" spans="1:7">
      <c r="A6027" t="s">
        <v>0</v>
      </c>
      <c r="B6027">
        <v>16468</v>
      </c>
      <c r="C6027">
        <v>236</v>
      </c>
      <c r="D6027">
        <v>2528</v>
      </c>
      <c r="E6027">
        <v>-176</v>
      </c>
      <c r="F6027">
        <v>6</v>
      </c>
      <c r="G6027">
        <v>-464</v>
      </c>
    </row>
    <row r="6028" spans="1:7">
      <c r="A6028" t="s">
        <v>0</v>
      </c>
      <c r="B6028">
        <v>15308</v>
      </c>
      <c r="C6028">
        <v>260</v>
      </c>
      <c r="D6028">
        <v>1892</v>
      </c>
      <c r="E6028">
        <v>-156</v>
      </c>
      <c r="F6028">
        <v>41</v>
      </c>
      <c r="G6028">
        <v>66</v>
      </c>
    </row>
    <row r="6029" spans="1:7">
      <c r="A6029" t="s">
        <v>0</v>
      </c>
      <c r="B6029">
        <v>16884</v>
      </c>
      <c r="C6029">
        <v>164</v>
      </c>
      <c r="D6029">
        <v>2600</v>
      </c>
      <c r="E6029">
        <v>-69</v>
      </c>
      <c r="F6029">
        <v>33</v>
      </c>
      <c r="G6029">
        <v>358</v>
      </c>
    </row>
    <row r="6030" spans="1:7">
      <c r="A6030" t="s">
        <v>0</v>
      </c>
      <c r="B6030">
        <v>17116</v>
      </c>
      <c r="C6030">
        <v>212</v>
      </c>
      <c r="D6030">
        <v>1696</v>
      </c>
      <c r="E6030">
        <v>-212</v>
      </c>
      <c r="F6030">
        <v>2</v>
      </c>
      <c r="G6030">
        <v>-128</v>
      </c>
    </row>
    <row r="6031" spans="1:7">
      <c r="A6031" t="s">
        <v>0</v>
      </c>
      <c r="B6031">
        <v>17180</v>
      </c>
      <c r="C6031">
        <v>156</v>
      </c>
      <c r="D6031">
        <v>2516</v>
      </c>
      <c r="E6031">
        <v>-335</v>
      </c>
      <c r="F6031">
        <v>401</v>
      </c>
      <c r="G6031">
        <v>-1105</v>
      </c>
    </row>
    <row r="6032" spans="1:7">
      <c r="A6032" t="s">
        <v>0</v>
      </c>
      <c r="B6032">
        <v>14984</v>
      </c>
      <c r="C6032">
        <v>760</v>
      </c>
      <c r="D6032">
        <v>1940</v>
      </c>
      <c r="E6032">
        <v>-417</v>
      </c>
      <c r="F6032">
        <v>59</v>
      </c>
      <c r="G6032">
        <v>-533</v>
      </c>
    </row>
    <row r="6033" spans="1:7">
      <c r="A6033" t="s">
        <v>0</v>
      </c>
      <c r="B6033">
        <v>16868</v>
      </c>
      <c r="C6033">
        <v>380</v>
      </c>
      <c r="D6033">
        <v>2088</v>
      </c>
      <c r="E6033">
        <v>-674</v>
      </c>
      <c r="F6033">
        <v>-220</v>
      </c>
      <c r="G6033">
        <v>-9</v>
      </c>
    </row>
    <row r="6034" spans="1:7">
      <c r="A6034" t="s">
        <v>0</v>
      </c>
      <c r="B6034">
        <v>17288</v>
      </c>
      <c r="C6034">
        <v>436</v>
      </c>
      <c r="D6034">
        <v>1888</v>
      </c>
      <c r="E6034">
        <v>-729</v>
      </c>
      <c r="F6034">
        <v>-49</v>
      </c>
      <c r="G6034">
        <v>-259</v>
      </c>
    </row>
    <row r="6035" spans="1:7">
      <c r="A6035" t="s">
        <v>0</v>
      </c>
      <c r="B6035">
        <v>16124</v>
      </c>
      <c r="C6035">
        <v>112</v>
      </c>
      <c r="D6035">
        <v>2112</v>
      </c>
      <c r="E6035">
        <v>-730</v>
      </c>
      <c r="F6035">
        <v>132</v>
      </c>
      <c r="G6035">
        <v>-925</v>
      </c>
    </row>
    <row r="6036" spans="1:7">
      <c r="A6036" t="s">
        <v>0</v>
      </c>
      <c r="B6036">
        <v>14964</v>
      </c>
      <c r="C6036">
        <v>112</v>
      </c>
      <c r="D6036">
        <v>3100</v>
      </c>
      <c r="E6036">
        <v>-550</v>
      </c>
      <c r="F6036">
        <v>196</v>
      </c>
      <c r="G6036">
        <v>-104</v>
      </c>
    </row>
    <row r="6037" spans="1:7">
      <c r="A6037" t="s">
        <v>0</v>
      </c>
      <c r="B6037">
        <v>16908</v>
      </c>
      <c r="C6037">
        <v>276</v>
      </c>
      <c r="D6037">
        <v>2764</v>
      </c>
      <c r="E6037">
        <v>-288</v>
      </c>
      <c r="F6037">
        <v>115</v>
      </c>
      <c r="G6037">
        <v>700</v>
      </c>
    </row>
    <row r="6038" spans="1:7">
      <c r="A6038" t="s">
        <v>0</v>
      </c>
      <c r="B6038">
        <v>17232</v>
      </c>
      <c r="C6038">
        <v>516</v>
      </c>
      <c r="D6038">
        <v>960</v>
      </c>
      <c r="E6038">
        <v>-420</v>
      </c>
      <c r="F6038">
        <v>-46</v>
      </c>
      <c r="G6038">
        <v>-128</v>
      </c>
    </row>
    <row r="6039" spans="1:7">
      <c r="A6039" t="s">
        <v>0</v>
      </c>
      <c r="B6039">
        <v>15776</v>
      </c>
      <c r="C6039">
        <v>24</v>
      </c>
      <c r="D6039">
        <v>2332</v>
      </c>
      <c r="E6039">
        <v>-940</v>
      </c>
      <c r="F6039">
        <v>-488</v>
      </c>
      <c r="G6039">
        <v>-474</v>
      </c>
    </row>
    <row r="6040" spans="1:7">
      <c r="A6040" t="s">
        <v>0</v>
      </c>
      <c r="B6040">
        <v>16520</v>
      </c>
      <c r="C6040">
        <v>284</v>
      </c>
      <c r="D6040">
        <v>2912</v>
      </c>
      <c r="E6040">
        <v>-196</v>
      </c>
      <c r="F6040">
        <v>462</v>
      </c>
      <c r="G6040">
        <v>-26</v>
      </c>
    </row>
    <row r="6041" spans="1:7">
      <c r="A6041" t="s">
        <v>0</v>
      </c>
      <c r="B6041">
        <v>16268</v>
      </c>
      <c r="C6041">
        <v>344</v>
      </c>
      <c r="D6041">
        <v>1868</v>
      </c>
      <c r="E6041">
        <v>-299</v>
      </c>
      <c r="F6041">
        <v>538</v>
      </c>
      <c r="G6041">
        <v>-104</v>
      </c>
    </row>
    <row r="6042" spans="1:7">
      <c r="A6042" t="s">
        <v>0</v>
      </c>
      <c r="B6042">
        <v>16252</v>
      </c>
      <c r="C6042">
        <v>168</v>
      </c>
      <c r="D6042">
        <v>2492</v>
      </c>
      <c r="E6042">
        <v>-424</v>
      </c>
      <c r="F6042">
        <v>172</v>
      </c>
      <c r="G6042">
        <v>-188</v>
      </c>
    </row>
    <row r="6043" spans="1:7">
      <c r="A6043" t="s">
        <v>0</v>
      </c>
      <c r="B6043">
        <v>17292</v>
      </c>
      <c r="C6043">
        <v>560</v>
      </c>
      <c r="D6043">
        <v>1920</v>
      </c>
      <c r="E6043">
        <v>-410</v>
      </c>
      <c r="F6043">
        <v>-510</v>
      </c>
      <c r="G6043">
        <v>-447</v>
      </c>
    </row>
    <row r="6044" spans="1:7">
      <c r="A6044" t="s">
        <v>0</v>
      </c>
      <c r="B6044">
        <v>17004</v>
      </c>
      <c r="C6044">
        <v>344</v>
      </c>
      <c r="D6044">
        <v>2412</v>
      </c>
      <c r="E6044">
        <v>-887</v>
      </c>
      <c r="F6044">
        <v>-323</v>
      </c>
      <c r="G6044">
        <v>-980</v>
      </c>
    </row>
    <row r="6045" spans="1:7">
      <c r="A6045" t="s">
        <v>0</v>
      </c>
      <c r="B6045">
        <v>15944</v>
      </c>
      <c r="C6045">
        <v>200</v>
      </c>
      <c r="D6045">
        <v>2784</v>
      </c>
      <c r="E6045">
        <v>-790</v>
      </c>
      <c r="F6045">
        <v>-20</v>
      </c>
      <c r="G6045">
        <v>-760</v>
      </c>
    </row>
    <row r="6046" spans="1:7">
      <c r="A6046" t="s">
        <v>0</v>
      </c>
      <c r="B6046">
        <v>16312</v>
      </c>
      <c r="C6046">
        <v>320</v>
      </c>
      <c r="D6046">
        <v>2740</v>
      </c>
      <c r="E6046">
        <v>-429</v>
      </c>
      <c r="F6046">
        <v>169</v>
      </c>
      <c r="G6046">
        <v>-361</v>
      </c>
    </row>
    <row r="6047" spans="1:7">
      <c r="A6047" t="s">
        <v>0</v>
      </c>
      <c r="B6047">
        <v>15420</v>
      </c>
      <c r="C6047">
        <v>232</v>
      </c>
      <c r="D6047">
        <v>2696</v>
      </c>
      <c r="E6047">
        <v>-271</v>
      </c>
      <c r="F6047">
        <v>105</v>
      </c>
      <c r="G6047">
        <v>-355</v>
      </c>
    </row>
    <row r="6048" spans="1:7">
      <c r="A6048" t="s">
        <v>0</v>
      </c>
      <c r="B6048">
        <v>16988</v>
      </c>
      <c r="C6048">
        <v>564</v>
      </c>
      <c r="D6048">
        <v>2596</v>
      </c>
      <c r="E6048">
        <v>-40</v>
      </c>
      <c r="F6048">
        <v>-497</v>
      </c>
      <c r="G6048">
        <v>310</v>
      </c>
    </row>
    <row r="6049" spans="1:7">
      <c r="A6049" t="s">
        <v>0</v>
      </c>
      <c r="B6049">
        <v>16640</v>
      </c>
      <c r="C6049">
        <v>500</v>
      </c>
      <c r="D6049">
        <v>1992</v>
      </c>
      <c r="E6049">
        <v>55</v>
      </c>
      <c r="F6049">
        <v>227</v>
      </c>
      <c r="G6049">
        <v>-443</v>
      </c>
    </row>
    <row r="6050" spans="1:7">
      <c r="A6050" t="s">
        <v>0</v>
      </c>
      <c r="B6050">
        <v>16264</v>
      </c>
      <c r="C6050">
        <v>432</v>
      </c>
      <c r="D6050">
        <v>1664</v>
      </c>
      <c r="E6050">
        <v>-670</v>
      </c>
      <c r="F6050">
        <v>-357</v>
      </c>
      <c r="G6050">
        <v>-231</v>
      </c>
    </row>
    <row r="6051" spans="1:7">
      <c r="A6051" t="s">
        <v>0</v>
      </c>
      <c r="B6051">
        <v>16352</v>
      </c>
      <c r="C6051">
        <v>480</v>
      </c>
      <c r="D6051">
        <v>2316</v>
      </c>
      <c r="E6051">
        <v>-337</v>
      </c>
      <c r="F6051">
        <v>52</v>
      </c>
      <c r="G6051">
        <v>-176</v>
      </c>
    </row>
    <row r="6052" spans="1:7">
      <c r="A6052" t="s">
        <v>0</v>
      </c>
      <c r="B6052">
        <v>16328</v>
      </c>
      <c r="C6052">
        <v>356</v>
      </c>
      <c r="D6052">
        <v>2540</v>
      </c>
      <c r="E6052">
        <v>-408</v>
      </c>
      <c r="F6052">
        <v>-155</v>
      </c>
      <c r="G6052">
        <v>-20</v>
      </c>
    </row>
    <row r="6053" spans="1:7">
      <c r="A6053" t="s">
        <v>0</v>
      </c>
      <c r="B6053">
        <v>16300</v>
      </c>
      <c r="C6053">
        <v>308</v>
      </c>
      <c r="D6053">
        <v>2684</v>
      </c>
      <c r="E6053">
        <v>-84</v>
      </c>
      <c r="F6053">
        <v>-13</v>
      </c>
      <c r="G6053">
        <v>-51</v>
      </c>
    </row>
    <row r="6054" spans="1:7">
      <c r="A6054" t="s">
        <v>0</v>
      </c>
      <c r="B6054">
        <v>16072</v>
      </c>
      <c r="C6054">
        <v>424</v>
      </c>
      <c r="D6054">
        <v>2120</v>
      </c>
      <c r="E6054">
        <v>-200</v>
      </c>
      <c r="F6054">
        <v>-55</v>
      </c>
      <c r="G6054">
        <v>45</v>
      </c>
    </row>
    <row r="6055" spans="1:7">
      <c r="A6055" t="s">
        <v>0</v>
      </c>
      <c r="B6055">
        <v>16480</v>
      </c>
      <c r="C6055">
        <v>496</v>
      </c>
      <c r="D6055">
        <v>2540</v>
      </c>
      <c r="E6055">
        <v>57</v>
      </c>
      <c r="F6055">
        <v>-17</v>
      </c>
      <c r="G6055">
        <v>387</v>
      </c>
    </row>
    <row r="6056" spans="1:7">
      <c r="A6056" t="s">
        <v>0</v>
      </c>
      <c r="B6056">
        <v>16872</v>
      </c>
      <c r="C6056">
        <v>432</v>
      </c>
      <c r="D6056">
        <v>2204</v>
      </c>
      <c r="E6056">
        <v>135</v>
      </c>
      <c r="F6056">
        <v>303</v>
      </c>
      <c r="G6056">
        <v>144</v>
      </c>
    </row>
    <row r="6057" spans="1:7">
      <c r="A6057" t="s">
        <v>0</v>
      </c>
      <c r="B6057">
        <v>16572</v>
      </c>
      <c r="C6057">
        <v>400</v>
      </c>
      <c r="D6057">
        <v>2180</v>
      </c>
      <c r="E6057">
        <v>-85</v>
      </c>
      <c r="F6057">
        <v>52</v>
      </c>
      <c r="G6057">
        <v>-115</v>
      </c>
    </row>
    <row r="6058" spans="1:7">
      <c r="A6058" t="s">
        <v>0</v>
      </c>
      <c r="B6058">
        <v>16112</v>
      </c>
      <c r="C6058">
        <v>256</v>
      </c>
      <c r="D6058">
        <v>2800</v>
      </c>
      <c r="E6058">
        <v>529</v>
      </c>
      <c r="F6058">
        <v>445</v>
      </c>
      <c r="G6058">
        <v>-47</v>
      </c>
    </row>
    <row r="6059" spans="1:7">
      <c r="A6059" t="s">
        <v>0</v>
      </c>
      <c r="B6059">
        <v>16180</v>
      </c>
      <c r="C6059">
        <v>432</v>
      </c>
      <c r="D6059">
        <v>2384</v>
      </c>
      <c r="E6059">
        <v>397</v>
      </c>
      <c r="F6059">
        <v>345</v>
      </c>
      <c r="G6059">
        <v>313</v>
      </c>
    </row>
    <row r="6060" spans="1:7">
      <c r="A6060" t="s">
        <v>0</v>
      </c>
      <c r="B6060">
        <v>16948</v>
      </c>
      <c r="C6060">
        <v>452</v>
      </c>
      <c r="D6060">
        <v>1648</v>
      </c>
      <c r="E6060">
        <v>258</v>
      </c>
      <c r="F6060">
        <v>5</v>
      </c>
      <c r="G6060">
        <v>271</v>
      </c>
    </row>
    <row r="6061" spans="1:7">
      <c r="A6061" t="s">
        <v>0</v>
      </c>
      <c r="B6061">
        <v>16376</v>
      </c>
      <c r="C6061">
        <v>300</v>
      </c>
      <c r="D6061">
        <v>2516</v>
      </c>
      <c r="E6061">
        <v>-197</v>
      </c>
      <c r="F6061">
        <v>27</v>
      </c>
      <c r="G6061">
        <v>-191</v>
      </c>
    </row>
    <row r="6062" spans="1:7">
      <c r="A6062" t="s">
        <v>0</v>
      </c>
      <c r="B6062">
        <v>15876</v>
      </c>
      <c r="C6062">
        <v>316</v>
      </c>
      <c r="D6062">
        <v>2324</v>
      </c>
      <c r="E6062">
        <v>-101</v>
      </c>
      <c r="F6062">
        <v>-22</v>
      </c>
      <c r="G6062">
        <v>94</v>
      </c>
    </row>
    <row r="6063" spans="1:7">
      <c r="A6063" t="s">
        <v>0</v>
      </c>
      <c r="B6063">
        <v>16776</v>
      </c>
      <c r="C6063">
        <v>352</v>
      </c>
      <c r="D6063">
        <v>2268</v>
      </c>
      <c r="E6063">
        <v>325</v>
      </c>
      <c r="F6063">
        <v>320</v>
      </c>
      <c r="G6063">
        <v>-80</v>
      </c>
    </row>
    <row r="6064" spans="1:7">
      <c r="A6064" t="s">
        <v>0</v>
      </c>
      <c r="B6064">
        <v>16732</v>
      </c>
      <c r="C6064">
        <v>308</v>
      </c>
      <c r="D6064">
        <v>1968</v>
      </c>
      <c r="E6064">
        <v>219</v>
      </c>
      <c r="F6064">
        <v>149</v>
      </c>
      <c r="G6064">
        <v>-206</v>
      </c>
    </row>
    <row r="6065" spans="1:7">
      <c r="A6065" t="s">
        <v>0</v>
      </c>
      <c r="B6065">
        <v>16204</v>
      </c>
      <c r="C6065">
        <v>272</v>
      </c>
      <c r="D6065">
        <v>2004</v>
      </c>
      <c r="E6065">
        <v>22</v>
      </c>
      <c r="F6065">
        <v>-4</v>
      </c>
      <c r="G6065">
        <v>-556</v>
      </c>
    </row>
    <row r="6066" spans="1:7">
      <c r="A6066" t="s">
        <v>0</v>
      </c>
      <c r="B6066">
        <v>16348</v>
      </c>
      <c r="C6066">
        <v>420</v>
      </c>
      <c r="D6066">
        <v>2304</v>
      </c>
      <c r="E6066">
        <v>-109</v>
      </c>
      <c r="F6066">
        <v>-227</v>
      </c>
      <c r="G6066">
        <v>-41</v>
      </c>
    </row>
    <row r="6067" spans="1:7">
      <c r="A6067" t="s">
        <v>0</v>
      </c>
      <c r="B6067">
        <v>17328</v>
      </c>
      <c r="C6067">
        <v>520</v>
      </c>
      <c r="D6067">
        <v>1616</v>
      </c>
      <c r="E6067">
        <v>24</v>
      </c>
      <c r="F6067">
        <v>-152</v>
      </c>
      <c r="G6067">
        <v>-578</v>
      </c>
    </row>
    <row r="6068" spans="1:7">
      <c r="A6068" t="s">
        <v>0</v>
      </c>
      <c r="B6068">
        <v>20884</v>
      </c>
      <c r="C6068">
        <v>1064</v>
      </c>
      <c r="D6068">
        <v>-1004</v>
      </c>
      <c r="E6068">
        <v>80</v>
      </c>
      <c r="F6068">
        <v>-1325</v>
      </c>
      <c r="G6068">
        <v>-2066</v>
      </c>
    </row>
    <row r="6069" spans="1:7">
      <c r="A6069" t="s">
        <v>0</v>
      </c>
      <c r="B6069">
        <v>8588</v>
      </c>
      <c r="C6069">
        <v>-956</v>
      </c>
      <c r="D6069">
        <v>7392</v>
      </c>
      <c r="E6069">
        <v>-414</v>
      </c>
      <c r="F6069">
        <v>2967</v>
      </c>
      <c r="G6069">
        <v>-623</v>
      </c>
    </row>
    <row r="6070" spans="1:7">
      <c r="A6070" t="s">
        <v>0</v>
      </c>
      <c r="B6070">
        <v>13144</v>
      </c>
      <c r="C6070">
        <v>260</v>
      </c>
      <c r="D6070">
        <v>5708</v>
      </c>
      <c r="E6070">
        <v>2727</v>
      </c>
      <c r="F6070">
        <v>-1246</v>
      </c>
      <c r="G6070">
        <v>-810</v>
      </c>
    </row>
    <row r="6071" spans="1:7">
      <c r="A6071" t="s">
        <v>0</v>
      </c>
      <c r="B6071">
        <v>15244</v>
      </c>
      <c r="C6071">
        <v>1092</v>
      </c>
      <c r="D6071">
        <v>1524</v>
      </c>
      <c r="E6071">
        <v>311</v>
      </c>
      <c r="F6071">
        <v>1329</v>
      </c>
      <c r="G6071">
        <v>-1461</v>
      </c>
    </row>
    <row r="6072" spans="1:7">
      <c r="A6072" t="s">
        <v>0</v>
      </c>
      <c r="B6072">
        <v>15720</v>
      </c>
      <c r="C6072">
        <v>640</v>
      </c>
      <c r="D6072">
        <v>3752</v>
      </c>
      <c r="E6072">
        <v>291</v>
      </c>
      <c r="F6072">
        <v>1452</v>
      </c>
      <c r="G6072">
        <v>-2453</v>
      </c>
    </row>
    <row r="6073" spans="1:7">
      <c r="A6073" t="s">
        <v>0</v>
      </c>
      <c r="B6073">
        <v>14500</v>
      </c>
      <c r="C6073">
        <v>548</v>
      </c>
      <c r="D6073">
        <v>4436</v>
      </c>
      <c r="E6073">
        <v>1007</v>
      </c>
      <c r="F6073">
        <v>2530</v>
      </c>
      <c r="G6073">
        <v>-1023</v>
      </c>
    </row>
    <row r="6074" spans="1:7">
      <c r="A6074" t="s">
        <v>0</v>
      </c>
      <c r="B6074">
        <v>15112</v>
      </c>
      <c r="C6074">
        <v>716</v>
      </c>
      <c r="D6074">
        <v>2104</v>
      </c>
      <c r="E6074">
        <v>2707</v>
      </c>
      <c r="F6074">
        <v>1282</v>
      </c>
      <c r="G6074">
        <v>2620</v>
      </c>
    </row>
    <row r="6075" spans="1:7">
      <c r="A6075" t="s">
        <v>0</v>
      </c>
      <c r="B6075">
        <v>17480</v>
      </c>
      <c r="C6075">
        <v>1220</v>
      </c>
      <c r="D6075">
        <v>-260</v>
      </c>
      <c r="E6075">
        <v>-262</v>
      </c>
      <c r="F6075">
        <v>157</v>
      </c>
      <c r="G6075">
        <v>1542</v>
      </c>
    </row>
    <row r="6076" spans="1:7">
      <c r="A6076" t="s">
        <v>0</v>
      </c>
      <c r="B6076">
        <v>20308</v>
      </c>
      <c r="C6076">
        <v>1396</v>
      </c>
      <c r="D6076">
        <v>-1204</v>
      </c>
      <c r="E6076">
        <v>-2402</v>
      </c>
      <c r="F6076">
        <v>-914</v>
      </c>
      <c r="G6076">
        <v>-1397</v>
      </c>
    </row>
    <row r="6077" spans="1:7">
      <c r="A6077" t="s">
        <v>0</v>
      </c>
      <c r="B6077">
        <v>11600</v>
      </c>
      <c r="C6077">
        <v>-496</v>
      </c>
      <c r="D6077">
        <v>8276</v>
      </c>
      <c r="E6077">
        <v>-243</v>
      </c>
      <c r="F6077">
        <v>-5762</v>
      </c>
      <c r="G6077">
        <v>4156</v>
      </c>
    </row>
    <row r="6078" spans="1:7">
      <c r="A6078" t="s">
        <v>0</v>
      </c>
      <c r="B6078">
        <v>17044</v>
      </c>
      <c r="C6078">
        <v>960</v>
      </c>
      <c r="D6078">
        <v>2620</v>
      </c>
      <c r="E6078">
        <v>491</v>
      </c>
      <c r="F6078">
        <v>-1213</v>
      </c>
      <c r="G6078">
        <v>1529</v>
      </c>
    </row>
    <row r="6079" spans="1:7">
      <c r="A6079" t="s">
        <v>0</v>
      </c>
      <c r="B6079">
        <v>15988</v>
      </c>
      <c r="C6079">
        <v>712</v>
      </c>
      <c r="D6079">
        <v>1900</v>
      </c>
      <c r="E6079">
        <v>-820</v>
      </c>
      <c r="F6079">
        <v>731</v>
      </c>
      <c r="G6079">
        <v>-1475</v>
      </c>
    </row>
    <row r="6080" spans="1:7">
      <c r="A6080" t="s">
        <v>0</v>
      </c>
      <c r="B6080">
        <v>15480</v>
      </c>
      <c r="C6080">
        <v>700</v>
      </c>
      <c r="D6080">
        <v>2100</v>
      </c>
      <c r="E6080">
        <v>225</v>
      </c>
      <c r="F6080">
        <v>690</v>
      </c>
      <c r="G6080">
        <v>407</v>
      </c>
    </row>
    <row r="6081" spans="1:7">
      <c r="A6081" t="s">
        <v>0</v>
      </c>
      <c r="B6081">
        <v>15788</v>
      </c>
      <c r="C6081">
        <v>792</v>
      </c>
      <c r="D6081">
        <v>2296</v>
      </c>
      <c r="E6081">
        <v>92</v>
      </c>
      <c r="F6081">
        <v>750</v>
      </c>
      <c r="G6081">
        <v>98</v>
      </c>
    </row>
    <row r="6082" spans="1:7">
      <c r="A6082" t="s">
        <v>0</v>
      </c>
      <c r="B6082">
        <v>15852</v>
      </c>
      <c r="C6082">
        <v>692</v>
      </c>
      <c r="D6082">
        <v>3204</v>
      </c>
      <c r="E6082">
        <v>382</v>
      </c>
      <c r="F6082">
        <v>347</v>
      </c>
      <c r="G6082">
        <v>751</v>
      </c>
    </row>
    <row r="6083" spans="1:7">
      <c r="A6083" t="s">
        <v>0</v>
      </c>
      <c r="B6083">
        <v>16336</v>
      </c>
      <c r="C6083">
        <v>744</v>
      </c>
      <c r="D6083">
        <v>2216</v>
      </c>
      <c r="E6083">
        <v>387</v>
      </c>
      <c r="F6083">
        <v>369</v>
      </c>
      <c r="G6083">
        <v>585</v>
      </c>
    </row>
    <row r="6084" spans="1:7">
      <c r="A6084" t="s">
        <v>0</v>
      </c>
      <c r="B6084">
        <v>17024</v>
      </c>
      <c r="C6084">
        <v>796</v>
      </c>
      <c r="D6084">
        <v>2240</v>
      </c>
      <c r="E6084">
        <v>371</v>
      </c>
      <c r="F6084">
        <v>298</v>
      </c>
      <c r="G6084">
        <v>381</v>
      </c>
    </row>
    <row r="6085" spans="1:7">
      <c r="A6085" t="s">
        <v>0</v>
      </c>
      <c r="B6085">
        <v>16940</v>
      </c>
      <c r="C6085">
        <v>764</v>
      </c>
      <c r="D6085">
        <v>2160</v>
      </c>
      <c r="E6085">
        <v>-278</v>
      </c>
      <c r="F6085">
        <v>287</v>
      </c>
      <c r="G6085">
        <v>-27</v>
      </c>
    </row>
    <row r="6086" spans="1:7">
      <c r="A6086" t="s">
        <v>0</v>
      </c>
      <c r="B6086">
        <v>16332</v>
      </c>
      <c r="C6086">
        <v>652</v>
      </c>
      <c r="D6086">
        <v>2416</v>
      </c>
      <c r="E6086">
        <v>-382</v>
      </c>
      <c r="F6086">
        <v>66</v>
      </c>
      <c r="G6086">
        <v>-151</v>
      </c>
    </row>
    <row r="6087" spans="1:7">
      <c r="A6087" t="s">
        <v>0</v>
      </c>
      <c r="B6087">
        <v>16392</v>
      </c>
      <c r="C6087">
        <v>624</v>
      </c>
      <c r="D6087">
        <v>2776</v>
      </c>
      <c r="E6087">
        <v>-243</v>
      </c>
      <c r="F6087">
        <v>81</v>
      </c>
      <c r="G6087">
        <v>44</v>
      </c>
    </row>
    <row r="6088" spans="1:7">
      <c r="A6088" t="s">
        <v>0</v>
      </c>
      <c r="B6088">
        <v>16144</v>
      </c>
      <c r="C6088">
        <v>596</v>
      </c>
      <c r="D6088">
        <v>2376</v>
      </c>
      <c r="E6088">
        <v>-5</v>
      </c>
      <c r="F6088">
        <v>206</v>
      </c>
      <c r="G6088">
        <v>199</v>
      </c>
    </row>
    <row r="6089" spans="1:7">
      <c r="A6089" t="s">
        <v>0</v>
      </c>
      <c r="B6089">
        <v>17008</v>
      </c>
      <c r="C6089">
        <v>736</v>
      </c>
      <c r="D6089">
        <v>2804</v>
      </c>
      <c r="E6089">
        <v>-333</v>
      </c>
      <c r="F6089">
        <v>176</v>
      </c>
      <c r="G6089">
        <v>-99</v>
      </c>
    </row>
    <row r="6090" spans="1:7">
      <c r="A6090" t="s">
        <v>0</v>
      </c>
      <c r="B6090">
        <v>16260</v>
      </c>
      <c r="C6090">
        <v>756</v>
      </c>
      <c r="D6090">
        <v>2116</v>
      </c>
      <c r="E6090">
        <v>-167</v>
      </c>
      <c r="F6090">
        <v>-23</v>
      </c>
      <c r="G6090">
        <v>-195</v>
      </c>
    </row>
    <row r="6091" spans="1:7">
      <c r="A6091" t="s">
        <v>0</v>
      </c>
      <c r="B6091">
        <v>15992</v>
      </c>
      <c r="C6091">
        <v>456</v>
      </c>
      <c r="D6091">
        <v>2768</v>
      </c>
      <c r="E6091">
        <v>-198</v>
      </c>
      <c r="F6091">
        <v>24</v>
      </c>
      <c r="G6091">
        <v>-37</v>
      </c>
    </row>
    <row r="6092" spans="1:7">
      <c r="A6092" t="s">
        <v>0</v>
      </c>
      <c r="B6092">
        <v>16384</v>
      </c>
      <c r="C6092">
        <v>800</v>
      </c>
      <c r="D6092">
        <v>2064</v>
      </c>
      <c r="E6092">
        <v>-76</v>
      </c>
      <c r="F6092">
        <v>152</v>
      </c>
      <c r="G6092">
        <v>330</v>
      </c>
    </row>
    <row r="6093" spans="1:7">
      <c r="A6093" t="s">
        <v>0</v>
      </c>
      <c r="B6093">
        <v>16672</v>
      </c>
      <c r="C6093">
        <v>604</v>
      </c>
      <c r="D6093">
        <v>2732</v>
      </c>
      <c r="E6093">
        <v>-103</v>
      </c>
      <c r="F6093">
        <v>273</v>
      </c>
      <c r="G6093">
        <v>88</v>
      </c>
    </row>
    <row r="6094" spans="1:7">
      <c r="A6094" t="s">
        <v>0</v>
      </c>
      <c r="B6094">
        <v>16284</v>
      </c>
      <c r="C6094">
        <v>604</v>
      </c>
      <c r="D6094">
        <v>2380</v>
      </c>
      <c r="E6094">
        <v>16</v>
      </c>
      <c r="F6094">
        <v>144</v>
      </c>
      <c r="G6094">
        <v>-62</v>
      </c>
    </row>
    <row r="6095" spans="1:7">
      <c r="A6095" t="s">
        <v>0</v>
      </c>
      <c r="B6095">
        <v>16116</v>
      </c>
      <c r="C6095">
        <v>588</v>
      </c>
      <c r="D6095">
        <v>2712</v>
      </c>
      <c r="E6095">
        <v>45</v>
      </c>
      <c r="F6095">
        <v>225</v>
      </c>
      <c r="G6095">
        <v>55</v>
      </c>
    </row>
    <row r="6096" spans="1:7">
      <c r="A6096" t="s">
        <v>0</v>
      </c>
      <c r="B6096">
        <v>16368</v>
      </c>
      <c r="C6096">
        <v>572</v>
      </c>
      <c r="D6096">
        <v>2460</v>
      </c>
      <c r="E6096">
        <v>-142</v>
      </c>
      <c r="F6096">
        <v>171</v>
      </c>
      <c r="G6096">
        <v>269</v>
      </c>
    </row>
    <row r="6097" spans="1:7">
      <c r="A6097" t="s">
        <v>0</v>
      </c>
      <c r="B6097">
        <v>16732</v>
      </c>
      <c r="C6097">
        <v>660</v>
      </c>
      <c r="D6097">
        <v>2364</v>
      </c>
      <c r="E6097">
        <v>-47</v>
      </c>
      <c r="F6097">
        <v>94</v>
      </c>
      <c r="G6097">
        <v>124</v>
      </c>
    </row>
    <row r="6098" spans="1:7">
      <c r="A6098" t="s">
        <v>0</v>
      </c>
      <c r="B6098">
        <v>16868</v>
      </c>
      <c r="C6098">
        <v>652</v>
      </c>
      <c r="D6098">
        <v>2452</v>
      </c>
      <c r="E6098">
        <v>-125</v>
      </c>
      <c r="F6098">
        <v>0</v>
      </c>
      <c r="G6098">
        <v>-214</v>
      </c>
    </row>
    <row r="6099" spans="1:7">
      <c r="A6099" t="s">
        <v>0</v>
      </c>
      <c r="B6099">
        <v>16168</v>
      </c>
      <c r="C6099">
        <v>608</v>
      </c>
      <c r="D6099">
        <v>2728</v>
      </c>
      <c r="E6099">
        <v>-117</v>
      </c>
      <c r="F6099">
        <v>136</v>
      </c>
      <c r="G6099">
        <v>-327</v>
      </c>
    </row>
    <row r="6100" spans="1:7">
      <c r="A6100" t="s">
        <v>0</v>
      </c>
      <c r="B6100">
        <v>16344</v>
      </c>
      <c r="C6100">
        <v>612</v>
      </c>
      <c r="D6100">
        <v>2680</v>
      </c>
      <c r="E6100">
        <v>-96</v>
      </c>
      <c r="F6100">
        <v>53</v>
      </c>
      <c r="G6100">
        <v>-69</v>
      </c>
    </row>
    <row r="6101" spans="1:7">
      <c r="A6101" t="s">
        <v>0</v>
      </c>
      <c r="B6101">
        <v>16232</v>
      </c>
      <c r="C6101">
        <v>484</v>
      </c>
      <c r="D6101">
        <v>2708</v>
      </c>
      <c r="E6101">
        <v>-176</v>
      </c>
      <c r="F6101">
        <v>47</v>
      </c>
      <c r="G6101">
        <v>109</v>
      </c>
    </row>
    <row r="6102" spans="1:7">
      <c r="A6102" t="s">
        <v>0</v>
      </c>
      <c r="B6102">
        <v>16308</v>
      </c>
      <c r="C6102">
        <v>484</v>
      </c>
      <c r="D6102">
        <v>2420</v>
      </c>
      <c r="E6102">
        <v>-51</v>
      </c>
      <c r="F6102">
        <v>-5</v>
      </c>
      <c r="G6102">
        <v>359</v>
      </c>
    </row>
    <row r="6103" spans="1:7">
      <c r="A6103" t="s">
        <v>0</v>
      </c>
      <c r="B6103">
        <v>16860</v>
      </c>
      <c r="C6103">
        <v>544</v>
      </c>
      <c r="D6103">
        <v>2676</v>
      </c>
      <c r="E6103">
        <v>-71</v>
      </c>
      <c r="F6103">
        <v>-16</v>
      </c>
      <c r="G6103">
        <v>100</v>
      </c>
    </row>
    <row r="6104" spans="1:7">
      <c r="A6104" t="s">
        <v>0</v>
      </c>
      <c r="B6104">
        <v>16108</v>
      </c>
      <c r="C6104">
        <v>532</v>
      </c>
      <c r="D6104">
        <v>2704</v>
      </c>
      <c r="E6104">
        <v>-145</v>
      </c>
      <c r="F6104">
        <v>-351</v>
      </c>
      <c r="G6104">
        <v>162</v>
      </c>
    </row>
    <row r="6105" spans="1:7">
      <c r="A6105" t="s">
        <v>0</v>
      </c>
      <c r="B6105">
        <v>15968</v>
      </c>
      <c r="C6105">
        <v>468</v>
      </c>
      <c r="D6105">
        <v>2536</v>
      </c>
      <c r="E6105">
        <v>10</v>
      </c>
      <c r="F6105">
        <v>64</v>
      </c>
      <c r="G6105">
        <v>97</v>
      </c>
    </row>
    <row r="6106" spans="1:7">
      <c r="A6106" t="s">
        <v>0</v>
      </c>
      <c r="B6106">
        <v>16372</v>
      </c>
      <c r="C6106">
        <v>544</v>
      </c>
      <c r="D6106">
        <v>2412</v>
      </c>
      <c r="E6106">
        <v>-164</v>
      </c>
      <c r="F6106">
        <v>-66</v>
      </c>
      <c r="G6106">
        <v>348</v>
      </c>
    </row>
    <row r="6107" spans="1:7">
      <c r="A6107" t="s">
        <v>0</v>
      </c>
      <c r="B6107">
        <v>16592</v>
      </c>
      <c r="C6107">
        <v>560</v>
      </c>
      <c r="D6107">
        <v>2504</v>
      </c>
      <c r="E6107">
        <v>70</v>
      </c>
      <c r="F6107">
        <v>29</v>
      </c>
      <c r="G6107">
        <v>-17</v>
      </c>
    </row>
    <row r="6108" spans="1:7">
      <c r="A6108" t="s">
        <v>0</v>
      </c>
      <c r="B6108">
        <v>16132</v>
      </c>
      <c r="C6108">
        <v>504</v>
      </c>
      <c r="D6108">
        <v>2604</v>
      </c>
      <c r="E6108">
        <v>-100</v>
      </c>
      <c r="F6108">
        <v>-462</v>
      </c>
      <c r="G6108">
        <v>478</v>
      </c>
    </row>
    <row r="6109" spans="1:7">
      <c r="A6109" t="s">
        <v>0</v>
      </c>
      <c r="B6109">
        <v>16264</v>
      </c>
      <c r="C6109">
        <v>436</v>
      </c>
      <c r="D6109">
        <v>2492</v>
      </c>
      <c r="E6109">
        <v>19</v>
      </c>
      <c r="F6109">
        <v>-164</v>
      </c>
      <c r="G6109">
        <v>352</v>
      </c>
    </row>
    <row r="6110" spans="1:7">
      <c r="A6110" t="s">
        <v>0</v>
      </c>
      <c r="B6110">
        <v>16312</v>
      </c>
      <c r="C6110">
        <v>392</v>
      </c>
      <c r="D6110">
        <v>2308</v>
      </c>
      <c r="E6110">
        <v>-60</v>
      </c>
      <c r="F6110">
        <v>-158</v>
      </c>
      <c r="G6110">
        <v>203</v>
      </c>
    </row>
    <row r="6111" spans="1:7">
      <c r="A6111" t="s">
        <v>0</v>
      </c>
      <c r="B6111">
        <v>16788</v>
      </c>
      <c r="C6111">
        <v>312</v>
      </c>
      <c r="D6111">
        <v>2380</v>
      </c>
      <c r="E6111">
        <v>-125</v>
      </c>
      <c r="F6111">
        <v>-232</v>
      </c>
      <c r="G6111">
        <v>235</v>
      </c>
    </row>
    <row r="6112" spans="1:7">
      <c r="A6112" t="s">
        <v>0</v>
      </c>
      <c r="B6112">
        <v>16560</v>
      </c>
      <c r="C6112">
        <v>384</v>
      </c>
      <c r="D6112">
        <v>2684</v>
      </c>
      <c r="E6112">
        <v>-147</v>
      </c>
      <c r="F6112">
        <v>-72</v>
      </c>
      <c r="G6112">
        <v>57</v>
      </c>
    </row>
    <row r="6113" spans="1:7">
      <c r="A6113" t="s">
        <v>0</v>
      </c>
      <c r="B6113">
        <v>16440</v>
      </c>
      <c r="C6113">
        <v>452</v>
      </c>
      <c r="D6113">
        <v>2296</v>
      </c>
      <c r="E6113">
        <v>-349</v>
      </c>
      <c r="F6113">
        <v>-267</v>
      </c>
      <c r="G6113">
        <v>-171</v>
      </c>
    </row>
    <row r="6114" spans="1:7">
      <c r="A6114" t="s">
        <v>0</v>
      </c>
      <c r="B6114">
        <v>17252</v>
      </c>
      <c r="C6114">
        <v>484</v>
      </c>
      <c r="D6114">
        <v>1612</v>
      </c>
      <c r="E6114">
        <v>-416</v>
      </c>
      <c r="F6114">
        <v>-421</v>
      </c>
      <c r="G6114">
        <v>80</v>
      </c>
    </row>
    <row r="6115" spans="1:7">
      <c r="A6115" t="s">
        <v>0</v>
      </c>
      <c r="B6115">
        <v>23440</v>
      </c>
      <c r="C6115">
        <v>1144</v>
      </c>
      <c r="D6115">
        <v>-1704</v>
      </c>
      <c r="E6115">
        <v>-1778</v>
      </c>
      <c r="F6115">
        <v>-1017</v>
      </c>
      <c r="G6115">
        <v>-3073</v>
      </c>
    </row>
    <row r="6116" spans="1:7">
      <c r="A6116" t="s">
        <v>0</v>
      </c>
      <c r="B6116">
        <v>2140</v>
      </c>
      <c r="C6116">
        <v>-1820</v>
      </c>
      <c r="D6116">
        <v>6732</v>
      </c>
      <c r="E6116">
        <v>-2311</v>
      </c>
      <c r="F6116">
        <v>4683</v>
      </c>
      <c r="G6116">
        <v>438</v>
      </c>
    </row>
    <row r="6117" spans="1:7">
      <c r="A6117" t="s">
        <v>0</v>
      </c>
      <c r="B6117">
        <v>15996</v>
      </c>
      <c r="C6117">
        <v>1180</v>
      </c>
      <c r="D6117">
        <v>3204</v>
      </c>
      <c r="E6117">
        <v>1750</v>
      </c>
      <c r="F6117">
        <v>455</v>
      </c>
      <c r="G6117">
        <v>408</v>
      </c>
    </row>
    <row r="6118" spans="1:7">
      <c r="A6118" t="s">
        <v>0</v>
      </c>
      <c r="B6118">
        <v>15260</v>
      </c>
      <c r="C6118">
        <v>1028</v>
      </c>
      <c r="D6118">
        <v>1368</v>
      </c>
      <c r="E6118">
        <v>-883</v>
      </c>
      <c r="F6118">
        <v>2484</v>
      </c>
      <c r="G6118">
        <v>-1848</v>
      </c>
    </row>
    <row r="6119" spans="1:7">
      <c r="A6119" t="s">
        <v>0</v>
      </c>
      <c r="B6119">
        <v>15736</v>
      </c>
      <c r="C6119">
        <v>576</v>
      </c>
      <c r="D6119">
        <v>3892</v>
      </c>
      <c r="E6119">
        <v>504</v>
      </c>
      <c r="F6119">
        <v>213</v>
      </c>
      <c r="G6119">
        <v>-1464</v>
      </c>
    </row>
    <row r="6120" spans="1:7">
      <c r="A6120" t="s">
        <v>0</v>
      </c>
      <c r="B6120">
        <v>13464</v>
      </c>
      <c r="C6120">
        <v>360</v>
      </c>
      <c r="D6120">
        <v>2524</v>
      </c>
      <c r="E6120">
        <v>667</v>
      </c>
      <c r="F6120">
        <v>1951</v>
      </c>
      <c r="G6120">
        <v>716</v>
      </c>
    </row>
    <row r="6121" spans="1:7">
      <c r="A6121" t="s">
        <v>0</v>
      </c>
      <c r="B6121">
        <v>16472</v>
      </c>
      <c r="C6121">
        <v>964</v>
      </c>
      <c r="D6121">
        <v>1708</v>
      </c>
      <c r="E6121">
        <v>1003</v>
      </c>
      <c r="F6121">
        <v>-872</v>
      </c>
      <c r="G6121">
        <v>3262</v>
      </c>
    </row>
    <row r="6122" spans="1:7">
      <c r="A6122" t="s">
        <v>0</v>
      </c>
      <c r="B6122">
        <v>18744</v>
      </c>
      <c r="C6122">
        <v>848</v>
      </c>
      <c r="D6122">
        <v>952</v>
      </c>
      <c r="E6122">
        <v>-1123</v>
      </c>
      <c r="F6122">
        <v>156</v>
      </c>
      <c r="G6122">
        <v>978</v>
      </c>
    </row>
    <row r="6123" spans="1:7">
      <c r="A6123" t="s">
        <v>0</v>
      </c>
      <c r="B6123">
        <v>18244</v>
      </c>
      <c r="C6123">
        <v>772</v>
      </c>
      <c r="D6123">
        <v>436</v>
      </c>
      <c r="E6123">
        <v>-2465</v>
      </c>
      <c r="F6123">
        <v>-1089</v>
      </c>
      <c r="G6123">
        <v>-1131</v>
      </c>
    </row>
    <row r="6124" spans="1:7">
      <c r="A6124" t="s">
        <v>0</v>
      </c>
      <c r="B6124">
        <v>-976</v>
      </c>
      <c r="C6124">
        <v>-2152</v>
      </c>
      <c r="D6124">
        <v>8856</v>
      </c>
      <c r="E6124">
        <v>-4152</v>
      </c>
      <c r="F6124">
        <v>6130</v>
      </c>
      <c r="G6124">
        <v>1441</v>
      </c>
    </row>
    <row r="6125" spans="1:7">
      <c r="A6125" t="s">
        <v>0</v>
      </c>
      <c r="B6125">
        <v>16700</v>
      </c>
      <c r="C6125">
        <v>652</v>
      </c>
      <c r="D6125">
        <v>4620</v>
      </c>
      <c r="E6125">
        <v>98</v>
      </c>
      <c r="F6125">
        <v>722</v>
      </c>
      <c r="G6125">
        <v>967</v>
      </c>
    </row>
    <row r="6126" spans="1:7">
      <c r="A6126" t="s">
        <v>0</v>
      </c>
      <c r="B6126">
        <v>17180</v>
      </c>
      <c r="C6126">
        <v>588</v>
      </c>
      <c r="D6126">
        <v>2260</v>
      </c>
      <c r="E6126">
        <v>-402</v>
      </c>
      <c r="F6126">
        <v>2433</v>
      </c>
      <c r="G6126">
        <v>-1585</v>
      </c>
    </row>
    <row r="6127" spans="1:7">
      <c r="A6127" t="s">
        <v>0</v>
      </c>
      <c r="B6127">
        <v>16188</v>
      </c>
      <c r="C6127">
        <v>608</v>
      </c>
      <c r="D6127">
        <v>1552</v>
      </c>
      <c r="E6127">
        <v>1294</v>
      </c>
      <c r="F6127">
        <v>553</v>
      </c>
      <c r="G6127">
        <v>-981</v>
      </c>
    </row>
    <row r="6128" spans="1:7">
      <c r="A6128" t="s">
        <v>0</v>
      </c>
      <c r="B6128">
        <v>15732</v>
      </c>
      <c r="C6128">
        <v>896</v>
      </c>
      <c r="D6128">
        <v>1636</v>
      </c>
      <c r="E6128">
        <v>449</v>
      </c>
      <c r="F6128">
        <v>410</v>
      </c>
      <c r="G6128">
        <v>78</v>
      </c>
    </row>
    <row r="6129" spans="1:7">
      <c r="A6129" t="s">
        <v>0</v>
      </c>
      <c r="B6129">
        <v>15868</v>
      </c>
      <c r="C6129">
        <v>612</v>
      </c>
      <c r="D6129">
        <v>3292</v>
      </c>
      <c r="E6129">
        <v>-175</v>
      </c>
      <c r="F6129">
        <v>66</v>
      </c>
      <c r="G6129">
        <v>663</v>
      </c>
    </row>
    <row r="6130" spans="1:7">
      <c r="A6130" t="s">
        <v>0</v>
      </c>
      <c r="B6130">
        <v>16184</v>
      </c>
      <c r="C6130">
        <v>568</v>
      </c>
      <c r="D6130">
        <v>2624</v>
      </c>
      <c r="E6130">
        <v>410</v>
      </c>
      <c r="F6130">
        <v>-25</v>
      </c>
      <c r="G6130">
        <v>1002</v>
      </c>
    </row>
    <row r="6131" spans="1:7">
      <c r="A6131" t="s">
        <v>0</v>
      </c>
      <c r="B6131">
        <v>17616</v>
      </c>
      <c r="C6131">
        <v>652</v>
      </c>
      <c r="D6131">
        <v>3172</v>
      </c>
      <c r="E6131">
        <v>806</v>
      </c>
      <c r="F6131">
        <v>172</v>
      </c>
      <c r="G6131">
        <v>642</v>
      </c>
    </row>
    <row r="6132" spans="1:7">
      <c r="A6132" t="s">
        <v>0</v>
      </c>
      <c r="B6132">
        <v>16820</v>
      </c>
      <c r="C6132">
        <v>688</v>
      </c>
      <c r="D6132">
        <v>1540</v>
      </c>
      <c r="E6132">
        <v>435</v>
      </c>
      <c r="F6132">
        <v>454</v>
      </c>
      <c r="G6132">
        <v>-242</v>
      </c>
    </row>
    <row r="6133" spans="1:7">
      <c r="A6133" t="s">
        <v>0</v>
      </c>
      <c r="B6133">
        <v>15700</v>
      </c>
      <c r="C6133">
        <v>528</v>
      </c>
      <c r="D6133">
        <v>2212</v>
      </c>
      <c r="E6133">
        <v>-443</v>
      </c>
      <c r="F6133">
        <v>141</v>
      </c>
      <c r="G6133">
        <v>-230</v>
      </c>
    </row>
    <row r="6134" spans="1:7">
      <c r="A6134" t="s">
        <v>0</v>
      </c>
      <c r="B6134">
        <v>16208</v>
      </c>
      <c r="C6134">
        <v>624</v>
      </c>
      <c r="D6134">
        <v>3020</v>
      </c>
      <c r="E6134">
        <v>-139</v>
      </c>
      <c r="F6134">
        <v>259</v>
      </c>
      <c r="G6134">
        <v>163</v>
      </c>
    </row>
    <row r="6135" spans="1:7">
      <c r="A6135" t="s">
        <v>0</v>
      </c>
      <c r="B6135">
        <v>16976</v>
      </c>
      <c r="C6135">
        <v>644</v>
      </c>
      <c r="D6135">
        <v>2764</v>
      </c>
      <c r="E6135">
        <v>33</v>
      </c>
      <c r="F6135">
        <v>112</v>
      </c>
      <c r="G6135">
        <v>-24</v>
      </c>
    </row>
    <row r="6136" spans="1:7">
      <c r="A6136" t="s">
        <v>0</v>
      </c>
      <c r="B6136">
        <v>16608</v>
      </c>
      <c r="C6136">
        <v>608</v>
      </c>
      <c r="D6136">
        <v>2540</v>
      </c>
      <c r="E6136">
        <v>89</v>
      </c>
      <c r="F6136">
        <v>48</v>
      </c>
      <c r="G6136">
        <v>-415</v>
      </c>
    </row>
    <row r="6137" spans="1:7">
      <c r="A6137" t="s">
        <v>0</v>
      </c>
      <c r="B6137">
        <v>15808</v>
      </c>
      <c r="C6137">
        <v>560</v>
      </c>
      <c r="D6137">
        <v>2360</v>
      </c>
      <c r="E6137">
        <v>-342</v>
      </c>
      <c r="F6137">
        <v>-85</v>
      </c>
      <c r="G6137">
        <v>2</v>
      </c>
    </row>
    <row r="6138" spans="1:7">
      <c r="A6138" t="s">
        <v>0</v>
      </c>
      <c r="B6138">
        <v>16124</v>
      </c>
      <c r="C6138">
        <v>640</v>
      </c>
      <c r="D6138">
        <v>2544</v>
      </c>
      <c r="E6138">
        <v>-40</v>
      </c>
      <c r="F6138">
        <v>353</v>
      </c>
      <c r="G6138">
        <v>397</v>
      </c>
    </row>
    <row r="6139" spans="1:7">
      <c r="A6139" t="s">
        <v>0</v>
      </c>
      <c r="B6139">
        <v>16972</v>
      </c>
      <c r="C6139">
        <v>556</v>
      </c>
      <c r="D6139">
        <v>2912</v>
      </c>
      <c r="E6139">
        <v>-133</v>
      </c>
      <c r="F6139">
        <v>68</v>
      </c>
      <c r="G6139">
        <v>125</v>
      </c>
    </row>
    <row r="6140" spans="1:7">
      <c r="A6140" t="s">
        <v>0</v>
      </c>
      <c r="B6140">
        <v>16892</v>
      </c>
      <c r="C6140">
        <v>648</v>
      </c>
      <c r="D6140">
        <v>2452</v>
      </c>
      <c r="E6140">
        <v>-125</v>
      </c>
      <c r="F6140">
        <v>-283</v>
      </c>
      <c r="G6140">
        <v>-113</v>
      </c>
    </row>
    <row r="6141" spans="1:7">
      <c r="A6141" t="s">
        <v>0</v>
      </c>
      <c r="B6141">
        <v>15972</v>
      </c>
      <c r="C6141">
        <v>440</v>
      </c>
      <c r="D6141">
        <v>2484</v>
      </c>
      <c r="E6141">
        <v>229</v>
      </c>
      <c r="F6141">
        <v>51</v>
      </c>
      <c r="G6141">
        <v>-116</v>
      </c>
    </row>
    <row r="6142" spans="1:7">
      <c r="A6142" t="s">
        <v>0</v>
      </c>
      <c r="B6142">
        <v>15988</v>
      </c>
      <c r="C6142">
        <v>396</v>
      </c>
      <c r="D6142">
        <v>2708</v>
      </c>
      <c r="E6142">
        <v>-305</v>
      </c>
      <c r="F6142">
        <v>-71</v>
      </c>
      <c r="G6142">
        <v>278</v>
      </c>
    </row>
    <row r="6143" spans="1:7">
      <c r="A6143" t="s">
        <v>0</v>
      </c>
      <c r="B6143">
        <v>16088</v>
      </c>
      <c r="C6143">
        <v>536</v>
      </c>
      <c r="D6143">
        <v>2568</v>
      </c>
      <c r="E6143">
        <v>8</v>
      </c>
      <c r="F6143">
        <v>40</v>
      </c>
      <c r="G6143">
        <v>442</v>
      </c>
    </row>
    <row r="6144" spans="1:7">
      <c r="A6144" t="s">
        <v>0</v>
      </c>
      <c r="B6144">
        <v>17484</v>
      </c>
      <c r="C6144">
        <v>596</v>
      </c>
      <c r="D6144">
        <v>2540</v>
      </c>
      <c r="E6144">
        <v>-247</v>
      </c>
      <c r="F6144">
        <v>-457</v>
      </c>
      <c r="G6144">
        <v>171</v>
      </c>
    </row>
    <row r="6145" spans="1:7">
      <c r="A6145" t="s">
        <v>0</v>
      </c>
      <c r="B6145">
        <v>16428</v>
      </c>
      <c r="C6145">
        <v>568</v>
      </c>
      <c r="D6145">
        <v>2412</v>
      </c>
      <c r="E6145">
        <v>-371</v>
      </c>
      <c r="F6145">
        <v>91</v>
      </c>
      <c r="G6145">
        <v>-576</v>
      </c>
    </row>
    <row r="6146" spans="1:7">
      <c r="A6146" t="s">
        <v>0</v>
      </c>
      <c r="B6146">
        <v>15996</v>
      </c>
      <c r="C6146">
        <v>500</v>
      </c>
      <c r="D6146">
        <v>2540</v>
      </c>
      <c r="E6146">
        <v>-195</v>
      </c>
      <c r="F6146">
        <v>165</v>
      </c>
      <c r="G6146">
        <v>-40</v>
      </c>
    </row>
    <row r="6147" spans="1:7">
      <c r="A6147" t="s">
        <v>0</v>
      </c>
      <c r="B6147">
        <v>16308</v>
      </c>
      <c r="C6147">
        <v>492</v>
      </c>
      <c r="D6147">
        <v>2700</v>
      </c>
      <c r="E6147">
        <v>-7</v>
      </c>
      <c r="F6147">
        <v>310</v>
      </c>
      <c r="G6147">
        <v>-15</v>
      </c>
    </row>
    <row r="6148" spans="1:7">
      <c r="A6148" t="s">
        <v>0</v>
      </c>
      <c r="B6148">
        <v>16732</v>
      </c>
      <c r="C6148">
        <v>408</v>
      </c>
      <c r="D6148">
        <v>2680</v>
      </c>
      <c r="E6148">
        <v>57</v>
      </c>
      <c r="F6148">
        <v>65</v>
      </c>
      <c r="G6148">
        <v>-239</v>
      </c>
    </row>
    <row r="6149" spans="1:7">
      <c r="A6149" t="s">
        <v>0</v>
      </c>
      <c r="B6149">
        <v>16624</v>
      </c>
      <c r="C6149">
        <v>524</v>
      </c>
      <c r="D6149">
        <v>2416</v>
      </c>
      <c r="E6149">
        <v>-53</v>
      </c>
      <c r="F6149">
        <v>92</v>
      </c>
      <c r="G6149">
        <v>-325</v>
      </c>
    </row>
    <row r="6150" spans="1:7">
      <c r="A6150" t="s">
        <v>0</v>
      </c>
      <c r="B6150">
        <v>16084</v>
      </c>
      <c r="C6150">
        <v>484</v>
      </c>
      <c r="D6150">
        <v>2632</v>
      </c>
      <c r="E6150">
        <v>-54</v>
      </c>
      <c r="F6150">
        <v>316</v>
      </c>
      <c r="G6150">
        <v>-168</v>
      </c>
    </row>
    <row r="6151" spans="1:7">
      <c r="A6151" t="s">
        <v>0</v>
      </c>
      <c r="B6151">
        <v>16568</v>
      </c>
      <c r="C6151">
        <v>524</v>
      </c>
      <c r="D6151">
        <v>2500</v>
      </c>
      <c r="E6151">
        <v>25</v>
      </c>
      <c r="F6151">
        <v>140</v>
      </c>
      <c r="G6151">
        <v>-62</v>
      </c>
    </row>
    <row r="6152" spans="1:7">
      <c r="A6152" t="s">
        <v>0</v>
      </c>
      <c r="B6152">
        <v>16616</v>
      </c>
      <c r="C6152">
        <v>480</v>
      </c>
      <c r="D6152">
        <v>2700</v>
      </c>
      <c r="E6152">
        <v>-241</v>
      </c>
      <c r="F6152">
        <v>-224</v>
      </c>
      <c r="G6152">
        <v>-268</v>
      </c>
    </row>
    <row r="6153" spans="1:7">
      <c r="A6153" t="s">
        <v>0</v>
      </c>
      <c r="B6153">
        <v>16436</v>
      </c>
      <c r="C6153">
        <v>512</v>
      </c>
      <c r="D6153">
        <v>2832</v>
      </c>
      <c r="E6153">
        <v>-116</v>
      </c>
      <c r="F6153">
        <v>44</v>
      </c>
      <c r="G6153">
        <v>-502</v>
      </c>
    </row>
    <row r="6154" spans="1:7">
      <c r="A6154" t="s">
        <v>0</v>
      </c>
      <c r="B6154">
        <v>15908</v>
      </c>
      <c r="C6154">
        <v>540</v>
      </c>
      <c r="D6154">
        <v>2364</v>
      </c>
      <c r="E6154">
        <v>-40</v>
      </c>
      <c r="F6154">
        <v>229</v>
      </c>
      <c r="G6154">
        <v>-210</v>
      </c>
    </row>
    <row r="6155" spans="1:7">
      <c r="A6155" t="s">
        <v>0</v>
      </c>
      <c r="B6155">
        <v>16436</v>
      </c>
      <c r="C6155">
        <v>548</v>
      </c>
      <c r="D6155">
        <v>2812</v>
      </c>
      <c r="E6155">
        <v>10</v>
      </c>
      <c r="F6155">
        <v>230</v>
      </c>
      <c r="G6155">
        <v>64</v>
      </c>
    </row>
    <row r="6156" spans="1:7">
      <c r="A6156" t="s">
        <v>0</v>
      </c>
      <c r="B6156">
        <v>16712</v>
      </c>
      <c r="C6156">
        <v>576</v>
      </c>
      <c r="D6156">
        <v>2928</v>
      </c>
      <c r="E6156">
        <v>-237</v>
      </c>
      <c r="F6156">
        <v>19</v>
      </c>
      <c r="G6156">
        <v>-69</v>
      </c>
    </row>
    <row r="6157" spans="1:7">
      <c r="A6157" t="s">
        <v>0</v>
      </c>
      <c r="B6157">
        <v>16308</v>
      </c>
      <c r="C6157">
        <v>460</v>
      </c>
      <c r="D6157">
        <v>2636</v>
      </c>
      <c r="E6157">
        <v>-99</v>
      </c>
      <c r="F6157">
        <v>-6</v>
      </c>
      <c r="G6157">
        <v>-127</v>
      </c>
    </row>
    <row r="6158" spans="1:7">
      <c r="A6158" t="s">
        <v>0</v>
      </c>
      <c r="B6158">
        <v>16036</v>
      </c>
      <c r="C6158">
        <v>532</v>
      </c>
      <c r="D6158">
        <v>2660</v>
      </c>
      <c r="E6158">
        <v>13</v>
      </c>
      <c r="F6158">
        <v>201</v>
      </c>
      <c r="G6158">
        <v>-65</v>
      </c>
    </row>
    <row r="6159" spans="1:7">
      <c r="A6159" t="s">
        <v>0</v>
      </c>
      <c r="B6159">
        <v>16676</v>
      </c>
      <c r="C6159">
        <v>640</v>
      </c>
      <c r="D6159">
        <v>2352</v>
      </c>
      <c r="E6159">
        <v>-132</v>
      </c>
      <c r="F6159">
        <v>75</v>
      </c>
      <c r="G6159">
        <v>22</v>
      </c>
    </row>
    <row r="6160" spans="1:7">
      <c r="A6160" t="s">
        <v>0</v>
      </c>
      <c r="B6160">
        <v>16580</v>
      </c>
      <c r="C6160">
        <v>672</v>
      </c>
      <c r="D6160">
        <v>2660</v>
      </c>
      <c r="E6160">
        <v>-107</v>
      </c>
      <c r="F6160">
        <v>134</v>
      </c>
      <c r="G6160">
        <v>-138</v>
      </c>
    </row>
    <row r="6161" spans="1:7">
      <c r="A6161" t="s">
        <v>0</v>
      </c>
      <c r="B6161">
        <v>16320</v>
      </c>
      <c r="C6161">
        <v>584</v>
      </c>
      <c r="D6161">
        <v>2648</v>
      </c>
      <c r="E6161">
        <v>-133</v>
      </c>
      <c r="F6161">
        <v>23</v>
      </c>
      <c r="G6161">
        <v>-83</v>
      </c>
    </row>
    <row r="6162" spans="1:7">
      <c r="A6162" t="s">
        <v>0</v>
      </c>
      <c r="B6162">
        <v>16188</v>
      </c>
      <c r="C6162">
        <v>516</v>
      </c>
      <c r="D6162">
        <v>2716</v>
      </c>
      <c r="E6162">
        <v>119</v>
      </c>
      <c r="F6162">
        <v>286</v>
      </c>
      <c r="G6162">
        <v>167</v>
      </c>
    </row>
    <row r="6163" spans="1:7">
      <c r="A6163" t="s">
        <v>0</v>
      </c>
      <c r="B6163">
        <v>16620</v>
      </c>
      <c r="C6163">
        <v>572</v>
      </c>
      <c r="D6163">
        <v>2476</v>
      </c>
      <c r="E6163">
        <v>55</v>
      </c>
      <c r="F6163">
        <v>119</v>
      </c>
      <c r="G6163">
        <v>118</v>
      </c>
    </row>
    <row r="6164" spans="1:7">
      <c r="A6164" t="s">
        <v>0</v>
      </c>
      <c r="B6164">
        <v>16556</v>
      </c>
      <c r="C6164">
        <v>480</v>
      </c>
      <c r="D6164">
        <v>2720</v>
      </c>
      <c r="E6164">
        <v>48</v>
      </c>
      <c r="F6164">
        <v>-65</v>
      </c>
      <c r="G6164">
        <v>244</v>
      </c>
    </row>
    <row r="6165" spans="1:7">
      <c r="A6165" t="s">
        <v>0</v>
      </c>
      <c r="B6165">
        <v>16184</v>
      </c>
      <c r="C6165">
        <v>472</v>
      </c>
      <c r="D6165">
        <v>2348</v>
      </c>
      <c r="E6165">
        <v>10</v>
      </c>
      <c r="F6165">
        <v>131</v>
      </c>
      <c r="G6165">
        <v>107</v>
      </c>
    </row>
    <row r="6166" spans="1:7">
      <c r="A6166" t="s">
        <v>0</v>
      </c>
      <c r="B6166">
        <v>16832</v>
      </c>
      <c r="C6166">
        <v>572</v>
      </c>
      <c r="D6166">
        <v>2120</v>
      </c>
      <c r="E6166">
        <v>-501</v>
      </c>
      <c r="F6166">
        <v>-310</v>
      </c>
      <c r="G6166">
        <v>8</v>
      </c>
    </row>
    <row r="6167" spans="1:7">
      <c r="A6167" t="s">
        <v>0</v>
      </c>
      <c r="B6167">
        <v>19252</v>
      </c>
      <c r="C6167">
        <v>1284</v>
      </c>
      <c r="D6167">
        <v>468</v>
      </c>
      <c r="E6167">
        <v>-1677</v>
      </c>
      <c r="F6167">
        <v>-526</v>
      </c>
      <c r="G6167">
        <v>-2197</v>
      </c>
    </row>
    <row r="6168" spans="1:7">
      <c r="A6168" t="s">
        <v>0</v>
      </c>
      <c r="B6168">
        <v>4420</v>
      </c>
      <c r="C6168">
        <v>-1636</v>
      </c>
      <c r="D6168">
        <v>6544</v>
      </c>
      <c r="E6168">
        <v>-1549</v>
      </c>
      <c r="F6168">
        <v>94</v>
      </c>
      <c r="G6168">
        <v>3627</v>
      </c>
    </row>
    <row r="6169" spans="1:7">
      <c r="A6169" t="s">
        <v>0</v>
      </c>
      <c r="B6169">
        <v>14980</v>
      </c>
      <c r="C6169">
        <v>528</v>
      </c>
      <c r="D6169">
        <v>4732</v>
      </c>
      <c r="E6169">
        <v>103</v>
      </c>
      <c r="F6169">
        <v>762</v>
      </c>
      <c r="G6169">
        <v>1623</v>
      </c>
    </row>
    <row r="6170" spans="1:7">
      <c r="A6170" t="s">
        <v>0</v>
      </c>
      <c r="B6170">
        <v>17552</v>
      </c>
      <c r="C6170">
        <v>664</v>
      </c>
      <c r="D6170">
        <v>1860</v>
      </c>
      <c r="E6170">
        <v>65</v>
      </c>
      <c r="F6170">
        <v>770</v>
      </c>
      <c r="G6170">
        <v>-2364</v>
      </c>
    </row>
    <row r="6171" spans="1:7">
      <c r="A6171" t="s">
        <v>0</v>
      </c>
      <c r="B6171">
        <v>16520</v>
      </c>
      <c r="C6171">
        <v>912</v>
      </c>
      <c r="D6171">
        <v>1564</v>
      </c>
      <c r="E6171">
        <v>-436</v>
      </c>
      <c r="F6171">
        <v>1384</v>
      </c>
      <c r="G6171">
        <v>-2790</v>
      </c>
    </row>
    <row r="6172" spans="1:7">
      <c r="A6172" t="s">
        <v>0</v>
      </c>
      <c r="B6172">
        <v>12236</v>
      </c>
      <c r="C6172">
        <v>264</v>
      </c>
      <c r="D6172">
        <v>3876</v>
      </c>
      <c r="E6172">
        <v>207</v>
      </c>
      <c r="F6172">
        <v>1573</v>
      </c>
      <c r="G6172">
        <v>-851</v>
      </c>
    </row>
    <row r="6173" spans="1:7">
      <c r="A6173" t="s">
        <v>0</v>
      </c>
      <c r="B6173">
        <v>16288</v>
      </c>
      <c r="C6173">
        <v>952</v>
      </c>
      <c r="D6173">
        <v>1816</v>
      </c>
      <c r="E6173">
        <v>291</v>
      </c>
      <c r="F6173">
        <v>-197</v>
      </c>
      <c r="G6173">
        <v>1879</v>
      </c>
    </row>
    <row r="6174" spans="1:7">
      <c r="A6174" t="s">
        <v>0</v>
      </c>
      <c r="B6174">
        <v>16528</v>
      </c>
      <c r="C6174">
        <v>608</v>
      </c>
      <c r="D6174">
        <v>2056</v>
      </c>
      <c r="E6174">
        <v>-1209</v>
      </c>
      <c r="F6174">
        <v>100</v>
      </c>
      <c r="G6174">
        <v>212</v>
      </c>
    </row>
    <row r="6175" spans="1:7">
      <c r="A6175" t="s">
        <v>0</v>
      </c>
      <c r="B6175">
        <v>16056</v>
      </c>
      <c r="C6175">
        <v>548</v>
      </c>
      <c r="D6175">
        <v>3660</v>
      </c>
      <c r="E6175">
        <v>-1857</v>
      </c>
      <c r="F6175">
        <v>-1809</v>
      </c>
      <c r="G6175">
        <v>401</v>
      </c>
    </row>
    <row r="6176" spans="1:7">
      <c r="A6176" t="s">
        <v>0</v>
      </c>
      <c r="B6176">
        <v>25088</v>
      </c>
      <c r="C6176">
        <v>2120</v>
      </c>
      <c r="D6176">
        <v>324</v>
      </c>
      <c r="E6176">
        <v>545</v>
      </c>
      <c r="F6176">
        <v>-5239</v>
      </c>
      <c r="G6176">
        <v>2991</v>
      </c>
    </row>
    <row r="6177" spans="1:7">
      <c r="A6177" t="s">
        <v>0</v>
      </c>
      <c r="B6177">
        <v>21320</v>
      </c>
      <c r="C6177">
        <v>1248</v>
      </c>
      <c r="D6177">
        <v>2224</v>
      </c>
      <c r="E6177">
        <v>868</v>
      </c>
      <c r="F6177">
        <v>373</v>
      </c>
      <c r="G6177">
        <v>-310</v>
      </c>
    </row>
    <row r="6178" spans="1:7">
      <c r="A6178" t="s">
        <v>0</v>
      </c>
      <c r="B6178">
        <v>17960</v>
      </c>
      <c r="C6178">
        <v>844</v>
      </c>
      <c r="D6178">
        <v>272</v>
      </c>
      <c r="E6178">
        <v>101</v>
      </c>
      <c r="F6178">
        <v>982</v>
      </c>
      <c r="G6178">
        <v>-2900</v>
      </c>
    </row>
    <row r="6179" spans="1:7">
      <c r="A6179" t="s">
        <v>0</v>
      </c>
      <c r="B6179">
        <v>15516</v>
      </c>
      <c r="C6179">
        <v>424</v>
      </c>
      <c r="D6179">
        <v>3192</v>
      </c>
      <c r="E6179">
        <v>-484</v>
      </c>
      <c r="F6179">
        <v>846</v>
      </c>
      <c r="G6179">
        <v>-1256</v>
      </c>
    </row>
    <row r="6180" spans="1:7">
      <c r="A6180" t="s">
        <v>0</v>
      </c>
      <c r="B6180">
        <v>14868</v>
      </c>
      <c r="C6180">
        <v>464</v>
      </c>
      <c r="D6180">
        <v>3196</v>
      </c>
      <c r="E6180">
        <v>-259</v>
      </c>
      <c r="F6180">
        <v>482</v>
      </c>
      <c r="G6180">
        <v>74</v>
      </c>
    </row>
    <row r="6181" spans="1:7">
      <c r="A6181" t="s">
        <v>0</v>
      </c>
      <c r="B6181">
        <v>15504</v>
      </c>
      <c r="C6181">
        <v>424</v>
      </c>
      <c r="D6181">
        <v>3636</v>
      </c>
      <c r="E6181">
        <v>229</v>
      </c>
      <c r="F6181">
        <v>521</v>
      </c>
      <c r="G6181">
        <v>567</v>
      </c>
    </row>
    <row r="6182" spans="1:7">
      <c r="A6182" t="s">
        <v>0</v>
      </c>
      <c r="B6182">
        <v>16840</v>
      </c>
      <c r="C6182">
        <v>600</v>
      </c>
      <c r="D6182">
        <v>3004</v>
      </c>
      <c r="E6182">
        <v>715</v>
      </c>
      <c r="F6182">
        <v>-57</v>
      </c>
      <c r="G6182">
        <v>837</v>
      </c>
    </row>
    <row r="6183" spans="1:7">
      <c r="A6183" t="s">
        <v>0</v>
      </c>
      <c r="B6183">
        <v>17228</v>
      </c>
      <c r="C6183">
        <v>544</v>
      </c>
      <c r="D6183">
        <v>2304</v>
      </c>
      <c r="E6183">
        <v>199</v>
      </c>
      <c r="F6183">
        <v>-74</v>
      </c>
      <c r="G6183">
        <v>-116</v>
      </c>
    </row>
    <row r="6184" spans="1:7">
      <c r="A6184" t="s">
        <v>0</v>
      </c>
      <c r="B6184">
        <v>16496</v>
      </c>
      <c r="C6184">
        <v>712</v>
      </c>
      <c r="D6184">
        <v>1848</v>
      </c>
      <c r="E6184">
        <v>-211</v>
      </c>
      <c r="F6184">
        <v>-13</v>
      </c>
      <c r="G6184">
        <v>-10</v>
      </c>
    </row>
    <row r="6185" spans="1:7">
      <c r="A6185" t="s">
        <v>0</v>
      </c>
      <c r="B6185">
        <v>16244</v>
      </c>
      <c r="C6185">
        <v>456</v>
      </c>
      <c r="D6185">
        <v>2720</v>
      </c>
      <c r="E6185">
        <v>-165</v>
      </c>
      <c r="F6185">
        <v>627</v>
      </c>
      <c r="G6185">
        <v>24</v>
      </c>
    </row>
    <row r="6186" spans="1:7">
      <c r="A6186" t="s">
        <v>0</v>
      </c>
      <c r="B6186">
        <v>16596</v>
      </c>
      <c r="C6186">
        <v>404</v>
      </c>
      <c r="D6186">
        <v>3120</v>
      </c>
      <c r="E6186">
        <v>-214</v>
      </c>
      <c r="F6186">
        <v>79</v>
      </c>
      <c r="G6186">
        <v>135</v>
      </c>
    </row>
    <row r="6187" spans="1:7">
      <c r="A6187" t="s">
        <v>0</v>
      </c>
      <c r="B6187">
        <v>16376</v>
      </c>
      <c r="C6187">
        <v>480</v>
      </c>
      <c r="D6187">
        <v>2608</v>
      </c>
      <c r="E6187">
        <v>15</v>
      </c>
      <c r="F6187">
        <v>161</v>
      </c>
      <c r="G6187">
        <v>-163</v>
      </c>
    </row>
    <row r="6188" spans="1:7">
      <c r="A6188" t="s">
        <v>0</v>
      </c>
      <c r="B6188">
        <v>16552</v>
      </c>
      <c r="C6188">
        <v>584</v>
      </c>
      <c r="D6188">
        <v>2788</v>
      </c>
      <c r="E6188">
        <v>-295</v>
      </c>
      <c r="F6188">
        <v>-272</v>
      </c>
      <c r="G6188">
        <v>-184</v>
      </c>
    </row>
    <row r="6189" spans="1:7">
      <c r="A6189" t="s">
        <v>0</v>
      </c>
      <c r="B6189">
        <v>16060</v>
      </c>
      <c r="C6189">
        <v>436</v>
      </c>
      <c r="D6189">
        <v>2568</v>
      </c>
      <c r="E6189">
        <v>-160</v>
      </c>
      <c r="F6189">
        <v>38</v>
      </c>
      <c r="G6189">
        <v>47</v>
      </c>
    </row>
    <row r="6190" spans="1:7">
      <c r="A6190" t="s">
        <v>0</v>
      </c>
      <c r="B6190">
        <v>16660</v>
      </c>
      <c r="C6190">
        <v>456</v>
      </c>
      <c r="D6190">
        <v>2660</v>
      </c>
      <c r="E6190">
        <v>-57</v>
      </c>
      <c r="F6190">
        <v>187</v>
      </c>
      <c r="G6190">
        <v>161</v>
      </c>
    </row>
    <row r="6191" spans="1:7">
      <c r="A6191" t="s">
        <v>0</v>
      </c>
      <c r="B6191">
        <v>16396</v>
      </c>
      <c r="C6191">
        <v>368</v>
      </c>
      <c r="D6191">
        <v>2596</v>
      </c>
      <c r="E6191">
        <v>-35</v>
      </c>
      <c r="F6191">
        <v>153</v>
      </c>
      <c r="G6191">
        <v>-111</v>
      </c>
    </row>
    <row r="6192" spans="1:7">
      <c r="A6192" t="s">
        <v>0</v>
      </c>
      <c r="B6192">
        <v>17092</v>
      </c>
      <c r="C6192">
        <v>500</v>
      </c>
      <c r="D6192">
        <v>3180</v>
      </c>
      <c r="E6192">
        <v>-347</v>
      </c>
      <c r="F6192">
        <v>-343</v>
      </c>
      <c r="G6192">
        <v>-257</v>
      </c>
    </row>
    <row r="6193" spans="1:7">
      <c r="A6193" t="s">
        <v>0</v>
      </c>
      <c r="B6193">
        <v>15620</v>
      </c>
      <c r="C6193">
        <v>560</v>
      </c>
      <c r="D6193">
        <v>2380</v>
      </c>
      <c r="E6193">
        <v>-136</v>
      </c>
      <c r="F6193">
        <v>6</v>
      </c>
      <c r="G6193">
        <v>-291</v>
      </c>
    </row>
    <row r="6194" spans="1:7">
      <c r="A6194" t="s">
        <v>0</v>
      </c>
      <c r="B6194">
        <v>16404</v>
      </c>
      <c r="C6194">
        <v>484</v>
      </c>
      <c r="D6194">
        <v>2804</v>
      </c>
      <c r="E6194">
        <v>-148</v>
      </c>
      <c r="F6194">
        <v>-89</v>
      </c>
      <c r="G6194">
        <v>296</v>
      </c>
    </row>
    <row r="6195" spans="1:7">
      <c r="A6195" t="s">
        <v>0</v>
      </c>
      <c r="B6195">
        <v>16304</v>
      </c>
      <c r="C6195">
        <v>400</v>
      </c>
      <c r="D6195">
        <v>2628</v>
      </c>
      <c r="E6195">
        <v>79</v>
      </c>
      <c r="F6195">
        <v>158</v>
      </c>
      <c r="G6195">
        <v>85</v>
      </c>
    </row>
    <row r="6196" spans="1:7">
      <c r="A6196" t="s">
        <v>0</v>
      </c>
      <c r="B6196">
        <v>17212</v>
      </c>
      <c r="C6196">
        <v>456</v>
      </c>
      <c r="D6196">
        <v>2660</v>
      </c>
      <c r="E6196">
        <v>-40</v>
      </c>
      <c r="F6196">
        <v>-364</v>
      </c>
      <c r="G6196">
        <v>146</v>
      </c>
    </row>
    <row r="6197" spans="1:7">
      <c r="A6197" t="s">
        <v>0</v>
      </c>
      <c r="B6197">
        <v>16212</v>
      </c>
      <c r="C6197">
        <v>488</v>
      </c>
      <c r="D6197">
        <v>2476</v>
      </c>
      <c r="E6197">
        <v>-45</v>
      </c>
      <c r="F6197">
        <v>-8</v>
      </c>
      <c r="G6197">
        <v>-360</v>
      </c>
    </row>
    <row r="6198" spans="1:7">
      <c r="A6198" t="s">
        <v>0</v>
      </c>
      <c r="B6198">
        <v>15808</v>
      </c>
      <c r="C6198">
        <v>376</v>
      </c>
      <c r="D6198">
        <v>2788</v>
      </c>
      <c r="E6198">
        <v>-304</v>
      </c>
      <c r="F6198">
        <v>12</v>
      </c>
      <c r="G6198">
        <v>-50</v>
      </c>
    </row>
    <row r="6199" spans="1:7">
      <c r="A6199" t="s">
        <v>0</v>
      </c>
      <c r="B6199">
        <v>15916</v>
      </c>
      <c r="C6199">
        <v>440</v>
      </c>
      <c r="D6199">
        <v>2756</v>
      </c>
      <c r="E6199">
        <v>-189</v>
      </c>
      <c r="F6199">
        <v>85</v>
      </c>
      <c r="G6199">
        <v>454</v>
      </c>
    </row>
    <row r="6200" spans="1:7">
      <c r="A6200" t="s">
        <v>0</v>
      </c>
      <c r="B6200">
        <v>17140</v>
      </c>
      <c r="C6200">
        <v>424</v>
      </c>
      <c r="D6200">
        <v>2820</v>
      </c>
      <c r="E6200">
        <v>142</v>
      </c>
      <c r="F6200">
        <v>-3</v>
      </c>
      <c r="G6200">
        <v>245</v>
      </c>
    </row>
    <row r="6201" spans="1:7">
      <c r="A6201" t="s">
        <v>0</v>
      </c>
      <c r="B6201">
        <v>16832</v>
      </c>
      <c r="C6201">
        <v>476</v>
      </c>
      <c r="D6201">
        <v>2572</v>
      </c>
      <c r="E6201">
        <v>-185</v>
      </c>
      <c r="F6201">
        <v>-119</v>
      </c>
      <c r="G6201">
        <v>-507</v>
      </c>
    </row>
    <row r="6202" spans="1:7">
      <c r="A6202" t="s">
        <v>0</v>
      </c>
      <c r="B6202">
        <v>15848</v>
      </c>
      <c r="C6202">
        <v>468</v>
      </c>
      <c r="D6202">
        <v>2532</v>
      </c>
      <c r="E6202">
        <v>-59</v>
      </c>
      <c r="F6202">
        <v>78</v>
      </c>
      <c r="G6202">
        <v>-175</v>
      </c>
    </row>
    <row r="6203" spans="1:7">
      <c r="A6203" t="s">
        <v>0</v>
      </c>
      <c r="B6203">
        <v>16128</v>
      </c>
      <c r="C6203">
        <v>400</v>
      </c>
      <c r="D6203">
        <v>2664</v>
      </c>
      <c r="E6203">
        <v>-220</v>
      </c>
      <c r="F6203">
        <v>41</v>
      </c>
      <c r="G6203">
        <v>318</v>
      </c>
    </row>
    <row r="6204" spans="1:7">
      <c r="A6204" t="s">
        <v>0</v>
      </c>
      <c r="B6204">
        <v>16892</v>
      </c>
      <c r="C6204">
        <v>456</v>
      </c>
      <c r="D6204">
        <v>2524</v>
      </c>
      <c r="E6204">
        <v>-136</v>
      </c>
      <c r="F6204">
        <v>-279</v>
      </c>
      <c r="G6204">
        <v>398</v>
      </c>
    </row>
    <row r="6205" spans="1:7">
      <c r="A6205" t="s">
        <v>0</v>
      </c>
      <c r="B6205">
        <v>16720</v>
      </c>
      <c r="C6205">
        <v>420</v>
      </c>
      <c r="D6205">
        <v>2712</v>
      </c>
      <c r="E6205">
        <v>-81</v>
      </c>
      <c r="F6205">
        <v>-39</v>
      </c>
      <c r="G6205">
        <v>-446</v>
      </c>
    </row>
    <row r="6206" spans="1:7">
      <c r="A6206" t="s">
        <v>0</v>
      </c>
      <c r="B6206">
        <v>15776</v>
      </c>
      <c r="C6206">
        <v>344</v>
      </c>
      <c r="D6206">
        <v>2308</v>
      </c>
      <c r="E6206">
        <v>32</v>
      </c>
      <c r="F6206">
        <v>41</v>
      </c>
      <c r="G6206">
        <v>-265</v>
      </c>
    </row>
    <row r="6207" spans="1:7">
      <c r="A6207" t="s">
        <v>0</v>
      </c>
      <c r="B6207">
        <v>16008</v>
      </c>
      <c r="C6207">
        <v>272</v>
      </c>
      <c r="D6207">
        <v>2976</v>
      </c>
      <c r="E6207">
        <v>-142</v>
      </c>
      <c r="F6207">
        <v>79</v>
      </c>
      <c r="G6207">
        <v>168</v>
      </c>
    </row>
    <row r="6208" spans="1:7">
      <c r="A6208" t="s">
        <v>0</v>
      </c>
      <c r="B6208">
        <v>16588</v>
      </c>
      <c r="C6208">
        <v>492</v>
      </c>
      <c r="D6208">
        <v>2524</v>
      </c>
      <c r="E6208">
        <v>-2</v>
      </c>
      <c r="F6208">
        <v>21</v>
      </c>
      <c r="G6208">
        <v>246</v>
      </c>
    </row>
    <row r="6209" spans="1:7">
      <c r="A6209" t="s">
        <v>0</v>
      </c>
      <c r="B6209">
        <v>17252</v>
      </c>
      <c r="C6209">
        <v>432</v>
      </c>
      <c r="D6209">
        <v>2412</v>
      </c>
      <c r="E6209">
        <v>-23</v>
      </c>
      <c r="F6209">
        <v>13</v>
      </c>
      <c r="G6209">
        <v>-313</v>
      </c>
    </row>
    <row r="6210" spans="1:7">
      <c r="A6210" t="s">
        <v>0</v>
      </c>
      <c r="B6210">
        <v>16292</v>
      </c>
      <c r="C6210">
        <v>436</v>
      </c>
      <c r="D6210">
        <v>2336</v>
      </c>
      <c r="E6210">
        <v>-315</v>
      </c>
      <c r="F6210">
        <v>-157</v>
      </c>
      <c r="G6210">
        <v>-493</v>
      </c>
    </row>
    <row r="6211" spans="1:7">
      <c r="A6211" t="s">
        <v>0</v>
      </c>
      <c r="B6211">
        <v>16172</v>
      </c>
      <c r="C6211">
        <v>436</v>
      </c>
      <c r="D6211">
        <v>2768</v>
      </c>
      <c r="E6211">
        <v>-184</v>
      </c>
      <c r="F6211">
        <v>108</v>
      </c>
      <c r="G6211">
        <v>-276</v>
      </c>
    </row>
    <row r="6212" spans="1:7">
      <c r="A6212" t="s">
        <v>0</v>
      </c>
      <c r="B6212">
        <v>16560</v>
      </c>
      <c r="C6212">
        <v>484</v>
      </c>
      <c r="D6212">
        <v>2744</v>
      </c>
      <c r="E6212">
        <v>-49</v>
      </c>
      <c r="F6212">
        <v>308</v>
      </c>
      <c r="G6212">
        <v>-122</v>
      </c>
    </row>
    <row r="6213" spans="1:7">
      <c r="A6213" t="s">
        <v>0</v>
      </c>
      <c r="B6213">
        <v>16472</v>
      </c>
      <c r="C6213">
        <v>464</v>
      </c>
      <c r="D6213">
        <v>2656</v>
      </c>
      <c r="E6213">
        <v>-112</v>
      </c>
      <c r="F6213">
        <v>208</v>
      </c>
      <c r="G6213">
        <v>-442</v>
      </c>
    </row>
    <row r="6214" spans="1:7">
      <c r="A6214" t="s">
        <v>0</v>
      </c>
      <c r="B6214">
        <v>16276</v>
      </c>
      <c r="C6214">
        <v>376</v>
      </c>
      <c r="D6214">
        <v>2732</v>
      </c>
      <c r="E6214">
        <v>-102</v>
      </c>
      <c r="F6214">
        <v>-44</v>
      </c>
      <c r="G6214">
        <v>-338</v>
      </c>
    </row>
    <row r="6215" spans="1:7">
      <c r="A6215" t="s">
        <v>0</v>
      </c>
      <c r="B6215">
        <v>16304</v>
      </c>
      <c r="C6215">
        <v>492</v>
      </c>
      <c r="D6215">
        <v>2472</v>
      </c>
      <c r="E6215">
        <v>47</v>
      </c>
      <c r="F6215">
        <v>187</v>
      </c>
      <c r="G6215">
        <v>-217</v>
      </c>
    </row>
    <row r="6216" spans="1:7">
      <c r="A6216" t="s">
        <v>0</v>
      </c>
      <c r="B6216">
        <v>16332</v>
      </c>
      <c r="C6216">
        <v>480</v>
      </c>
      <c r="D6216">
        <v>2852</v>
      </c>
      <c r="E6216">
        <v>-325</v>
      </c>
      <c r="F6216">
        <v>98</v>
      </c>
      <c r="G6216">
        <v>-179</v>
      </c>
    </row>
    <row r="6217" spans="1:7">
      <c r="A6217" t="s">
        <v>0</v>
      </c>
      <c r="B6217">
        <v>16360</v>
      </c>
      <c r="C6217">
        <v>460</v>
      </c>
      <c r="D6217">
        <v>2268</v>
      </c>
      <c r="E6217">
        <v>-112</v>
      </c>
      <c r="F6217">
        <v>-51</v>
      </c>
      <c r="G6217">
        <v>-25</v>
      </c>
    </row>
    <row r="6218" spans="1:7">
      <c r="A6218" t="s">
        <v>0</v>
      </c>
      <c r="B6218">
        <v>16280</v>
      </c>
      <c r="C6218">
        <v>520</v>
      </c>
      <c r="D6218">
        <v>2844</v>
      </c>
      <c r="E6218">
        <v>-102</v>
      </c>
      <c r="F6218">
        <v>-3</v>
      </c>
      <c r="G6218">
        <v>-160</v>
      </c>
    </row>
    <row r="6219" spans="1:7">
      <c r="A6219" t="s">
        <v>0</v>
      </c>
      <c r="B6219">
        <v>16268</v>
      </c>
      <c r="C6219">
        <v>296</v>
      </c>
      <c r="D6219">
        <v>2512</v>
      </c>
      <c r="E6219">
        <v>-88</v>
      </c>
      <c r="F6219">
        <v>-84</v>
      </c>
      <c r="G6219">
        <v>209</v>
      </c>
    </row>
    <row r="6220" spans="1:7">
      <c r="A6220" t="s">
        <v>0</v>
      </c>
      <c r="B6220">
        <v>16552</v>
      </c>
      <c r="C6220">
        <v>400</v>
      </c>
      <c r="D6220">
        <v>2828</v>
      </c>
      <c r="E6220">
        <v>-68</v>
      </c>
      <c r="F6220">
        <v>202</v>
      </c>
      <c r="G6220">
        <v>-47</v>
      </c>
    </row>
    <row r="6221" spans="1:7">
      <c r="A6221" t="s">
        <v>0</v>
      </c>
      <c r="B6221">
        <v>16144</v>
      </c>
      <c r="C6221">
        <v>328</v>
      </c>
      <c r="D6221">
        <v>2676</v>
      </c>
      <c r="E6221">
        <v>12</v>
      </c>
      <c r="F6221">
        <v>-101</v>
      </c>
      <c r="G6221">
        <v>209</v>
      </c>
    </row>
    <row r="6222" spans="1:7">
      <c r="A6222" t="s">
        <v>0</v>
      </c>
      <c r="B6222">
        <v>16572</v>
      </c>
      <c r="C6222">
        <v>392</v>
      </c>
      <c r="D6222">
        <v>2788</v>
      </c>
      <c r="E6222">
        <v>-37</v>
      </c>
      <c r="F6222">
        <v>-122</v>
      </c>
      <c r="G6222">
        <v>199</v>
      </c>
    </row>
    <row r="6223" spans="1:7">
      <c r="A6223" t="s">
        <v>0</v>
      </c>
      <c r="B6223">
        <v>16676</v>
      </c>
      <c r="C6223">
        <v>612</v>
      </c>
      <c r="D6223">
        <v>1896</v>
      </c>
      <c r="E6223">
        <v>-350</v>
      </c>
      <c r="F6223">
        <v>-350</v>
      </c>
      <c r="G6223">
        <v>188</v>
      </c>
    </row>
    <row r="6224" spans="1:7">
      <c r="A6224" t="s">
        <v>0</v>
      </c>
      <c r="B6224">
        <v>16660</v>
      </c>
      <c r="C6224">
        <v>280</v>
      </c>
      <c r="D6224">
        <v>2664</v>
      </c>
      <c r="E6224">
        <v>-170</v>
      </c>
      <c r="F6224">
        <v>-3</v>
      </c>
      <c r="G6224">
        <v>-268</v>
      </c>
    </row>
    <row r="6225" spans="1:7">
      <c r="A6225" t="s">
        <v>0</v>
      </c>
      <c r="B6225">
        <v>16096</v>
      </c>
      <c r="C6225">
        <v>408</v>
      </c>
      <c r="D6225">
        <v>2520</v>
      </c>
      <c r="E6225">
        <v>-247</v>
      </c>
      <c r="F6225">
        <v>21</v>
      </c>
      <c r="G6225">
        <v>-212</v>
      </c>
    </row>
    <row r="6226" spans="1:7">
      <c r="A6226" t="s">
        <v>0</v>
      </c>
      <c r="B6226">
        <v>16552</v>
      </c>
      <c r="C6226">
        <v>476</v>
      </c>
      <c r="D6226">
        <v>2836</v>
      </c>
      <c r="E6226">
        <v>-158</v>
      </c>
      <c r="F6226">
        <v>-14</v>
      </c>
      <c r="G6226">
        <v>-89</v>
      </c>
    </row>
    <row r="6227" spans="1:7">
      <c r="A6227" t="s">
        <v>0</v>
      </c>
      <c r="B6227">
        <v>16300</v>
      </c>
      <c r="C6227">
        <v>332</v>
      </c>
      <c r="D6227">
        <v>2376</v>
      </c>
      <c r="E6227">
        <v>18</v>
      </c>
      <c r="F6227">
        <v>72</v>
      </c>
      <c r="G6227">
        <v>-165</v>
      </c>
    </row>
    <row r="6228" spans="1:7">
      <c r="A6228" t="s">
        <v>0</v>
      </c>
      <c r="B6228">
        <v>16528</v>
      </c>
      <c r="C6228">
        <v>508</v>
      </c>
      <c r="D6228">
        <v>2244</v>
      </c>
      <c r="E6228">
        <v>-17</v>
      </c>
      <c r="F6228">
        <v>-38</v>
      </c>
      <c r="G6228">
        <v>-99</v>
      </c>
    </row>
    <row r="6229" spans="1:7">
      <c r="A6229" t="s">
        <v>0</v>
      </c>
      <c r="B6229">
        <v>16532</v>
      </c>
      <c r="C6229">
        <v>444</v>
      </c>
      <c r="D6229">
        <v>2484</v>
      </c>
      <c r="E6229">
        <v>-490</v>
      </c>
      <c r="F6229">
        <v>-163</v>
      </c>
      <c r="G6229">
        <v>-285</v>
      </c>
    </row>
    <row r="6230" spans="1:7">
      <c r="A6230" t="s">
        <v>0</v>
      </c>
      <c r="B6230">
        <v>16596</v>
      </c>
      <c r="C6230">
        <v>432</v>
      </c>
      <c r="D6230">
        <v>2668</v>
      </c>
      <c r="E6230">
        <v>-288</v>
      </c>
      <c r="F6230">
        <v>-165</v>
      </c>
      <c r="G6230">
        <v>-233</v>
      </c>
    </row>
    <row r="6231" spans="1:7">
      <c r="A6231" t="s">
        <v>0</v>
      </c>
      <c r="B6231">
        <v>15844</v>
      </c>
      <c r="C6231">
        <v>368</v>
      </c>
      <c r="D6231">
        <v>2616</v>
      </c>
      <c r="E6231">
        <v>-45</v>
      </c>
      <c r="F6231">
        <v>193</v>
      </c>
      <c r="G6231">
        <v>-233</v>
      </c>
    </row>
    <row r="6232" spans="1:7">
      <c r="A6232" t="s">
        <v>0</v>
      </c>
      <c r="B6232">
        <v>16248</v>
      </c>
      <c r="C6232">
        <v>452</v>
      </c>
      <c r="D6232">
        <v>2876</v>
      </c>
      <c r="E6232">
        <v>-146</v>
      </c>
      <c r="F6232">
        <v>66</v>
      </c>
      <c r="G6232">
        <v>135</v>
      </c>
    </row>
    <row r="6233" spans="1:7">
      <c r="A6233" t="s">
        <v>0</v>
      </c>
      <c r="B6233">
        <v>17052</v>
      </c>
      <c r="C6233">
        <v>540</v>
      </c>
      <c r="D6233">
        <v>2208</v>
      </c>
      <c r="E6233">
        <v>-192</v>
      </c>
      <c r="F6233">
        <v>-63</v>
      </c>
      <c r="G6233">
        <v>109</v>
      </c>
    </row>
    <row r="6234" spans="1:7">
      <c r="A6234" t="s">
        <v>0</v>
      </c>
      <c r="B6234">
        <v>16540</v>
      </c>
      <c r="C6234">
        <v>360</v>
      </c>
      <c r="D6234">
        <v>2480</v>
      </c>
      <c r="E6234">
        <v>-96</v>
      </c>
      <c r="F6234">
        <v>42</v>
      </c>
      <c r="G6234">
        <v>-399</v>
      </c>
    </row>
    <row r="6235" spans="1:7">
      <c r="A6235" t="s">
        <v>0</v>
      </c>
      <c r="B6235">
        <v>16492</v>
      </c>
      <c r="C6235">
        <v>560</v>
      </c>
      <c r="D6235">
        <v>2204</v>
      </c>
      <c r="E6235">
        <v>-60</v>
      </c>
      <c r="F6235">
        <v>-46</v>
      </c>
      <c r="G6235">
        <v>-296</v>
      </c>
    </row>
    <row r="6236" spans="1:7">
      <c r="A6236" t="s">
        <v>0</v>
      </c>
      <c r="B6236">
        <v>17060</v>
      </c>
      <c r="C6236">
        <v>692</v>
      </c>
      <c r="D6236">
        <v>1248</v>
      </c>
      <c r="E6236">
        <v>-699</v>
      </c>
      <c r="F6236">
        <v>-570</v>
      </c>
      <c r="G6236">
        <v>-1135</v>
      </c>
    </row>
    <row r="6237" spans="1:7">
      <c r="A6237" t="s">
        <v>0</v>
      </c>
      <c r="B6237">
        <v>19812</v>
      </c>
      <c r="C6237">
        <v>880</v>
      </c>
      <c r="D6237">
        <v>1604</v>
      </c>
      <c r="E6237">
        <v>-1525</v>
      </c>
      <c r="F6237">
        <v>-463</v>
      </c>
      <c r="G6237">
        <v>-3584</v>
      </c>
    </row>
    <row r="6238" spans="1:7">
      <c r="A6238" t="s">
        <v>0</v>
      </c>
      <c r="B6238">
        <v>23680</v>
      </c>
      <c r="C6238">
        <v>2016</v>
      </c>
      <c r="D6238">
        <v>552</v>
      </c>
      <c r="E6238">
        <v>1239</v>
      </c>
      <c r="F6238">
        <v>-5477</v>
      </c>
      <c r="G6238">
        <v>1881</v>
      </c>
    </row>
    <row r="6239" spans="1:7">
      <c r="A6239" t="s">
        <v>0</v>
      </c>
      <c r="B6239">
        <v>17988</v>
      </c>
      <c r="C6239">
        <v>1308</v>
      </c>
      <c r="D6239">
        <v>1708</v>
      </c>
      <c r="E6239">
        <v>239</v>
      </c>
      <c r="F6239">
        <v>-780</v>
      </c>
      <c r="G6239">
        <v>267</v>
      </c>
    </row>
    <row r="6240" spans="1:7">
      <c r="A6240" t="s">
        <v>0</v>
      </c>
      <c r="B6240">
        <v>18096</v>
      </c>
      <c r="C6240">
        <v>936</v>
      </c>
      <c r="D6240">
        <v>1912</v>
      </c>
      <c r="E6240">
        <v>460</v>
      </c>
      <c r="F6240">
        <v>71</v>
      </c>
      <c r="G6240">
        <v>-2399</v>
      </c>
    </row>
    <row r="6241" spans="1:7">
      <c r="A6241" t="s">
        <v>0</v>
      </c>
      <c r="B6241">
        <v>16620</v>
      </c>
      <c r="C6241">
        <v>1240</v>
      </c>
      <c r="D6241">
        <v>112</v>
      </c>
      <c r="E6241">
        <v>-364</v>
      </c>
      <c r="F6241">
        <v>2819</v>
      </c>
      <c r="G6241">
        <v>-2063</v>
      </c>
    </row>
    <row r="6242" spans="1:7">
      <c r="A6242" t="s">
        <v>0</v>
      </c>
      <c r="B6242">
        <v>14280</v>
      </c>
      <c r="C6242">
        <v>524</v>
      </c>
      <c r="D6242">
        <v>4536</v>
      </c>
      <c r="E6242">
        <v>633</v>
      </c>
      <c r="F6242">
        <v>740</v>
      </c>
      <c r="G6242">
        <v>879</v>
      </c>
    </row>
    <row r="6243" spans="1:7">
      <c r="A6243" t="s">
        <v>0</v>
      </c>
      <c r="B6243">
        <v>17432</v>
      </c>
      <c r="C6243">
        <v>976</v>
      </c>
      <c r="D6243">
        <v>936</v>
      </c>
      <c r="E6243">
        <v>190</v>
      </c>
      <c r="F6243">
        <v>51</v>
      </c>
      <c r="G6243">
        <v>1819</v>
      </c>
    </row>
    <row r="6244" spans="1:7">
      <c r="A6244" t="s">
        <v>0</v>
      </c>
      <c r="B6244">
        <v>15852</v>
      </c>
      <c r="C6244">
        <v>420</v>
      </c>
      <c r="D6244">
        <v>2376</v>
      </c>
      <c r="E6244">
        <v>-1179</v>
      </c>
      <c r="F6244">
        <v>689</v>
      </c>
      <c r="G6244">
        <v>-467</v>
      </c>
    </row>
    <row r="6245" spans="1:7">
      <c r="A6245" t="s">
        <v>0</v>
      </c>
      <c r="B6245">
        <v>15872</v>
      </c>
      <c r="C6245">
        <v>808</v>
      </c>
      <c r="D6245">
        <v>1600</v>
      </c>
      <c r="E6245">
        <v>-1052</v>
      </c>
      <c r="F6245">
        <v>-1216</v>
      </c>
      <c r="G6245">
        <v>-137</v>
      </c>
    </row>
    <row r="6246" spans="1:7">
      <c r="A6246" t="s">
        <v>0</v>
      </c>
      <c r="B6246">
        <v>7168</v>
      </c>
      <c r="C6246">
        <v>-780</v>
      </c>
      <c r="D6246">
        <v>5360</v>
      </c>
      <c r="E6246">
        <v>773</v>
      </c>
      <c r="F6246">
        <v>-329</v>
      </c>
      <c r="G6246">
        <v>5376</v>
      </c>
    </row>
    <row r="6247" spans="1:7">
      <c r="A6247" t="s">
        <v>0</v>
      </c>
      <c r="B6247">
        <v>17376</v>
      </c>
      <c r="C6247">
        <v>368</v>
      </c>
      <c r="D6247">
        <v>3616</v>
      </c>
      <c r="E6247">
        <v>134</v>
      </c>
      <c r="F6247">
        <v>304</v>
      </c>
      <c r="G6247">
        <v>2470</v>
      </c>
    </row>
    <row r="6248" spans="1:7">
      <c r="A6248" t="s">
        <v>0</v>
      </c>
      <c r="B6248">
        <v>18248</v>
      </c>
      <c r="C6248">
        <v>572</v>
      </c>
      <c r="D6248">
        <v>1756</v>
      </c>
      <c r="E6248">
        <v>441</v>
      </c>
      <c r="F6248">
        <v>1557</v>
      </c>
      <c r="G6248">
        <v>-1890</v>
      </c>
    </row>
    <row r="6249" spans="1:7">
      <c r="A6249" t="s">
        <v>0</v>
      </c>
      <c r="B6249">
        <v>16024</v>
      </c>
      <c r="C6249">
        <v>472</v>
      </c>
      <c r="D6249">
        <v>1480</v>
      </c>
      <c r="E6249">
        <v>-300</v>
      </c>
      <c r="F6249">
        <v>591</v>
      </c>
      <c r="G6249">
        <v>-948</v>
      </c>
    </row>
    <row r="6250" spans="1:7">
      <c r="A6250" t="s">
        <v>0</v>
      </c>
      <c r="B6250">
        <v>15040</v>
      </c>
      <c r="C6250">
        <v>528</v>
      </c>
      <c r="D6250">
        <v>2480</v>
      </c>
      <c r="E6250">
        <v>68</v>
      </c>
      <c r="F6250">
        <v>946</v>
      </c>
      <c r="G6250">
        <v>-883</v>
      </c>
    </row>
    <row r="6251" spans="1:7">
      <c r="A6251" t="s">
        <v>0</v>
      </c>
      <c r="B6251">
        <v>15580</v>
      </c>
      <c r="C6251">
        <v>564</v>
      </c>
      <c r="D6251">
        <v>3308</v>
      </c>
      <c r="E6251">
        <v>-191</v>
      </c>
      <c r="F6251">
        <v>197</v>
      </c>
      <c r="G6251">
        <v>738</v>
      </c>
    </row>
    <row r="6252" spans="1:7">
      <c r="A6252" t="s">
        <v>0</v>
      </c>
      <c r="B6252">
        <v>16788</v>
      </c>
      <c r="C6252">
        <v>460</v>
      </c>
      <c r="D6252">
        <v>3144</v>
      </c>
      <c r="E6252">
        <v>296</v>
      </c>
      <c r="F6252">
        <v>482</v>
      </c>
      <c r="G6252">
        <v>502</v>
      </c>
    </row>
    <row r="6253" spans="1:7">
      <c r="A6253" t="s">
        <v>0</v>
      </c>
      <c r="B6253">
        <v>17080</v>
      </c>
      <c r="C6253">
        <v>600</v>
      </c>
      <c r="D6253">
        <v>2540</v>
      </c>
      <c r="E6253">
        <v>481</v>
      </c>
      <c r="F6253">
        <v>19</v>
      </c>
      <c r="G6253">
        <v>293</v>
      </c>
    </row>
    <row r="6254" spans="1:7">
      <c r="A6254" t="s">
        <v>0</v>
      </c>
      <c r="B6254">
        <v>16420</v>
      </c>
      <c r="C6254">
        <v>432</v>
      </c>
      <c r="D6254">
        <v>2252</v>
      </c>
      <c r="E6254">
        <v>173</v>
      </c>
      <c r="F6254">
        <v>363</v>
      </c>
      <c r="G6254">
        <v>-303</v>
      </c>
    </row>
    <row r="6255" spans="1:7">
      <c r="A6255" t="s">
        <v>0</v>
      </c>
      <c r="B6255">
        <v>16028</v>
      </c>
      <c r="C6255">
        <v>548</v>
      </c>
      <c r="D6255">
        <v>2320</v>
      </c>
      <c r="E6255">
        <v>-179</v>
      </c>
      <c r="F6255">
        <v>465</v>
      </c>
      <c r="G6255">
        <v>152</v>
      </c>
    </row>
    <row r="6256" spans="1:7">
      <c r="A6256" t="s">
        <v>0</v>
      </c>
      <c r="B6256">
        <v>17356</v>
      </c>
      <c r="C6256">
        <v>544</v>
      </c>
      <c r="D6256">
        <v>2632</v>
      </c>
      <c r="E6256">
        <v>-437</v>
      </c>
      <c r="F6256">
        <v>143</v>
      </c>
      <c r="G6256">
        <v>-1</v>
      </c>
    </row>
    <row r="6257" spans="1:7">
      <c r="A6257" t="s">
        <v>0</v>
      </c>
      <c r="B6257">
        <v>16140</v>
      </c>
      <c r="C6257">
        <v>380</v>
      </c>
      <c r="D6257">
        <v>3100</v>
      </c>
      <c r="E6257">
        <v>-123</v>
      </c>
      <c r="F6257">
        <v>229</v>
      </c>
      <c r="G6257">
        <v>-477</v>
      </c>
    </row>
    <row r="6258" spans="1:7">
      <c r="A6258" t="s">
        <v>0</v>
      </c>
      <c r="B6258">
        <v>16128</v>
      </c>
      <c r="C6258">
        <v>508</v>
      </c>
      <c r="D6258">
        <v>2392</v>
      </c>
      <c r="E6258">
        <v>-14</v>
      </c>
      <c r="F6258">
        <v>-233</v>
      </c>
      <c r="G6258">
        <v>40</v>
      </c>
    </row>
    <row r="6259" spans="1:7">
      <c r="A6259" t="s">
        <v>0</v>
      </c>
      <c r="B6259">
        <v>16248</v>
      </c>
      <c r="C6259">
        <v>520</v>
      </c>
      <c r="D6259">
        <v>2456</v>
      </c>
      <c r="E6259">
        <v>18</v>
      </c>
      <c r="F6259">
        <v>68</v>
      </c>
      <c r="G6259">
        <v>232</v>
      </c>
    </row>
    <row r="6260" spans="1:7">
      <c r="A6260" t="s">
        <v>0</v>
      </c>
      <c r="B6260">
        <v>16864</v>
      </c>
      <c r="C6260">
        <v>508</v>
      </c>
      <c r="D6260">
        <v>2348</v>
      </c>
      <c r="E6260">
        <v>-380</v>
      </c>
      <c r="F6260">
        <v>-121</v>
      </c>
      <c r="G6260">
        <v>244</v>
      </c>
    </row>
    <row r="6261" spans="1:7">
      <c r="A6261" t="s">
        <v>0</v>
      </c>
      <c r="B6261">
        <v>17016</v>
      </c>
      <c r="C6261">
        <v>516</v>
      </c>
      <c r="D6261">
        <v>2372</v>
      </c>
      <c r="E6261">
        <v>-181</v>
      </c>
      <c r="F6261">
        <v>-119</v>
      </c>
      <c r="G6261">
        <v>-276</v>
      </c>
    </row>
    <row r="6262" spans="1:7">
      <c r="A6262" t="s">
        <v>0</v>
      </c>
      <c r="B6262">
        <v>15984</v>
      </c>
      <c r="C6262">
        <v>512</v>
      </c>
      <c r="D6262">
        <v>2636</v>
      </c>
      <c r="E6262">
        <v>-164</v>
      </c>
      <c r="F6262">
        <v>22</v>
      </c>
      <c r="G6262">
        <v>-442</v>
      </c>
    </row>
    <row r="6263" spans="1:7">
      <c r="A6263" t="s">
        <v>0</v>
      </c>
      <c r="B6263">
        <v>16240</v>
      </c>
      <c r="C6263">
        <v>456</v>
      </c>
      <c r="D6263">
        <v>2480</v>
      </c>
      <c r="E6263">
        <v>-189</v>
      </c>
      <c r="F6263">
        <v>-122</v>
      </c>
      <c r="G6263">
        <v>218</v>
      </c>
    </row>
    <row r="6264" spans="1:7">
      <c r="A6264" t="s">
        <v>0</v>
      </c>
      <c r="B6264">
        <v>16216</v>
      </c>
      <c r="C6264">
        <v>400</v>
      </c>
      <c r="D6264">
        <v>2512</v>
      </c>
      <c r="E6264">
        <v>-155</v>
      </c>
      <c r="F6264">
        <v>-11</v>
      </c>
      <c r="G6264">
        <v>217</v>
      </c>
    </row>
    <row r="6265" spans="1:7">
      <c r="A6265" t="s">
        <v>0</v>
      </c>
      <c r="B6265">
        <v>16788</v>
      </c>
      <c r="C6265">
        <v>428</v>
      </c>
      <c r="D6265">
        <v>2472</v>
      </c>
      <c r="E6265">
        <v>-141</v>
      </c>
      <c r="F6265">
        <v>-295</v>
      </c>
      <c r="G6265">
        <v>172</v>
      </c>
    </row>
    <row r="6266" spans="1:7">
      <c r="A6266" t="s">
        <v>0</v>
      </c>
      <c r="B6266">
        <v>16760</v>
      </c>
      <c r="C6266">
        <v>496</v>
      </c>
      <c r="D6266">
        <v>2460</v>
      </c>
      <c r="E6266">
        <v>-165</v>
      </c>
      <c r="F6266">
        <v>-51</v>
      </c>
      <c r="G6266">
        <v>-231</v>
      </c>
    </row>
    <row r="6267" spans="1:7">
      <c r="A6267" t="s">
        <v>0</v>
      </c>
      <c r="B6267">
        <v>16260</v>
      </c>
      <c r="C6267">
        <v>504</v>
      </c>
      <c r="D6267">
        <v>2504</v>
      </c>
      <c r="E6267">
        <v>-306</v>
      </c>
      <c r="F6267">
        <v>40</v>
      </c>
      <c r="G6267">
        <v>-318</v>
      </c>
    </row>
    <row r="6268" spans="1:7">
      <c r="A6268" t="s">
        <v>0</v>
      </c>
      <c r="B6268">
        <v>15996</v>
      </c>
      <c r="C6268">
        <v>364</v>
      </c>
      <c r="D6268">
        <v>2568</v>
      </c>
      <c r="E6268">
        <v>-134</v>
      </c>
      <c r="F6268">
        <v>121</v>
      </c>
      <c r="G6268">
        <v>-28</v>
      </c>
    </row>
    <row r="6269" spans="1:7">
      <c r="A6269" t="s">
        <v>0</v>
      </c>
      <c r="B6269">
        <v>16036</v>
      </c>
      <c r="C6269">
        <v>388</v>
      </c>
      <c r="D6269">
        <v>2036</v>
      </c>
      <c r="E6269">
        <v>-30</v>
      </c>
      <c r="F6269">
        <v>-20</v>
      </c>
      <c r="G6269">
        <v>250</v>
      </c>
    </row>
    <row r="6270" spans="1:7">
      <c r="A6270" t="s">
        <v>0</v>
      </c>
      <c r="B6270">
        <v>17152</v>
      </c>
      <c r="C6270">
        <v>584</v>
      </c>
      <c r="D6270">
        <v>2820</v>
      </c>
      <c r="E6270">
        <v>-369</v>
      </c>
      <c r="F6270">
        <v>-417</v>
      </c>
      <c r="G6270">
        <v>7</v>
      </c>
    </row>
    <row r="6271" spans="1:7">
      <c r="A6271" t="s">
        <v>0</v>
      </c>
      <c r="B6271">
        <v>16388</v>
      </c>
      <c r="C6271">
        <v>432</v>
      </c>
      <c r="D6271">
        <v>2396</v>
      </c>
      <c r="E6271">
        <v>-98</v>
      </c>
      <c r="F6271">
        <v>-27</v>
      </c>
      <c r="G6271">
        <v>-539</v>
      </c>
    </row>
    <row r="6272" spans="1:7">
      <c r="A6272" t="s">
        <v>0</v>
      </c>
      <c r="B6272">
        <v>15932</v>
      </c>
      <c r="C6272">
        <v>468</v>
      </c>
      <c r="D6272">
        <v>2652</v>
      </c>
      <c r="E6272">
        <v>-27</v>
      </c>
      <c r="F6272">
        <v>273</v>
      </c>
      <c r="G6272">
        <v>-245</v>
      </c>
    </row>
    <row r="6273" spans="1:7">
      <c r="A6273" t="s">
        <v>0</v>
      </c>
      <c r="B6273">
        <v>16112</v>
      </c>
      <c r="C6273">
        <v>500</v>
      </c>
      <c r="D6273">
        <v>1816</v>
      </c>
      <c r="E6273">
        <v>-195</v>
      </c>
      <c r="F6273">
        <v>-122</v>
      </c>
      <c r="G6273">
        <v>334</v>
      </c>
    </row>
    <row r="6274" spans="1:7">
      <c r="A6274" t="s">
        <v>0</v>
      </c>
      <c r="B6274">
        <v>16740</v>
      </c>
      <c r="C6274">
        <v>420</v>
      </c>
      <c r="D6274">
        <v>2952</v>
      </c>
      <c r="E6274">
        <v>72</v>
      </c>
      <c r="F6274">
        <v>218</v>
      </c>
      <c r="G6274">
        <v>18</v>
      </c>
    </row>
    <row r="6275" spans="1:7">
      <c r="A6275" t="s">
        <v>0</v>
      </c>
      <c r="B6275">
        <v>16732</v>
      </c>
      <c r="C6275">
        <v>476</v>
      </c>
      <c r="D6275">
        <v>2188</v>
      </c>
      <c r="E6275">
        <v>-149</v>
      </c>
      <c r="F6275">
        <v>-155</v>
      </c>
      <c r="G6275">
        <v>-129</v>
      </c>
    </row>
    <row r="6276" spans="1:7">
      <c r="A6276" t="s">
        <v>0</v>
      </c>
      <c r="B6276">
        <v>15948</v>
      </c>
      <c r="C6276">
        <v>348</v>
      </c>
      <c r="D6276">
        <v>2420</v>
      </c>
      <c r="E6276">
        <v>-32</v>
      </c>
      <c r="F6276">
        <v>74</v>
      </c>
      <c r="G6276">
        <v>-350</v>
      </c>
    </row>
    <row r="6277" spans="1:7">
      <c r="A6277" t="s">
        <v>0</v>
      </c>
      <c r="B6277">
        <v>16412</v>
      </c>
      <c r="C6277">
        <v>460</v>
      </c>
      <c r="D6277">
        <v>2600</v>
      </c>
      <c r="E6277">
        <v>-286</v>
      </c>
      <c r="F6277">
        <v>-183</v>
      </c>
      <c r="G6277">
        <v>139</v>
      </c>
    </row>
    <row r="6278" spans="1:7">
      <c r="A6278" t="s">
        <v>0</v>
      </c>
      <c r="B6278">
        <v>16188</v>
      </c>
      <c r="C6278">
        <v>440</v>
      </c>
      <c r="D6278">
        <v>2612</v>
      </c>
      <c r="E6278">
        <v>-92</v>
      </c>
      <c r="F6278">
        <v>163</v>
      </c>
      <c r="G6278">
        <v>104</v>
      </c>
    </row>
    <row r="6279" spans="1:7">
      <c r="A6279" t="s">
        <v>0</v>
      </c>
      <c r="B6279">
        <v>16544</v>
      </c>
      <c r="C6279">
        <v>464</v>
      </c>
      <c r="D6279">
        <v>2740</v>
      </c>
      <c r="E6279">
        <v>-34</v>
      </c>
      <c r="F6279">
        <v>-112</v>
      </c>
      <c r="G6279">
        <v>127</v>
      </c>
    </row>
    <row r="6280" spans="1:7">
      <c r="A6280" t="s">
        <v>0</v>
      </c>
      <c r="B6280">
        <v>17056</v>
      </c>
      <c r="C6280">
        <v>508</v>
      </c>
      <c r="D6280">
        <v>2268</v>
      </c>
      <c r="E6280">
        <v>-304</v>
      </c>
      <c r="F6280">
        <v>-213</v>
      </c>
      <c r="G6280">
        <v>-213</v>
      </c>
    </row>
    <row r="6281" spans="1:7">
      <c r="A6281" t="s">
        <v>0</v>
      </c>
      <c r="B6281">
        <v>16176</v>
      </c>
      <c r="C6281">
        <v>252</v>
      </c>
      <c r="D6281">
        <v>2488</v>
      </c>
      <c r="E6281">
        <v>-99</v>
      </c>
      <c r="F6281">
        <v>125</v>
      </c>
      <c r="G6281">
        <v>-311</v>
      </c>
    </row>
    <row r="6282" spans="1:7">
      <c r="A6282" t="s">
        <v>0</v>
      </c>
      <c r="B6282">
        <v>16252</v>
      </c>
      <c r="C6282">
        <v>364</v>
      </c>
      <c r="D6282">
        <v>2712</v>
      </c>
      <c r="E6282">
        <v>-162</v>
      </c>
      <c r="F6282">
        <v>184</v>
      </c>
      <c r="G6282">
        <v>27</v>
      </c>
    </row>
    <row r="6283" spans="1:7">
      <c r="A6283" t="s">
        <v>0</v>
      </c>
      <c r="B6283">
        <v>16552</v>
      </c>
      <c r="C6283">
        <v>472</v>
      </c>
      <c r="D6283">
        <v>2400</v>
      </c>
      <c r="E6283">
        <v>-53</v>
      </c>
      <c r="F6283">
        <v>-23</v>
      </c>
      <c r="G6283">
        <v>-41</v>
      </c>
    </row>
    <row r="6284" spans="1:7">
      <c r="A6284" t="s">
        <v>0</v>
      </c>
      <c r="B6284">
        <v>16560</v>
      </c>
      <c r="C6284">
        <v>460</v>
      </c>
      <c r="D6284">
        <v>2428</v>
      </c>
      <c r="E6284">
        <v>-60</v>
      </c>
      <c r="F6284">
        <v>-11</v>
      </c>
      <c r="G6284">
        <v>-272</v>
      </c>
    </row>
    <row r="6285" spans="1:7">
      <c r="A6285" t="s">
        <v>0</v>
      </c>
      <c r="B6285">
        <v>16428</v>
      </c>
      <c r="C6285">
        <v>392</v>
      </c>
      <c r="D6285">
        <v>2668</v>
      </c>
      <c r="E6285">
        <v>-199</v>
      </c>
      <c r="F6285">
        <v>-31</v>
      </c>
      <c r="G6285">
        <v>-244</v>
      </c>
    </row>
    <row r="6286" spans="1:7">
      <c r="A6286" t="s">
        <v>0</v>
      </c>
      <c r="B6286">
        <v>16380</v>
      </c>
      <c r="C6286">
        <v>392</v>
      </c>
      <c r="D6286">
        <v>2480</v>
      </c>
      <c r="E6286">
        <v>-173</v>
      </c>
      <c r="F6286">
        <v>210</v>
      </c>
      <c r="G6286">
        <v>-177</v>
      </c>
    </row>
    <row r="6287" spans="1:7">
      <c r="A6287" t="s">
        <v>0</v>
      </c>
      <c r="B6287">
        <v>16240</v>
      </c>
      <c r="C6287">
        <v>356</v>
      </c>
      <c r="D6287">
        <v>2432</v>
      </c>
      <c r="E6287">
        <v>-158</v>
      </c>
      <c r="F6287">
        <v>154</v>
      </c>
      <c r="G6287">
        <v>-132</v>
      </c>
    </row>
    <row r="6288" spans="1:7">
      <c r="A6288" t="s">
        <v>0</v>
      </c>
      <c r="B6288">
        <v>16144</v>
      </c>
      <c r="C6288">
        <v>364</v>
      </c>
      <c r="D6288">
        <v>2676</v>
      </c>
      <c r="E6288">
        <v>-22</v>
      </c>
      <c r="F6288">
        <v>90</v>
      </c>
      <c r="G6288">
        <v>-59</v>
      </c>
    </row>
    <row r="6289" spans="1:7">
      <c r="A6289" t="s">
        <v>0</v>
      </c>
      <c r="B6289">
        <v>16388</v>
      </c>
      <c r="C6289">
        <v>436</v>
      </c>
      <c r="D6289">
        <v>2748</v>
      </c>
      <c r="E6289">
        <v>-37</v>
      </c>
      <c r="F6289">
        <v>51</v>
      </c>
      <c r="G6289">
        <v>-59</v>
      </c>
    </row>
    <row r="6290" spans="1:7">
      <c r="A6290" t="s">
        <v>0</v>
      </c>
      <c r="B6290">
        <v>16584</v>
      </c>
      <c r="C6290">
        <v>440</v>
      </c>
      <c r="D6290">
        <v>2336</v>
      </c>
      <c r="E6290">
        <v>-31</v>
      </c>
      <c r="F6290">
        <v>60</v>
      </c>
      <c r="G6290">
        <v>-35</v>
      </c>
    </row>
    <row r="6291" spans="1:7">
      <c r="A6291" t="s">
        <v>0</v>
      </c>
      <c r="B6291">
        <v>16304</v>
      </c>
      <c r="C6291">
        <v>424</v>
      </c>
      <c r="D6291">
        <v>1992</v>
      </c>
      <c r="E6291">
        <v>5</v>
      </c>
      <c r="F6291">
        <v>174</v>
      </c>
      <c r="G6291">
        <v>-111</v>
      </c>
    </row>
    <row r="6292" spans="1:7">
      <c r="A6292" t="s">
        <v>0</v>
      </c>
      <c r="B6292">
        <v>16320</v>
      </c>
      <c r="C6292">
        <v>328</v>
      </c>
      <c r="D6292">
        <v>2636</v>
      </c>
      <c r="E6292">
        <v>-79</v>
      </c>
      <c r="F6292">
        <v>15</v>
      </c>
      <c r="G6292">
        <v>-51</v>
      </c>
    </row>
    <row r="6293" spans="1:7">
      <c r="A6293" t="s">
        <v>0</v>
      </c>
      <c r="B6293">
        <v>16808</v>
      </c>
      <c r="C6293">
        <v>504</v>
      </c>
      <c r="D6293">
        <v>2584</v>
      </c>
      <c r="E6293">
        <v>-186</v>
      </c>
      <c r="F6293">
        <v>-154</v>
      </c>
      <c r="G6293">
        <v>-40</v>
      </c>
    </row>
    <row r="6294" spans="1:7">
      <c r="A6294" t="s">
        <v>0</v>
      </c>
      <c r="B6294">
        <v>16204</v>
      </c>
      <c r="C6294">
        <v>476</v>
      </c>
      <c r="D6294">
        <v>2180</v>
      </c>
      <c r="E6294">
        <v>-74</v>
      </c>
      <c r="F6294">
        <v>58</v>
      </c>
      <c r="G6294">
        <v>-197</v>
      </c>
    </row>
    <row r="6295" spans="1:7">
      <c r="A6295" t="s">
        <v>0</v>
      </c>
      <c r="B6295">
        <v>16336</v>
      </c>
      <c r="C6295">
        <v>320</v>
      </c>
      <c r="D6295">
        <v>2732</v>
      </c>
      <c r="E6295">
        <v>-152</v>
      </c>
      <c r="F6295">
        <v>74</v>
      </c>
      <c r="G6295">
        <v>-86</v>
      </c>
    </row>
    <row r="6296" spans="1:7">
      <c r="A6296" t="s">
        <v>0</v>
      </c>
      <c r="B6296">
        <v>16196</v>
      </c>
      <c r="C6296">
        <v>392</v>
      </c>
      <c r="D6296">
        <v>2676</v>
      </c>
      <c r="E6296">
        <v>-92</v>
      </c>
      <c r="F6296">
        <v>57</v>
      </c>
      <c r="G6296">
        <v>-3</v>
      </c>
    </row>
    <row r="6297" spans="1:7">
      <c r="A6297" t="s">
        <v>0</v>
      </c>
      <c r="B6297">
        <v>16636</v>
      </c>
      <c r="C6297">
        <v>544</v>
      </c>
      <c r="D6297">
        <v>2624</v>
      </c>
      <c r="E6297">
        <v>102</v>
      </c>
      <c r="F6297">
        <v>185</v>
      </c>
      <c r="G6297">
        <v>-135</v>
      </c>
    </row>
    <row r="6298" spans="1:7">
      <c r="A6298" t="s">
        <v>0</v>
      </c>
      <c r="B6298">
        <v>16328</v>
      </c>
      <c r="C6298">
        <v>492</v>
      </c>
      <c r="D6298">
        <v>1800</v>
      </c>
      <c r="E6298">
        <v>34</v>
      </c>
      <c r="F6298">
        <v>199</v>
      </c>
      <c r="G6298">
        <v>-145</v>
      </c>
    </row>
    <row r="6299" spans="1:7">
      <c r="A6299" t="s">
        <v>0</v>
      </c>
      <c r="B6299">
        <v>16220</v>
      </c>
      <c r="C6299">
        <v>444</v>
      </c>
      <c r="D6299">
        <v>2588</v>
      </c>
      <c r="E6299">
        <v>-167</v>
      </c>
      <c r="F6299">
        <v>-99</v>
      </c>
      <c r="G6299">
        <v>-52</v>
      </c>
    </row>
    <row r="6300" spans="1:7">
      <c r="A6300" t="s">
        <v>0</v>
      </c>
      <c r="B6300">
        <v>16572</v>
      </c>
      <c r="C6300">
        <v>444</v>
      </c>
      <c r="D6300">
        <v>2716</v>
      </c>
      <c r="E6300">
        <v>-14</v>
      </c>
      <c r="F6300">
        <v>8</v>
      </c>
      <c r="G6300">
        <v>-100</v>
      </c>
    </row>
    <row r="6301" spans="1:7">
      <c r="A6301" t="s">
        <v>0</v>
      </c>
      <c r="B6301">
        <v>16300</v>
      </c>
      <c r="C6301">
        <v>392</v>
      </c>
      <c r="D6301">
        <v>2236</v>
      </c>
      <c r="E6301">
        <v>59</v>
      </c>
      <c r="F6301">
        <v>85</v>
      </c>
      <c r="G6301">
        <v>-115</v>
      </c>
    </row>
    <row r="6302" spans="1:7">
      <c r="A6302" t="s">
        <v>0</v>
      </c>
      <c r="B6302">
        <v>16584</v>
      </c>
      <c r="C6302">
        <v>540</v>
      </c>
      <c r="D6302">
        <v>1948</v>
      </c>
      <c r="E6302">
        <v>-29</v>
      </c>
      <c r="F6302">
        <v>-42</v>
      </c>
      <c r="G6302">
        <v>-21</v>
      </c>
    </row>
    <row r="6303" spans="1:7">
      <c r="A6303" t="s">
        <v>0</v>
      </c>
      <c r="B6303">
        <v>16456</v>
      </c>
      <c r="C6303">
        <v>384</v>
      </c>
      <c r="D6303">
        <v>2672</v>
      </c>
      <c r="E6303">
        <v>-108</v>
      </c>
      <c r="F6303">
        <v>115</v>
      </c>
      <c r="G6303">
        <v>-202</v>
      </c>
    </row>
    <row r="6304" spans="1:7">
      <c r="A6304" t="s">
        <v>0</v>
      </c>
      <c r="B6304">
        <v>16428</v>
      </c>
      <c r="C6304">
        <v>340</v>
      </c>
      <c r="D6304">
        <v>2456</v>
      </c>
      <c r="E6304">
        <v>-64</v>
      </c>
      <c r="F6304">
        <v>83</v>
      </c>
      <c r="G6304">
        <v>-196</v>
      </c>
    </row>
    <row r="6305" spans="1:7">
      <c r="A6305" t="s">
        <v>0</v>
      </c>
      <c r="B6305">
        <v>16420</v>
      </c>
      <c r="C6305">
        <v>472</v>
      </c>
      <c r="D6305">
        <v>2468</v>
      </c>
      <c r="E6305">
        <v>41</v>
      </c>
      <c r="F6305">
        <v>150</v>
      </c>
      <c r="G6305">
        <v>-201</v>
      </c>
    </row>
    <row r="6306" spans="1:7">
      <c r="A6306" t="s">
        <v>0</v>
      </c>
      <c r="B6306">
        <v>16244</v>
      </c>
      <c r="C6306">
        <v>368</v>
      </c>
      <c r="D6306">
        <v>2388</v>
      </c>
      <c r="E6306">
        <v>-110</v>
      </c>
      <c r="F6306">
        <v>-64</v>
      </c>
      <c r="G6306">
        <v>-88</v>
      </c>
    </row>
    <row r="6307" spans="1:7">
      <c r="A6307" t="s">
        <v>0</v>
      </c>
      <c r="B6307">
        <v>16416</v>
      </c>
      <c r="C6307">
        <v>440</v>
      </c>
      <c r="D6307">
        <v>2584</v>
      </c>
      <c r="E6307">
        <v>-43</v>
      </c>
      <c r="F6307">
        <v>16</v>
      </c>
      <c r="G6307">
        <v>54</v>
      </c>
    </row>
    <row r="6308" spans="1:7">
      <c r="A6308" t="s">
        <v>0</v>
      </c>
      <c r="B6308">
        <v>16908</v>
      </c>
      <c r="C6308">
        <v>284</v>
      </c>
      <c r="D6308">
        <v>1956</v>
      </c>
      <c r="E6308">
        <v>454</v>
      </c>
      <c r="F6308">
        <v>-236</v>
      </c>
      <c r="G6308">
        <v>341</v>
      </c>
    </row>
    <row r="6309" spans="1:7">
      <c r="A6309" t="s">
        <v>0</v>
      </c>
      <c r="B6309">
        <v>16456</v>
      </c>
      <c r="C6309">
        <v>488</v>
      </c>
      <c r="D6309">
        <v>2468</v>
      </c>
      <c r="E6309">
        <v>-427</v>
      </c>
      <c r="F6309">
        <v>-114</v>
      </c>
      <c r="G6309">
        <v>-115</v>
      </c>
    </row>
    <row r="6310" spans="1:7">
      <c r="A6310" t="s">
        <v>0</v>
      </c>
      <c r="B6310">
        <v>16284</v>
      </c>
      <c r="C6310">
        <v>368</v>
      </c>
      <c r="D6310">
        <v>2312</v>
      </c>
      <c r="E6310">
        <v>-51</v>
      </c>
      <c r="F6310">
        <v>-154</v>
      </c>
      <c r="G6310">
        <v>-90</v>
      </c>
    </row>
    <row r="6311" spans="1:7">
      <c r="A6311" t="s">
        <v>0</v>
      </c>
      <c r="B6311">
        <v>16260</v>
      </c>
      <c r="C6311">
        <v>504</v>
      </c>
      <c r="D6311">
        <v>2296</v>
      </c>
      <c r="E6311">
        <v>-85</v>
      </c>
      <c r="F6311">
        <v>5</v>
      </c>
      <c r="G6311">
        <v>-103</v>
      </c>
    </row>
    <row r="6312" spans="1:7">
      <c r="A6312" t="s">
        <v>0</v>
      </c>
      <c r="B6312">
        <v>16364</v>
      </c>
      <c r="C6312">
        <v>260</v>
      </c>
      <c r="D6312">
        <v>2488</v>
      </c>
      <c r="E6312">
        <v>-125</v>
      </c>
      <c r="F6312">
        <v>-17</v>
      </c>
      <c r="G6312">
        <v>54</v>
      </c>
    </row>
    <row r="6313" spans="1:7">
      <c r="A6313" t="s">
        <v>0</v>
      </c>
      <c r="B6313">
        <v>16400</v>
      </c>
      <c r="C6313">
        <v>364</v>
      </c>
      <c r="D6313">
        <v>2460</v>
      </c>
      <c r="E6313">
        <v>-226</v>
      </c>
      <c r="F6313">
        <v>61</v>
      </c>
      <c r="G6313">
        <v>-70</v>
      </c>
    </row>
    <row r="6314" spans="1:7">
      <c r="A6314" t="s">
        <v>0</v>
      </c>
      <c r="B6314">
        <v>16328</v>
      </c>
      <c r="C6314">
        <v>468</v>
      </c>
      <c r="D6314">
        <v>2372</v>
      </c>
      <c r="E6314">
        <v>-88</v>
      </c>
      <c r="F6314">
        <v>46</v>
      </c>
      <c r="G6314">
        <v>-116</v>
      </c>
    </row>
    <row r="6315" spans="1:7">
      <c r="A6315" t="s">
        <v>0</v>
      </c>
      <c r="B6315">
        <v>16264</v>
      </c>
      <c r="C6315">
        <v>400</v>
      </c>
      <c r="D6315">
        <v>2388</v>
      </c>
      <c r="E6315">
        <v>-42</v>
      </c>
      <c r="F6315">
        <v>129</v>
      </c>
      <c r="G6315">
        <v>-74</v>
      </c>
    </row>
    <row r="6316" spans="1:7">
      <c r="A6316" t="s">
        <v>0</v>
      </c>
      <c r="B6316">
        <v>16556</v>
      </c>
      <c r="C6316">
        <v>420</v>
      </c>
      <c r="D6316">
        <v>2468</v>
      </c>
      <c r="E6316">
        <v>-206</v>
      </c>
      <c r="F6316">
        <v>-73</v>
      </c>
      <c r="G6316">
        <v>-34</v>
      </c>
    </row>
    <row r="6317" spans="1:7">
      <c r="A6317" t="s">
        <v>0</v>
      </c>
      <c r="B6317">
        <v>16480</v>
      </c>
      <c r="C6317">
        <v>452</v>
      </c>
      <c r="D6317">
        <v>2224</v>
      </c>
      <c r="E6317">
        <v>-150</v>
      </c>
      <c r="F6317">
        <v>-62</v>
      </c>
      <c r="G6317">
        <v>-140</v>
      </c>
    </row>
    <row r="6318" spans="1:7">
      <c r="A6318" t="s">
        <v>0</v>
      </c>
      <c r="B6318">
        <v>16384</v>
      </c>
      <c r="C6318">
        <v>480</v>
      </c>
      <c r="D6318">
        <v>2412</v>
      </c>
      <c r="E6318">
        <v>-60</v>
      </c>
      <c r="F6318">
        <v>155</v>
      </c>
      <c r="G6318">
        <v>-144</v>
      </c>
    </row>
    <row r="6319" spans="1:7">
      <c r="A6319" t="s">
        <v>0</v>
      </c>
      <c r="B6319">
        <v>16564</v>
      </c>
      <c r="C6319">
        <v>412</v>
      </c>
      <c r="D6319">
        <v>2536</v>
      </c>
      <c r="E6319">
        <v>-135</v>
      </c>
      <c r="F6319">
        <v>161</v>
      </c>
      <c r="G6319">
        <v>-78</v>
      </c>
    </row>
    <row r="6320" spans="1:7">
      <c r="A6320" t="s">
        <v>0</v>
      </c>
      <c r="B6320">
        <v>16336</v>
      </c>
      <c r="C6320">
        <v>504</v>
      </c>
      <c r="D6320">
        <v>2348</v>
      </c>
      <c r="E6320">
        <v>-5</v>
      </c>
      <c r="F6320">
        <v>263</v>
      </c>
      <c r="G6320">
        <v>-132</v>
      </c>
    </row>
    <row r="6321" spans="1:7">
      <c r="A6321" t="s">
        <v>0</v>
      </c>
      <c r="B6321">
        <v>16408</v>
      </c>
      <c r="C6321">
        <v>360</v>
      </c>
      <c r="D6321">
        <v>2620</v>
      </c>
      <c r="E6321">
        <v>-79</v>
      </c>
      <c r="F6321">
        <v>67</v>
      </c>
      <c r="G6321">
        <v>-112</v>
      </c>
    </row>
    <row r="6322" spans="1:7">
      <c r="A6322" t="s">
        <v>0</v>
      </c>
      <c r="B6322">
        <v>16748</v>
      </c>
      <c r="C6322">
        <v>472</v>
      </c>
      <c r="D6322">
        <v>2444</v>
      </c>
      <c r="E6322">
        <v>-73</v>
      </c>
      <c r="F6322">
        <v>84</v>
      </c>
      <c r="G6322">
        <v>-221</v>
      </c>
    </row>
    <row r="6323" spans="1:7">
      <c r="A6323" t="s">
        <v>0</v>
      </c>
      <c r="B6323">
        <v>16312</v>
      </c>
      <c r="C6323">
        <v>468</v>
      </c>
      <c r="D6323">
        <v>2284</v>
      </c>
      <c r="E6323">
        <v>18</v>
      </c>
      <c r="F6323">
        <v>189</v>
      </c>
      <c r="G6323">
        <v>-216</v>
      </c>
    </row>
    <row r="6324" spans="1:7">
      <c r="A6324" t="s">
        <v>0</v>
      </c>
      <c r="B6324">
        <v>16440</v>
      </c>
      <c r="C6324">
        <v>416</v>
      </c>
      <c r="D6324">
        <v>2608</v>
      </c>
      <c r="E6324">
        <v>-182</v>
      </c>
      <c r="F6324">
        <v>149</v>
      </c>
      <c r="G6324">
        <v>-147</v>
      </c>
    </row>
    <row r="6325" spans="1:7">
      <c r="A6325" t="s">
        <v>0</v>
      </c>
      <c r="B6325">
        <v>16236</v>
      </c>
      <c r="C6325">
        <v>472</v>
      </c>
      <c r="D6325">
        <v>2396</v>
      </c>
      <c r="E6325">
        <v>2</v>
      </c>
      <c r="F6325">
        <v>275</v>
      </c>
      <c r="G6325">
        <v>-69</v>
      </c>
    </row>
    <row r="6326" spans="1:7">
      <c r="A6326" t="s">
        <v>0</v>
      </c>
      <c r="B6326">
        <v>16508</v>
      </c>
      <c r="C6326">
        <v>388</v>
      </c>
      <c r="D6326">
        <v>2420</v>
      </c>
      <c r="E6326">
        <v>-8</v>
      </c>
      <c r="F6326">
        <v>198</v>
      </c>
      <c r="G6326">
        <v>-98</v>
      </c>
    </row>
    <row r="6327" spans="1:7">
      <c r="A6327" t="s">
        <v>0</v>
      </c>
      <c r="B6327">
        <v>16416</v>
      </c>
      <c r="C6327">
        <v>388</v>
      </c>
      <c r="D6327">
        <v>2732</v>
      </c>
      <c r="E6327">
        <v>-21</v>
      </c>
      <c r="F6327">
        <v>405</v>
      </c>
      <c r="G6327">
        <v>-182</v>
      </c>
    </row>
    <row r="6328" spans="1:7">
      <c r="A6328" t="s">
        <v>0</v>
      </c>
      <c r="B6328">
        <v>16164</v>
      </c>
      <c r="C6328">
        <v>760</v>
      </c>
      <c r="D6328">
        <v>2816</v>
      </c>
      <c r="E6328">
        <v>-22</v>
      </c>
      <c r="F6328">
        <v>756</v>
      </c>
      <c r="G6328">
        <v>-78</v>
      </c>
    </row>
    <row r="6329" spans="1:7">
      <c r="A6329" t="s">
        <v>0</v>
      </c>
      <c r="B6329">
        <v>16452</v>
      </c>
      <c r="C6329">
        <v>444</v>
      </c>
      <c r="D6329">
        <v>2596</v>
      </c>
      <c r="E6329">
        <v>-59</v>
      </c>
      <c r="F6329">
        <v>244</v>
      </c>
      <c r="G6329">
        <v>573</v>
      </c>
    </row>
    <row r="6330" spans="1:7">
      <c r="A6330" t="s">
        <v>0</v>
      </c>
      <c r="B6330">
        <v>16564</v>
      </c>
      <c r="C6330">
        <v>432</v>
      </c>
      <c r="D6330">
        <v>2500</v>
      </c>
      <c r="E6330">
        <v>-299</v>
      </c>
      <c r="F6330">
        <v>305</v>
      </c>
      <c r="G6330">
        <v>253</v>
      </c>
    </row>
    <row r="6331" spans="1:7">
      <c r="A6331" t="s">
        <v>0</v>
      </c>
      <c r="B6331">
        <v>16352</v>
      </c>
      <c r="C6331">
        <v>468</v>
      </c>
      <c r="D6331">
        <v>2948</v>
      </c>
      <c r="E6331">
        <v>-78</v>
      </c>
      <c r="F6331">
        <v>406</v>
      </c>
      <c r="G6331">
        <v>-26</v>
      </c>
    </row>
    <row r="6332" spans="1:7">
      <c r="A6332" t="s">
        <v>0</v>
      </c>
      <c r="B6332">
        <v>16684</v>
      </c>
      <c r="C6332">
        <v>364</v>
      </c>
      <c r="D6332">
        <v>3108</v>
      </c>
      <c r="E6332">
        <v>-157</v>
      </c>
      <c r="F6332">
        <v>526</v>
      </c>
      <c r="G6332">
        <v>36</v>
      </c>
    </row>
    <row r="6333" spans="1:7">
      <c r="A6333" t="s">
        <v>0</v>
      </c>
      <c r="B6333">
        <v>16096</v>
      </c>
      <c r="C6333">
        <v>292</v>
      </c>
      <c r="D6333">
        <v>3048</v>
      </c>
      <c r="E6333">
        <v>19</v>
      </c>
      <c r="F6333">
        <v>848</v>
      </c>
      <c r="G6333">
        <v>72</v>
      </c>
    </row>
    <row r="6334" spans="1:7">
      <c r="A6334" t="s">
        <v>0</v>
      </c>
      <c r="B6334">
        <v>16504</v>
      </c>
      <c r="C6334">
        <v>420</v>
      </c>
      <c r="D6334">
        <v>3136</v>
      </c>
      <c r="E6334">
        <v>43</v>
      </c>
      <c r="F6334">
        <v>1484</v>
      </c>
      <c r="G6334">
        <v>287</v>
      </c>
    </row>
    <row r="6335" spans="1:7">
      <c r="A6335" t="s">
        <v>0</v>
      </c>
      <c r="B6335">
        <v>16400</v>
      </c>
      <c r="C6335">
        <v>228</v>
      </c>
      <c r="D6335">
        <v>2708</v>
      </c>
      <c r="E6335">
        <v>185</v>
      </c>
      <c r="F6335">
        <v>1934</v>
      </c>
      <c r="G6335">
        <v>280</v>
      </c>
    </row>
    <row r="6336" spans="1:7">
      <c r="A6336" t="s">
        <v>0</v>
      </c>
      <c r="B6336">
        <v>16848</v>
      </c>
      <c r="C6336">
        <v>252</v>
      </c>
      <c r="D6336">
        <v>3300</v>
      </c>
      <c r="E6336">
        <v>69</v>
      </c>
      <c r="F6336">
        <v>1942</v>
      </c>
      <c r="G6336">
        <v>244</v>
      </c>
    </row>
    <row r="6337" spans="1:7">
      <c r="A6337" t="s">
        <v>0</v>
      </c>
      <c r="B6337">
        <v>17712</v>
      </c>
      <c r="C6337">
        <v>400</v>
      </c>
      <c r="D6337">
        <v>4036</v>
      </c>
      <c r="E6337">
        <v>602</v>
      </c>
      <c r="F6337">
        <v>3783</v>
      </c>
      <c r="G6337">
        <v>-1373</v>
      </c>
    </row>
    <row r="6338" spans="1:7">
      <c r="A6338" t="s">
        <v>0</v>
      </c>
      <c r="B6338">
        <v>16760</v>
      </c>
      <c r="C6338">
        <v>404</v>
      </c>
      <c r="D6338">
        <v>3436</v>
      </c>
      <c r="E6338">
        <v>1227</v>
      </c>
      <c r="F6338">
        <v>4556</v>
      </c>
      <c r="G6338">
        <v>-1594</v>
      </c>
    </row>
    <row r="6339" spans="1:7">
      <c r="A6339" t="s">
        <v>0</v>
      </c>
      <c r="B6339">
        <v>15184</v>
      </c>
      <c r="C6339">
        <v>236</v>
      </c>
      <c r="D6339">
        <v>3768</v>
      </c>
      <c r="E6339">
        <v>1619</v>
      </c>
      <c r="F6339">
        <v>4428</v>
      </c>
      <c r="G6339">
        <v>-406</v>
      </c>
    </row>
    <row r="6340" spans="1:7">
      <c r="A6340" t="s">
        <v>0</v>
      </c>
      <c r="B6340">
        <v>16620</v>
      </c>
      <c r="C6340">
        <v>488</v>
      </c>
      <c r="D6340">
        <v>4008</v>
      </c>
      <c r="E6340">
        <v>1518</v>
      </c>
      <c r="F6340">
        <v>3967</v>
      </c>
      <c r="G6340">
        <v>24</v>
      </c>
    </row>
    <row r="6341" spans="1:7">
      <c r="A6341" t="s">
        <v>0</v>
      </c>
      <c r="B6341">
        <v>17608</v>
      </c>
      <c r="C6341">
        <v>480</v>
      </c>
      <c r="D6341">
        <v>4932</v>
      </c>
      <c r="E6341">
        <v>1820</v>
      </c>
      <c r="F6341">
        <v>4513</v>
      </c>
      <c r="G6341">
        <v>-1074</v>
      </c>
    </row>
    <row r="6342" spans="1:7">
      <c r="A6342" t="s">
        <v>0</v>
      </c>
      <c r="B6342">
        <v>17796</v>
      </c>
      <c r="C6342">
        <v>600</v>
      </c>
      <c r="D6342">
        <v>3560</v>
      </c>
      <c r="E6342">
        <v>2564</v>
      </c>
      <c r="F6342">
        <v>5980</v>
      </c>
      <c r="G6342">
        <v>-3255</v>
      </c>
    </row>
    <row r="6343" spans="1:7">
      <c r="A6343" t="s">
        <v>0</v>
      </c>
      <c r="B6343">
        <v>15812</v>
      </c>
      <c r="C6343">
        <v>788</v>
      </c>
      <c r="D6343">
        <v>4896</v>
      </c>
      <c r="E6343">
        <v>2639</v>
      </c>
      <c r="F6343">
        <v>5906</v>
      </c>
      <c r="G6343">
        <v>-4449</v>
      </c>
    </row>
    <row r="6344" spans="1:7">
      <c r="A6344" t="s">
        <v>0</v>
      </c>
      <c r="B6344">
        <v>15572</v>
      </c>
      <c r="C6344">
        <v>1288</v>
      </c>
      <c r="D6344">
        <v>5568</v>
      </c>
      <c r="E6344">
        <v>2908</v>
      </c>
      <c r="F6344">
        <v>7048</v>
      </c>
      <c r="G6344">
        <v>-2943</v>
      </c>
    </row>
    <row r="6345" spans="1:7">
      <c r="A6345" t="s">
        <v>0</v>
      </c>
      <c r="B6345">
        <v>16960</v>
      </c>
      <c r="C6345">
        <v>1332</v>
      </c>
      <c r="D6345">
        <v>7576</v>
      </c>
      <c r="E6345">
        <v>3385</v>
      </c>
      <c r="F6345">
        <v>9783</v>
      </c>
      <c r="G6345">
        <v>-3394</v>
      </c>
    </row>
    <row r="6346" spans="1:7">
      <c r="A6346" t="s">
        <v>0</v>
      </c>
      <c r="B6346">
        <v>16780</v>
      </c>
      <c r="C6346">
        <v>2140</v>
      </c>
      <c r="D6346">
        <v>5696</v>
      </c>
      <c r="E6346">
        <v>5146</v>
      </c>
      <c r="F6346">
        <v>11171</v>
      </c>
      <c r="G6346">
        <v>-5120</v>
      </c>
    </row>
    <row r="6347" spans="1:7">
      <c r="A6347" t="s">
        <v>0</v>
      </c>
      <c r="B6347">
        <v>17504</v>
      </c>
      <c r="C6347">
        <v>2300</v>
      </c>
      <c r="D6347">
        <v>8068</v>
      </c>
      <c r="E6347">
        <v>6426</v>
      </c>
      <c r="F6347">
        <v>10900</v>
      </c>
      <c r="G6347">
        <v>-5221</v>
      </c>
    </row>
    <row r="6348" spans="1:7">
      <c r="A6348" t="s">
        <v>0</v>
      </c>
      <c r="B6348">
        <v>15928</v>
      </c>
      <c r="C6348">
        <v>2524</v>
      </c>
      <c r="D6348">
        <v>7928</v>
      </c>
      <c r="E6348">
        <v>6218</v>
      </c>
      <c r="F6348">
        <v>11615</v>
      </c>
      <c r="G6348">
        <v>-6314</v>
      </c>
    </row>
    <row r="6349" spans="1:7">
      <c r="A6349" t="s">
        <v>0</v>
      </c>
      <c r="B6349">
        <v>12324</v>
      </c>
      <c r="C6349">
        <v>2648</v>
      </c>
      <c r="D6349">
        <v>6988</v>
      </c>
      <c r="E6349">
        <v>5714</v>
      </c>
      <c r="F6349">
        <v>10305</v>
      </c>
      <c r="G6349">
        <v>-4355</v>
      </c>
    </row>
    <row r="6350" spans="1:7">
      <c r="A6350" t="s">
        <v>0</v>
      </c>
      <c r="B6350">
        <v>14444</v>
      </c>
      <c r="C6350">
        <v>3524</v>
      </c>
      <c r="D6350">
        <v>5560</v>
      </c>
      <c r="E6350">
        <v>5282</v>
      </c>
      <c r="F6350">
        <v>7328</v>
      </c>
      <c r="G6350">
        <v>-1553</v>
      </c>
    </row>
    <row r="6351" spans="1:7">
      <c r="A6351" t="s">
        <v>0</v>
      </c>
      <c r="B6351">
        <v>13820</v>
      </c>
      <c r="C6351">
        <v>3792</v>
      </c>
      <c r="D6351">
        <v>6592</v>
      </c>
      <c r="E6351">
        <v>1418</v>
      </c>
      <c r="F6351">
        <v>6075</v>
      </c>
      <c r="G6351">
        <v>-2909</v>
      </c>
    </row>
    <row r="6352" spans="1:7">
      <c r="A6352" t="s">
        <v>0</v>
      </c>
      <c r="B6352">
        <v>14452</v>
      </c>
      <c r="C6352">
        <v>3616</v>
      </c>
      <c r="D6352">
        <v>9108</v>
      </c>
      <c r="E6352">
        <v>2266</v>
      </c>
      <c r="F6352">
        <v>4097</v>
      </c>
      <c r="G6352">
        <v>-2419</v>
      </c>
    </row>
    <row r="6353" spans="1:7">
      <c r="A6353" t="s">
        <v>0</v>
      </c>
      <c r="B6353">
        <v>12376</v>
      </c>
      <c r="C6353">
        <v>3444</v>
      </c>
      <c r="D6353">
        <v>9036</v>
      </c>
      <c r="E6353">
        <v>3642</v>
      </c>
      <c r="F6353">
        <v>3874</v>
      </c>
      <c r="G6353">
        <v>-1729</v>
      </c>
    </row>
    <row r="6354" spans="1:7">
      <c r="A6354" t="s">
        <v>0</v>
      </c>
      <c r="B6354">
        <v>13732</v>
      </c>
      <c r="C6354">
        <v>3740</v>
      </c>
      <c r="D6354">
        <v>8944</v>
      </c>
      <c r="E6354">
        <v>1803</v>
      </c>
      <c r="F6354">
        <v>1565</v>
      </c>
      <c r="G6354">
        <v>804</v>
      </c>
    </row>
    <row r="6355" spans="1:7">
      <c r="A6355" t="s">
        <v>0</v>
      </c>
      <c r="B6355">
        <v>15188</v>
      </c>
      <c r="C6355">
        <v>4268</v>
      </c>
      <c r="D6355">
        <v>7424</v>
      </c>
      <c r="E6355">
        <v>1105</v>
      </c>
      <c r="F6355">
        <v>1449</v>
      </c>
      <c r="G6355">
        <v>-93</v>
      </c>
    </row>
    <row r="6356" spans="1:7">
      <c r="A6356" t="s">
        <v>0</v>
      </c>
      <c r="B6356">
        <v>12984</v>
      </c>
      <c r="C6356">
        <v>3628</v>
      </c>
      <c r="D6356">
        <v>8132</v>
      </c>
      <c r="E6356">
        <v>221</v>
      </c>
      <c r="F6356">
        <v>834</v>
      </c>
      <c r="G6356">
        <v>-175</v>
      </c>
    </row>
    <row r="6357" spans="1:7">
      <c r="A6357" t="s">
        <v>0</v>
      </c>
      <c r="B6357">
        <v>13860</v>
      </c>
      <c r="C6357">
        <v>4196</v>
      </c>
      <c r="D6357">
        <v>8284</v>
      </c>
      <c r="E6357">
        <v>-694</v>
      </c>
      <c r="F6357">
        <v>-192</v>
      </c>
      <c r="G6357">
        <v>-197</v>
      </c>
    </row>
    <row r="6358" spans="1:7">
      <c r="A6358" t="s">
        <v>0</v>
      </c>
      <c r="B6358">
        <v>14260</v>
      </c>
      <c r="C6358">
        <v>3868</v>
      </c>
      <c r="D6358">
        <v>9488</v>
      </c>
      <c r="E6358">
        <v>-1567</v>
      </c>
      <c r="F6358">
        <v>-237</v>
      </c>
      <c r="G6358">
        <v>26</v>
      </c>
    </row>
    <row r="6359" spans="1:7">
      <c r="A6359" t="s">
        <v>0</v>
      </c>
      <c r="B6359">
        <v>13404</v>
      </c>
      <c r="C6359">
        <v>3612</v>
      </c>
      <c r="D6359">
        <v>9444</v>
      </c>
      <c r="E6359">
        <v>-1344</v>
      </c>
      <c r="F6359">
        <v>-44</v>
      </c>
      <c r="G6359">
        <v>-445</v>
      </c>
    </row>
    <row r="6360" spans="1:7">
      <c r="A6360" t="s">
        <v>0</v>
      </c>
      <c r="B6360">
        <v>12596</v>
      </c>
      <c r="C6360">
        <v>3548</v>
      </c>
      <c r="D6360">
        <v>9492</v>
      </c>
      <c r="E6360">
        <v>-239</v>
      </c>
      <c r="F6360">
        <v>-168</v>
      </c>
      <c r="G6360">
        <v>939</v>
      </c>
    </row>
    <row r="6361" spans="1:7">
      <c r="A6361" t="s">
        <v>0</v>
      </c>
      <c r="B6361">
        <v>15480</v>
      </c>
      <c r="C6361">
        <v>4024</v>
      </c>
      <c r="D6361">
        <v>8656</v>
      </c>
      <c r="E6361">
        <v>-405</v>
      </c>
      <c r="F6361">
        <v>-1168</v>
      </c>
      <c r="G6361">
        <v>836</v>
      </c>
    </row>
    <row r="6362" spans="1:7">
      <c r="A6362" t="s">
        <v>0</v>
      </c>
      <c r="B6362">
        <v>15176</v>
      </c>
      <c r="C6362">
        <v>3904</v>
      </c>
      <c r="D6362">
        <v>8908</v>
      </c>
      <c r="E6362">
        <v>-292</v>
      </c>
      <c r="F6362">
        <v>-1022</v>
      </c>
      <c r="G6362">
        <v>-602</v>
      </c>
    </row>
    <row r="6363" spans="1:7">
      <c r="A6363" t="s">
        <v>0</v>
      </c>
      <c r="B6363">
        <v>12484</v>
      </c>
      <c r="C6363">
        <v>3160</v>
      </c>
      <c r="D6363">
        <v>9552</v>
      </c>
      <c r="E6363">
        <v>-242</v>
      </c>
      <c r="F6363">
        <v>-776</v>
      </c>
      <c r="G6363">
        <v>356</v>
      </c>
    </row>
    <row r="6364" spans="1:7">
      <c r="A6364" t="s">
        <v>0</v>
      </c>
      <c r="B6364">
        <v>15008</v>
      </c>
      <c r="C6364">
        <v>3856</v>
      </c>
      <c r="D6364">
        <v>8464</v>
      </c>
      <c r="E6364">
        <v>343</v>
      </c>
      <c r="F6364">
        <v>-366</v>
      </c>
      <c r="G6364">
        <v>1752</v>
      </c>
    </row>
    <row r="6365" spans="1:7">
      <c r="A6365" t="s">
        <v>0</v>
      </c>
      <c r="B6365">
        <v>14236</v>
      </c>
      <c r="C6365">
        <v>3520</v>
      </c>
      <c r="D6365">
        <v>9556</v>
      </c>
      <c r="E6365">
        <v>-337</v>
      </c>
      <c r="F6365">
        <v>-130</v>
      </c>
      <c r="G6365">
        <v>539</v>
      </c>
    </row>
    <row r="6366" spans="1:7">
      <c r="A6366" t="s">
        <v>0</v>
      </c>
      <c r="B6366">
        <v>13232</v>
      </c>
      <c r="C6366">
        <v>3220</v>
      </c>
      <c r="D6366">
        <v>9104</v>
      </c>
      <c r="E6366">
        <v>-74</v>
      </c>
      <c r="F6366">
        <v>-988</v>
      </c>
      <c r="G6366">
        <v>2120</v>
      </c>
    </row>
    <row r="6367" spans="1:7">
      <c r="A6367" t="s">
        <v>0</v>
      </c>
      <c r="B6367">
        <v>14356</v>
      </c>
      <c r="C6367">
        <v>3280</v>
      </c>
      <c r="D6367">
        <v>8196</v>
      </c>
      <c r="E6367">
        <v>-518</v>
      </c>
      <c r="F6367">
        <v>-939</v>
      </c>
      <c r="G6367">
        <v>3146</v>
      </c>
    </row>
    <row r="6368" spans="1:7">
      <c r="A6368" t="s">
        <v>0</v>
      </c>
      <c r="B6368">
        <v>16056</v>
      </c>
      <c r="C6368">
        <v>3484</v>
      </c>
      <c r="D6368">
        <v>8112</v>
      </c>
      <c r="E6368">
        <v>-983</v>
      </c>
      <c r="F6368">
        <v>-136</v>
      </c>
      <c r="G6368">
        <v>567</v>
      </c>
    </row>
    <row r="6369" spans="1:7">
      <c r="A6369" t="s">
        <v>0</v>
      </c>
      <c r="B6369">
        <v>13272</v>
      </c>
      <c r="C6369">
        <v>2972</v>
      </c>
      <c r="D6369">
        <v>8284</v>
      </c>
      <c r="E6369">
        <v>-935</v>
      </c>
      <c r="F6369">
        <v>-269</v>
      </c>
      <c r="G6369">
        <v>390</v>
      </c>
    </row>
    <row r="6370" spans="1:7">
      <c r="A6370" t="s">
        <v>0</v>
      </c>
      <c r="B6370">
        <v>12896</v>
      </c>
      <c r="C6370">
        <v>2584</v>
      </c>
      <c r="D6370">
        <v>9244</v>
      </c>
      <c r="E6370">
        <v>-1002</v>
      </c>
      <c r="F6370">
        <v>-1345</v>
      </c>
      <c r="G6370">
        <v>1601</v>
      </c>
    </row>
    <row r="6371" spans="1:7">
      <c r="A6371" t="s">
        <v>0</v>
      </c>
      <c r="B6371">
        <v>15736</v>
      </c>
      <c r="C6371">
        <v>3716</v>
      </c>
      <c r="D6371">
        <v>10788</v>
      </c>
      <c r="E6371">
        <v>280</v>
      </c>
      <c r="F6371">
        <v>-442</v>
      </c>
      <c r="G6371">
        <v>1836</v>
      </c>
    </row>
    <row r="6372" spans="1:7">
      <c r="A6372" t="s">
        <v>0</v>
      </c>
      <c r="B6372">
        <v>14680</v>
      </c>
      <c r="C6372">
        <v>3440</v>
      </c>
      <c r="D6372">
        <v>9256</v>
      </c>
      <c r="E6372">
        <v>166</v>
      </c>
      <c r="F6372">
        <v>615</v>
      </c>
      <c r="G6372">
        <v>1072</v>
      </c>
    </row>
    <row r="6373" spans="1:7">
      <c r="A6373" t="s">
        <v>0</v>
      </c>
      <c r="B6373">
        <v>13964</v>
      </c>
      <c r="C6373">
        <v>2452</v>
      </c>
      <c r="D6373">
        <v>8796</v>
      </c>
      <c r="E6373">
        <v>-212</v>
      </c>
      <c r="F6373">
        <v>252</v>
      </c>
      <c r="G6373">
        <v>1137</v>
      </c>
    </row>
    <row r="6374" spans="1:7">
      <c r="A6374" t="s">
        <v>0</v>
      </c>
      <c r="B6374">
        <v>14088</v>
      </c>
      <c r="C6374">
        <v>5812</v>
      </c>
      <c r="D6374">
        <v>8752</v>
      </c>
      <c r="E6374">
        <v>-691</v>
      </c>
      <c r="F6374">
        <v>-1047</v>
      </c>
      <c r="G6374">
        <v>694</v>
      </c>
    </row>
    <row r="6375" spans="1:7">
      <c r="A6375" t="s">
        <v>0</v>
      </c>
      <c r="B6375">
        <v>14440</v>
      </c>
      <c r="C6375">
        <v>1900</v>
      </c>
      <c r="D6375">
        <v>9576</v>
      </c>
      <c r="E6375">
        <v>-217</v>
      </c>
      <c r="F6375">
        <v>-396</v>
      </c>
      <c r="G6375">
        <v>1074</v>
      </c>
    </row>
    <row r="6376" spans="1:7">
      <c r="A6376" t="s">
        <v>0</v>
      </c>
      <c r="B6376">
        <v>14164</v>
      </c>
      <c r="C6376">
        <v>3004</v>
      </c>
      <c r="D6376">
        <v>8612</v>
      </c>
      <c r="E6376">
        <v>399</v>
      </c>
      <c r="F6376">
        <v>-611</v>
      </c>
      <c r="G6376">
        <v>861</v>
      </c>
    </row>
    <row r="6377" spans="1:7">
      <c r="A6377" t="s">
        <v>0</v>
      </c>
      <c r="B6377">
        <v>14668</v>
      </c>
      <c r="C6377">
        <v>2920</v>
      </c>
      <c r="D6377">
        <v>7656</v>
      </c>
      <c r="E6377">
        <v>-529</v>
      </c>
      <c r="F6377">
        <v>-57</v>
      </c>
      <c r="G6377">
        <v>776</v>
      </c>
    </row>
    <row r="6378" spans="1:7">
      <c r="A6378" t="s">
        <v>0</v>
      </c>
      <c r="B6378">
        <v>14600</v>
      </c>
      <c r="C6378">
        <v>2588</v>
      </c>
      <c r="D6378">
        <v>7872</v>
      </c>
      <c r="E6378">
        <v>-1323</v>
      </c>
      <c r="F6378">
        <v>-1372</v>
      </c>
      <c r="G6378">
        <v>427</v>
      </c>
    </row>
    <row r="6379" spans="1:7">
      <c r="A6379" t="s">
        <v>0</v>
      </c>
      <c r="B6379">
        <v>14040</v>
      </c>
      <c r="C6379">
        <v>2628</v>
      </c>
      <c r="D6379">
        <v>8888</v>
      </c>
      <c r="E6379">
        <v>-1325</v>
      </c>
      <c r="F6379">
        <v>-1845</v>
      </c>
      <c r="G6379">
        <v>1148</v>
      </c>
    </row>
    <row r="6380" spans="1:7">
      <c r="A6380" t="s">
        <v>0</v>
      </c>
      <c r="B6380">
        <v>14348</v>
      </c>
      <c r="C6380">
        <v>2560</v>
      </c>
      <c r="D6380">
        <v>8960</v>
      </c>
      <c r="E6380">
        <v>-1087</v>
      </c>
      <c r="F6380">
        <v>-1954</v>
      </c>
      <c r="G6380">
        <v>1736</v>
      </c>
    </row>
    <row r="6381" spans="1:7">
      <c r="A6381" t="s">
        <v>0</v>
      </c>
      <c r="B6381">
        <v>15392</v>
      </c>
      <c r="C6381">
        <v>2604</v>
      </c>
      <c r="D6381">
        <v>8696</v>
      </c>
      <c r="E6381">
        <v>-1533</v>
      </c>
      <c r="F6381">
        <v>-2052</v>
      </c>
      <c r="G6381">
        <v>1840</v>
      </c>
    </row>
    <row r="6382" spans="1:7">
      <c r="A6382" t="s">
        <v>0</v>
      </c>
      <c r="B6382">
        <v>15264</v>
      </c>
      <c r="C6382">
        <v>2464</v>
      </c>
      <c r="D6382">
        <v>8356</v>
      </c>
      <c r="E6382">
        <v>-1562</v>
      </c>
      <c r="F6382">
        <v>-1941</v>
      </c>
      <c r="G6382">
        <v>439</v>
      </c>
    </row>
    <row r="6383" spans="1:7">
      <c r="A6383" t="s">
        <v>0</v>
      </c>
      <c r="B6383">
        <v>15660</v>
      </c>
      <c r="C6383">
        <v>2180</v>
      </c>
      <c r="D6383">
        <v>8896</v>
      </c>
      <c r="E6383">
        <v>-1544</v>
      </c>
      <c r="F6383">
        <v>-1013</v>
      </c>
      <c r="G6383">
        <v>6</v>
      </c>
    </row>
    <row r="6384" spans="1:7">
      <c r="A6384" t="s">
        <v>0</v>
      </c>
      <c r="B6384">
        <v>15420</v>
      </c>
      <c r="C6384">
        <v>2224</v>
      </c>
      <c r="D6384">
        <v>7908</v>
      </c>
      <c r="E6384">
        <v>-295</v>
      </c>
      <c r="F6384">
        <v>137</v>
      </c>
      <c r="G6384">
        <v>-498</v>
      </c>
    </row>
    <row r="6385" spans="1:7">
      <c r="A6385" t="s">
        <v>0</v>
      </c>
      <c r="B6385">
        <v>14508</v>
      </c>
      <c r="C6385">
        <v>2132</v>
      </c>
      <c r="D6385">
        <v>8628</v>
      </c>
      <c r="E6385">
        <v>-336</v>
      </c>
      <c r="F6385">
        <v>223</v>
      </c>
      <c r="G6385">
        <v>-384</v>
      </c>
    </row>
    <row r="6386" spans="1:7">
      <c r="A6386" t="s">
        <v>0</v>
      </c>
      <c r="B6386">
        <v>14716</v>
      </c>
      <c r="C6386">
        <v>2160</v>
      </c>
      <c r="D6386">
        <v>8576</v>
      </c>
      <c r="E6386">
        <v>150</v>
      </c>
      <c r="F6386">
        <v>338</v>
      </c>
      <c r="G6386">
        <v>11</v>
      </c>
    </row>
    <row r="6387" spans="1:7">
      <c r="A6387" t="s">
        <v>0</v>
      </c>
      <c r="B6387">
        <v>15348</v>
      </c>
      <c r="C6387">
        <v>2420</v>
      </c>
      <c r="D6387">
        <v>8384</v>
      </c>
      <c r="E6387">
        <v>-187</v>
      </c>
      <c r="F6387">
        <v>672</v>
      </c>
      <c r="G6387">
        <v>-837</v>
      </c>
    </row>
    <row r="6388" spans="1:7">
      <c r="A6388" t="s">
        <v>0</v>
      </c>
      <c r="B6388">
        <v>14504</v>
      </c>
      <c r="C6388">
        <v>2116</v>
      </c>
      <c r="D6388">
        <v>8544</v>
      </c>
      <c r="E6388">
        <v>865</v>
      </c>
      <c r="F6388">
        <v>909</v>
      </c>
      <c r="G6388">
        <v>-1163</v>
      </c>
    </row>
    <row r="6389" spans="1:7">
      <c r="A6389" t="s">
        <v>0</v>
      </c>
      <c r="B6389">
        <v>15208</v>
      </c>
      <c r="C6389">
        <v>2528</v>
      </c>
      <c r="D6389">
        <v>7428</v>
      </c>
      <c r="E6389">
        <v>116</v>
      </c>
      <c r="F6389">
        <v>330</v>
      </c>
      <c r="G6389">
        <v>-601</v>
      </c>
    </row>
    <row r="6390" spans="1:7">
      <c r="A6390" t="s">
        <v>0</v>
      </c>
      <c r="B6390">
        <v>14064</v>
      </c>
      <c r="C6390">
        <v>2132</v>
      </c>
      <c r="D6390">
        <v>8828</v>
      </c>
      <c r="E6390">
        <v>-134</v>
      </c>
      <c r="F6390">
        <v>137</v>
      </c>
      <c r="G6390">
        <v>-779</v>
      </c>
    </row>
    <row r="6391" spans="1:7">
      <c r="A6391" t="s">
        <v>0</v>
      </c>
      <c r="B6391">
        <v>14908</v>
      </c>
      <c r="C6391">
        <v>2388</v>
      </c>
      <c r="D6391">
        <v>8136</v>
      </c>
      <c r="E6391">
        <v>165</v>
      </c>
      <c r="F6391">
        <v>-260</v>
      </c>
      <c r="G6391">
        <v>157</v>
      </c>
    </row>
    <row r="6392" spans="1:7">
      <c r="A6392" t="s">
        <v>0</v>
      </c>
      <c r="B6392">
        <v>15120</v>
      </c>
      <c r="C6392">
        <v>2464</v>
      </c>
      <c r="D6392">
        <v>8148</v>
      </c>
      <c r="E6392">
        <v>298</v>
      </c>
      <c r="F6392">
        <v>297</v>
      </c>
      <c r="G6392">
        <v>-387</v>
      </c>
    </row>
    <row r="6393" spans="1:7">
      <c r="A6393" t="s">
        <v>0</v>
      </c>
      <c r="B6393">
        <v>14752</v>
      </c>
      <c r="C6393">
        <v>2504</v>
      </c>
      <c r="D6393">
        <v>8368</v>
      </c>
      <c r="E6393">
        <v>2</v>
      </c>
      <c r="F6393">
        <v>138</v>
      </c>
      <c r="G6393">
        <v>-279</v>
      </c>
    </row>
    <row r="6394" spans="1:7">
      <c r="A6394" t="s">
        <v>0</v>
      </c>
      <c r="B6394">
        <v>14460</v>
      </c>
      <c r="C6394">
        <v>2212</v>
      </c>
      <c r="D6394">
        <v>8052</v>
      </c>
      <c r="E6394">
        <v>-173</v>
      </c>
      <c r="F6394">
        <v>-27</v>
      </c>
      <c r="G6394">
        <v>55</v>
      </c>
    </row>
    <row r="6395" spans="1:7">
      <c r="A6395" t="s">
        <v>0</v>
      </c>
      <c r="B6395">
        <v>14208</v>
      </c>
      <c r="C6395">
        <v>2416</v>
      </c>
      <c r="D6395">
        <v>7948</v>
      </c>
      <c r="E6395">
        <v>663</v>
      </c>
      <c r="F6395">
        <v>56</v>
      </c>
      <c r="G6395">
        <v>681</v>
      </c>
    </row>
    <row r="6396" spans="1:7">
      <c r="A6396" t="s">
        <v>0</v>
      </c>
      <c r="B6396">
        <v>14264</v>
      </c>
      <c r="C6396">
        <v>2420</v>
      </c>
      <c r="D6396">
        <v>8108</v>
      </c>
      <c r="E6396">
        <v>-94</v>
      </c>
      <c r="F6396">
        <v>-26</v>
      </c>
      <c r="G6396">
        <v>736</v>
      </c>
    </row>
    <row r="6397" spans="1:7">
      <c r="A6397" t="s">
        <v>0</v>
      </c>
      <c r="B6397">
        <v>14580</v>
      </c>
      <c r="C6397">
        <v>2224</v>
      </c>
      <c r="D6397">
        <v>7884</v>
      </c>
      <c r="E6397">
        <v>-61</v>
      </c>
      <c r="F6397">
        <v>251</v>
      </c>
      <c r="G6397">
        <v>626</v>
      </c>
    </row>
    <row r="6398" spans="1:7">
      <c r="A6398" t="s">
        <v>0</v>
      </c>
      <c r="B6398">
        <v>15264</v>
      </c>
      <c r="C6398">
        <v>2408</v>
      </c>
      <c r="D6398">
        <v>8480</v>
      </c>
      <c r="E6398">
        <v>-126</v>
      </c>
      <c r="F6398">
        <v>175</v>
      </c>
      <c r="G6398">
        <v>446</v>
      </c>
    </row>
    <row r="6399" spans="1:7">
      <c r="A6399" t="s">
        <v>0</v>
      </c>
      <c r="B6399">
        <v>14652</v>
      </c>
      <c r="C6399">
        <v>2372</v>
      </c>
      <c r="D6399">
        <v>8312</v>
      </c>
      <c r="E6399">
        <v>-627</v>
      </c>
      <c r="F6399">
        <v>-14</v>
      </c>
      <c r="G6399">
        <v>17</v>
      </c>
    </row>
    <row r="6400" spans="1:7">
      <c r="A6400" t="s">
        <v>0</v>
      </c>
      <c r="B6400">
        <v>15056</v>
      </c>
      <c r="C6400">
        <v>2388</v>
      </c>
      <c r="D6400">
        <v>8244</v>
      </c>
      <c r="E6400">
        <v>-776</v>
      </c>
      <c r="F6400">
        <v>-642</v>
      </c>
      <c r="G6400">
        <v>141</v>
      </c>
    </row>
    <row r="6401" spans="1:7">
      <c r="A6401" t="s">
        <v>0</v>
      </c>
      <c r="B6401">
        <v>15576</v>
      </c>
      <c r="C6401">
        <v>2084</v>
      </c>
      <c r="D6401">
        <v>9360</v>
      </c>
      <c r="E6401">
        <v>317</v>
      </c>
      <c r="F6401">
        <v>216</v>
      </c>
      <c r="G6401">
        <v>-502</v>
      </c>
    </row>
    <row r="6402" spans="1:7">
      <c r="A6402" t="s">
        <v>0</v>
      </c>
      <c r="B6402">
        <v>13824</v>
      </c>
      <c r="C6402">
        <v>2020</v>
      </c>
      <c r="D6402">
        <v>8224</v>
      </c>
      <c r="E6402">
        <v>69</v>
      </c>
      <c r="F6402">
        <v>448</v>
      </c>
      <c r="G6402">
        <v>-234</v>
      </c>
    </row>
    <row r="6403" spans="1:7">
      <c r="A6403" t="s">
        <v>0</v>
      </c>
      <c r="B6403">
        <v>14816</v>
      </c>
      <c r="C6403">
        <v>2280</v>
      </c>
      <c r="D6403">
        <v>7840</v>
      </c>
      <c r="E6403">
        <v>-369</v>
      </c>
      <c r="F6403">
        <v>300</v>
      </c>
      <c r="G6403">
        <v>-229</v>
      </c>
    </row>
    <row r="6404" spans="1:7">
      <c r="A6404" t="s">
        <v>0</v>
      </c>
      <c r="B6404">
        <v>14884</v>
      </c>
      <c r="C6404">
        <v>2284</v>
      </c>
      <c r="D6404">
        <v>8888</v>
      </c>
      <c r="E6404">
        <v>-279</v>
      </c>
      <c r="F6404">
        <v>410</v>
      </c>
      <c r="G6404">
        <v>-140</v>
      </c>
    </row>
    <row r="6405" spans="1:7">
      <c r="A6405" t="s">
        <v>0</v>
      </c>
      <c r="B6405">
        <v>14248</v>
      </c>
      <c r="C6405">
        <v>1948</v>
      </c>
      <c r="D6405">
        <v>8280</v>
      </c>
      <c r="E6405">
        <v>-3</v>
      </c>
      <c r="F6405">
        <v>210</v>
      </c>
      <c r="G6405">
        <v>-229</v>
      </c>
    </row>
    <row r="6406" spans="1:7">
      <c r="A6406" t="s">
        <v>0</v>
      </c>
      <c r="B6406">
        <v>14180</v>
      </c>
      <c r="C6406">
        <v>2112</v>
      </c>
      <c r="D6406">
        <v>8228</v>
      </c>
      <c r="E6406">
        <v>-392</v>
      </c>
      <c r="F6406">
        <v>19</v>
      </c>
      <c r="G6406">
        <v>333</v>
      </c>
    </row>
    <row r="6407" spans="1:7">
      <c r="A6407" t="s">
        <v>0</v>
      </c>
      <c r="B6407">
        <v>14496</v>
      </c>
      <c r="C6407">
        <v>2200</v>
      </c>
      <c r="D6407">
        <v>8228</v>
      </c>
      <c r="E6407">
        <v>-423</v>
      </c>
      <c r="F6407">
        <v>-131</v>
      </c>
      <c r="G6407">
        <v>512</v>
      </c>
    </row>
    <row r="6408" spans="1:7">
      <c r="A6408" t="s">
        <v>0</v>
      </c>
      <c r="B6408">
        <v>15168</v>
      </c>
      <c r="C6408">
        <v>2432</v>
      </c>
      <c r="D6408">
        <v>8464</v>
      </c>
      <c r="E6408">
        <v>-600</v>
      </c>
      <c r="F6408">
        <v>-271</v>
      </c>
      <c r="G6408">
        <v>568</v>
      </c>
    </row>
    <row r="6409" spans="1:7">
      <c r="A6409" t="s">
        <v>0</v>
      </c>
      <c r="B6409">
        <v>15000</v>
      </c>
      <c r="C6409">
        <v>2120</v>
      </c>
      <c r="D6409">
        <v>8748</v>
      </c>
      <c r="E6409">
        <v>-502</v>
      </c>
      <c r="F6409">
        <v>574</v>
      </c>
      <c r="G6409">
        <v>-135</v>
      </c>
    </row>
    <row r="6410" spans="1:7">
      <c r="A6410" t="s">
        <v>0</v>
      </c>
      <c r="B6410">
        <v>14568</v>
      </c>
      <c r="C6410">
        <v>1980</v>
      </c>
      <c r="D6410">
        <v>8356</v>
      </c>
      <c r="E6410">
        <v>-91</v>
      </c>
      <c r="F6410">
        <v>357</v>
      </c>
      <c r="G6410">
        <v>373</v>
      </c>
    </row>
    <row r="6411" spans="1:7">
      <c r="A6411" t="s">
        <v>0</v>
      </c>
      <c r="B6411">
        <v>14744</v>
      </c>
      <c r="C6411">
        <v>2288</v>
      </c>
      <c r="D6411">
        <v>8136</v>
      </c>
      <c r="E6411">
        <v>-305</v>
      </c>
      <c r="F6411">
        <v>591</v>
      </c>
      <c r="G6411">
        <v>123</v>
      </c>
    </row>
    <row r="6412" spans="1:7">
      <c r="A6412" t="s">
        <v>0</v>
      </c>
      <c r="B6412">
        <v>15432</v>
      </c>
      <c r="C6412">
        <v>2316</v>
      </c>
      <c r="D6412">
        <v>8796</v>
      </c>
      <c r="E6412">
        <v>-198</v>
      </c>
      <c r="F6412">
        <v>360</v>
      </c>
      <c r="G6412">
        <v>-14</v>
      </c>
    </row>
    <row r="6413" spans="1:7">
      <c r="A6413" t="s">
        <v>0</v>
      </c>
      <c r="B6413">
        <v>14140</v>
      </c>
      <c r="C6413">
        <v>2044</v>
      </c>
      <c r="D6413">
        <v>8496</v>
      </c>
      <c r="E6413">
        <v>-6</v>
      </c>
      <c r="F6413">
        <v>291</v>
      </c>
      <c r="G6413">
        <v>-414</v>
      </c>
    </row>
    <row r="6414" spans="1:7">
      <c r="A6414" t="s">
        <v>0</v>
      </c>
      <c r="B6414">
        <v>14756</v>
      </c>
      <c r="C6414">
        <v>2080</v>
      </c>
      <c r="D6414">
        <v>8664</v>
      </c>
      <c r="E6414">
        <v>-385</v>
      </c>
      <c r="F6414">
        <v>-160</v>
      </c>
      <c r="G6414">
        <v>53</v>
      </c>
    </row>
    <row r="6415" spans="1:7">
      <c r="A6415" t="s">
        <v>0</v>
      </c>
      <c r="B6415">
        <v>14504</v>
      </c>
      <c r="C6415">
        <v>2136</v>
      </c>
      <c r="D6415">
        <v>7908</v>
      </c>
      <c r="E6415">
        <v>-537</v>
      </c>
      <c r="F6415">
        <v>-130</v>
      </c>
      <c r="G6415">
        <v>-40</v>
      </c>
    </row>
    <row r="6416" spans="1:7">
      <c r="A6416" t="s">
        <v>0</v>
      </c>
      <c r="B6416">
        <v>14908</v>
      </c>
      <c r="C6416">
        <v>2060</v>
      </c>
      <c r="D6416">
        <v>8588</v>
      </c>
      <c r="E6416">
        <v>-251</v>
      </c>
      <c r="F6416">
        <v>87</v>
      </c>
      <c r="G6416">
        <v>158</v>
      </c>
    </row>
    <row r="6417" spans="1:7">
      <c r="A6417" t="s">
        <v>0</v>
      </c>
      <c r="B6417">
        <v>14580</v>
      </c>
      <c r="C6417">
        <v>2120</v>
      </c>
      <c r="D6417">
        <v>8736</v>
      </c>
      <c r="E6417">
        <v>-423</v>
      </c>
      <c r="F6417">
        <v>-127</v>
      </c>
      <c r="G6417">
        <v>117</v>
      </c>
    </row>
    <row r="6418" spans="1:7">
      <c r="A6418" t="s">
        <v>0</v>
      </c>
      <c r="B6418">
        <v>14604</v>
      </c>
      <c r="C6418">
        <v>2036</v>
      </c>
      <c r="D6418">
        <v>8280</v>
      </c>
      <c r="E6418">
        <v>-443</v>
      </c>
      <c r="F6418">
        <v>-453</v>
      </c>
      <c r="G6418">
        <v>125</v>
      </c>
    </row>
    <row r="6419" spans="1:7">
      <c r="A6419" t="s">
        <v>0</v>
      </c>
      <c r="B6419">
        <v>15564</v>
      </c>
      <c r="C6419">
        <v>1996</v>
      </c>
      <c r="D6419">
        <v>9196</v>
      </c>
      <c r="E6419">
        <v>-204</v>
      </c>
      <c r="F6419">
        <v>232</v>
      </c>
      <c r="G6419">
        <v>-210</v>
      </c>
    </row>
    <row r="6420" spans="1:7">
      <c r="A6420" t="s">
        <v>0</v>
      </c>
      <c r="B6420">
        <v>14568</v>
      </c>
      <c r="C6420">
        <v>2044</v>
      </c>
      <c r="D6420">
        <v>8104</v>
      </c>
      <c r="E6420">
        <v>398</v>
      </c>
      <c r="F6420">
        <v>1125</v>
      </c>
      <c r="G6420">
        <v>-508</v>
      </c>
    </row>
    <row r="6421" spans="1:7">
      <c r="A6421" t="s">
        <v>0</v>
      </c>
      <c r="B6421">
        <v>14160</v>
      </c>
      <c r="C6421">
        <v>2120</v>
      </c>
      <c r="D6421">
        <v>7824</v>
      </c>
      <c r="E6421">
        <v>122</v>
      </c>
      <c r="F6421">
        <v>1352</v>
      </c>
      <c r="G6421">
        <v>-179</v>
      </c>
    </row>
    <row r="6422" spans="1:7">
      <c r="A6422" t="s">
        <v>0</v>
      </c>
      <c r="B6422">
        <v>14468</v>
      </c>
      <c r="C6422">
        <v>2224</v>
      </c>
      <c r="D6422">
        <v>8972</v>
      </c>
      <c r="E6422">
        <v>-449</v>
      </c>
      <c r="F6422">
        <v>461</v>
      </c>
      <c r="G6422">
        <v>387</v>
      </c>
    </row>
    <row r="6423" spans="1:7">
      <c r="A6423" t="s">
        <v>0</v>
      </c>
      <c r="B6423">
        <v>14952</v>
      </c>
      <c r="C6423">
        <v>1996</v>
      </c>
      <c r="D6423">
        <v>8904</v>
      </c>
      <c r="E6423">
        <v>-192</v>
      </c>
      <c r="F6423">
        <v>548</v>
      </c>
      <c r="G6423">
        <v>7</v>
      </c>
    </row>
    <row r="6424" spans="1:7">
      <c r="A6424" t="s">
        <v>0</v>
      </c>
      <c r="B6424">
        <v>14324</v>
      </c>
      <c r="C6424">
        <v>1992</v>
      </c>
      <c r="D6424">
        <v>8900</v>
      </c>
      <c r="E6424">
        <v>368</v>
      </c>
      <c r="F6424">
        <v>344</v>
      </c>
      <c r="G6424">
        <v>-67</v>
      </c>
    </row>
    <row r="6425" spans="1:7">
      <c r="A6425" t="s">
        <v>0</v>
      </c>
      <c r="B6425">
        <v>14768</v>
      </c>
      <c r="C6425">
        <v>1968</v>
      </c>
      <c r="D6425">
        <v>8456</v>
      </c>
      <c r="E6425">
        <v>-182</v>
      </c>
      <c r="F6425">
        <v>24</v>
      </c>
      <c r="G6425">
        <v>-45</v>
      </c>
    </row>
    <row r="6426" spans="1:7">
      <c r="A6426" t="s">
        <v>0</v>
      </c>
      <c r="B6426">
        <v>14520</v>
      </c>
      <c r="C6426">
        <v>2148</v>
      </c>
      <c r="D6426">
        <v>8492</v>
      </c>
      <c r="E6426">
        <v>11</v>
      </c>
      <c r="F6426">
        <v>194</v>
      </c>
      <c r="G6426">
        <v>78</v>
      </c>
    </row>
    <row r="6427" spans="1:7">
      <c r="A6427" t="s">
        <v>0</v>
      </c>
      <c r="B6427">
        <v>14692</v>
      </c>
      <c r="C6427">
        <v>2060</v>
      </c>
      <c r="D6427">
        <v>8444</v>
      </c>
      <c r="E6427">
        <v>-25</v>
      </c>
      <c r="F6427">
        <v>509</v>
      </c>
      <c r="G6427">
        <v>137</v>
      </c>
    </row>
    <row r="6428" spans="1:7">
      <c r="A6428" t="s">
        <v>0</v>
      </c>
      <c r="B6428">
        <v>14832</v>
      </c>
      <c r="C6428">
        <v>2540</v>
      </c>
      <c r="D6428">
        <v>9292</v>
      </c>
      <c r="E6428">
        <v>641</v>
      </c>
      <c r="F6428">
        <v>284</v>
      </c>
      <c r="G6428">
        <v>523</v>
      </c>
    </row>
    <row r="6429" spans="1:7">
      <c r="A6429" t="s">
        <v>0</v>
      </c>
      <c r="B6429">
        <v>15008</v>
      </c>
      <c r="C6429">
        <v>2000</v>
      </c>
      <c r="D6429">
        <v>8816</v>
      </c>
      <c r="E6429">
        <v>-132</v>
      </c>
      <c r="F6429">
        <v>141</v>
      </c>
      <c r="G6429">
        <v>14</v>
      </c>
    </row>
    <row r="6430" spans="1:7">
      <c r="A6430" t="s">
        <v>0</v>
      </c>
      <c r="B6430">
        <v>14416</v>
      </c>
      <c r="C6430">
        <v>2160</v>
      </c>
      <c r="D6430">
        <v>8436</v>
      </c>
      <c r="E6430">
        <v>-295</v>
      </c>
      <c r="F6430">
        <v>53</v>
      </c>
      <c r="G6430">
        <v>203</v>
      </c>
    </row>
    <row r="6431" spans="1:7">
      <c r="A6431" t="s">
        <v>0</v>
      </c>
      <c r="B6431">
        <v>14288</v>
      </c>
      <c r="C6431">
        <v>1944</v>
      </c>
      <c r="D6431">
        <v>8496</v>
      </c>
      <c r="E6431">
        <v>-419</v>
      </c>
      <c r="F6431">
        <v>-64</v>
      </c>
      <c r="G6431">
        <v>154</v>
      </c>
    </row>
    <row r="6432" spans="1:7">
      <c r="A6432" t="s">
        <v>0</v>
      </c>
      <c r="B6432">
        <v>14832</v>
      </c>
      <c r="C6432">
        <v>1892</v>
      </c>
      <c r="D6432">
        <v>8676</v>
      </c>
      <c r="E6432">
        <v>-492</v>
      </c>
      <c r="F6432">
        <v>-247</v>
      </c>
      <c r="G6432">
        <v>254</v>
      </c>
    </row>
    <row r="6433" spans="1:7">
      <c r="A6433" t="s">
        <v>0</v>
      </c>
      <c r="B6433">
        <v>14652</v>
      </c>
      <c r="C6433">
        <v>1912</v>
      </c>
      <c r="D6433">
        <v>8616</v>
      </c>
      <c r="E6433">
        <v>-222</v>
      </c>
      <c r="F6433">
        <v>57</v>
      </c>
      <c r="G6433">
        <v>-179</v>
      </c>
    </row>
    <row r="6434" spans="1:7">
      <c r="A6434" t="s">
        <v>0</v>
      </c>
      <c r="B6434">
        <v>14760</v>
      </c>
      <c r="C6434">
        <v>1900</v>
      </c>
      <c r="D6434">
        <v>8508</v>
      </c>
      <c r="E6434">
        <v>-368</v>
      </c>
      <c r="F6434">
        <v>27</v>
      </c>
      <c r="G6434">
        <v>-280</v>
      </c>
    </row>
    <row r="6435" spans="1:7">
      <c r="A6435" t="s">
        <v>0</v>
      </c>
      <c r="B6435">
        <v>14476</v>
      </c>
      <c r="C6435">
        <v>1848</v>
      </c>
      <c r="D6435">
        <v>8632</v>
      </c>
      <c r="E6435">
        <v>-382</v>
      </c>
      <c r="F6435">
        <v>-304</v>
      </c>
      <c r="G6435">
        <v>15</v>
      </c>
    </row>
    <row r="6436" spans="1:7">
      <c r="A6436" t="s">
        <v>0</v>
      </c>
      <c r="B6436">
        <v>14804</v>
      </c>
      <c r="C6436">
        <v>1820</v>
      </c>
      <c r="D6436">
        <v>8816</v>
      </c>
      <c r="E6436">
        <v>-305</v>
      </c>
      <c r="F6436">
        <v>-342</v>
      </c>
      <c r="G6436">
        <v>201</v>
      </c>
    </row>
    <row r="6437" spans="1:7">
      <c r="A6437" t="s">
        <v>0</v>
      </c>
      <c r="B6437">
        <v>14632</v>
      </c>
      <c r="C6437">
        <v>1884</v>
      </c>
      <c r="D6437">
        <v>8656</v>
      </c>
      <c r="E6437">
        <v>-257</v>
      </c>
      <c r="F6437">
        <v>-119</v>
      </c>
      <c r="G6437">
        <v>140</v>
      </c>
    </row>
    <row r="6438" spans="1:7">
      <c r="A6438" t="s">
        <v>0</v>
      </c>
      <c r="B6438">
        <v>14620</v>
      </c>
      <c r="C6438">
        <v>1904</v>
      </c>
      <c r="D6438">
        <v>8400</v>
      </c>
      <c r="E6438">
        <v>-324</v>
      </c>
      <c r="F6438">
        <v>-157</v>
      </c>
      <c r="G6438">
        <v>205</v>
      </c>
    </row>
    <row r="6439" spans="1:7">
      <c r="A6439" t="s">
        <v>0</v>
      </c>
      <c r="B6439">
        <v>14892</v>
      </c>
      <c r="C6439">
        <v>1964</v>
      </c>
      <c r="D6439">
        <v>8380</v>
      </c>
      <c r="E6439">
        <v>-489</v>
      </c>
      <c r="F6439">
        <v>-410</v>
      </c>
      <c r="G6439">
        <v>152</v>
      </c>
    </row>
    <row r="6440" spans="1:7">
      <c r="A6440" t="s">
        <v>0</v>
      </c>
      <c r="B6440">
        <v>14524</v>
      </c>
      <c r="C6440">
        <v>1800</v>
      </c>
      <c r="D6440">
        <v>8852</v>
      </c>
      <c r="E6440">
        <v>-525</v>
      </c>
      <c r="F6440">
        <v>-338</v>
      </c>
      <c r="G6440">
        <v>41</v>
      </c>
    </row>
    <row r="6441" spans="1:7">
      <c r="A6441" t="s">
        <v>0</v>
      </c>
      <c r="B6441">
        <v>14820</v>
      </c>
      <c r="C6441">
        <v>1836</v>
      </c>
      <c r="D6441">
        <v>8600</v>
      </c>
      <c r="E6441">
        <v>-268</v>
      </c>
      <c r="F6441">
        <v>-168</v>
      </c>
      <c r="G6441">
        <v>-157</v>
      </c>
    </row>
    <row r="6442" spans="1:7">
      <c r="A6442" t="s">
        <v>0</v>
      </c>
      <c r="B6442">
        <v>14680</v>
      </c>
      <c r="C6442">
        <v>1816</v>
      </c>
      <c r="D6442">
        <v>8360</v>
      </c>
      <c r="E6442">
        <v>-223</v>
      </c>
      <c r="F6442">
        <v>-44</v>
      </c>
      <c r="G6442">
        <v>-113</v>
      </c>
    </row>
    <row r="6443" spans="1:7">
      <c r="A6443" t="s">
        <v>0</v>
      </c>
      <c r="B6443">
        <v>14608</v>
      </c>
      <c r="C6443">
        <v>1772</v>
      </c>
      <c r="D6443">
        <v>8524</v>
      </c>
      <c r="E6443">
        <v>-373</v>
      </c>
      <c r="F6443">
        <v>-159</v>
      </c>
      <c r="G6443">
        <v>-146</v>
      </c>
    </row>
    <row r="6444" spans="1:7">
      <c r="A6444" t="s">
        <v>0</v>
      </c>
      <c r="B6444">
        <v>15500</v>
      </c>
      <c r="C6444">
        <v>1860</v>
      </c>
      <c r="D6444">
        <v>8532</v>
      </c>
      <c r="E6444">
        <v>-361</v>
      </c>
      <c r="F6444">
        <v>-369</v>
      </c>
      <c r="G6444">
        <v>-233</v>
      </c>
    </row>
    <row r="6445" spans="1:7">
      <c r="A6445" t="s">
        <v>0</v>
      </c>
      <c r="B6445">
        <v>14472</v>
      </c>
      <c r="C6445">
        <v>1668</v>
      </c>
      <c r="D6445">
        <v>8564</v>
      </c>
      <c r="E6445">
        <v>-364</v>
      </c>
      <c r="F6445">
        <v>-178</v>
      </c>
      <c r="G6445">
        <v>-506</v>
      </c>
    </row>
    <row r="6446" spans="1:7">
      <c r="A6446" t="s">
        <v>0</v>
      </c>
      <c r="B6446">
        <v>14576</v>
      </c>
      <c r="C6446">
        <v>1836</v>
      </c>
      <c r="D6446">
        <v>8588</v>
      </c>
      <c r="E6446">
        <v>-266</v>
      </c>
      <c r="F6446">
        <v>-307</v>
      </c>
      <c r="G6446">
        <v>-354</v>
      </c>
    </row>
    <row r="6447" spans="1:7">
      <c r="A6447" t="s">
        <v>0</v>
      </c>
      <c r="B6447">
        <v>14956</v>
      </c>
      <c r="C6447">
        <v>2024</v>
      </c>
      <c r="D6447">
        <v>8484</v>
      </c>
      <c r="E6447">
        <v>-214</v>
      </c>
      <c r="F6447">
        <v>-239</v>
      </c>
      <c r="G6447">
        <v>-757</v>
      </c>
    </row>
    <row r="6448" spans="1:7">
      <c r="A6448" t="s">
        <v>0</v>
      </c>
      <c r="B6448">
        <v>14124</v>
      </c>
      <c r="C6448">
        <v>1732</v>
      </c>
      <c r="D6448">
        <v>8592</v>
      </c>
      <c r="E6448">
        <v>-222</v>
      </c>
      <c r="F6448">
        <v>-834</v>
      </c>
      <c r="G6448">
        <v>-779</v>
      </c>
    </row>
    <row r="6449" spans="1:7">
      <c r="A6449" t="s">
        <v>0</v>
      </c>
      <c r="B6449">
        <v>14704</v>
      </c>
      <c r="C6449">
        <v>2012</v>
      </c>
      <c r="D6449">
        <v>8388</v>
      </c>
      <c r="E6449">
        <v>189</v>
      </c>
      <c r="F6449">
        <v>-1153</v>
      </c>
      <c r="G6449">
        <v>1</v>
      </c>
    </row>
    <row r="6450" spans="1:7">
      <c r="A6450" t="s">
        <v>0</v>
      </c>
      <c r="B6450">
        <v>15024</v>
      </c>
      <c r="C6450">
        <v>1848</v>
      </c>
      <c r="D6450">
        <v>8904</v>
      </c>
      <c r="E6450">
        <v>242</v>
      </c>
      <c r="F6450">
        <v>-280</v>
      </c>
      <c r="G6450">
        <v>-334</v>
      </c>
    </row>
    <row r="6451" spans="1:7">
      <c r="A6451" t="s">
        <v>0</v>
      </c>
      <c r="B6451">
        <v>14884</v>
      </c>
      <c r="C6451">
        <v>1980</v>
      </c>
      <c r="D6451">
        <v>7832</v>
      </c>
      <c r="E6451">
        <v>-125</v>
      </c>
      <c r="F6451">
        <v>-44</v>
      </c>
      <c r="G6451">
        <v>-443</v>
      </c>
    </row>
    <row r="6452" spans="1:7">
      <c r="A6452" t="s">
        <v>0</v>
      </c>
      <c r="B6452">
        <v>15052</v>
      </c>
      <c r="C6452">
        <v>2040</v>
      </c>
      <c r="D6452">
        <v>8340</v>
      </c>
      <c r="E6452">
        <v>134</v>
      </c>
      <c r="F6452">
        <v>276</v>
      </c>
      <c r="G6452">
        <v>-863</v>
      </c>
    </row>
    <row r="6453" spans="1:7">
      <c r="A6453" t="s">
        <v>0</v>
      </c>
      <c r="B6453">
        <v>14176</v>
      </c>
      <c r="C6453">
        <v>1944</v>
      </c>
      <c r="D6453">
        <v>7860</v>
      </c>
      <c r="E6453">
        <v>144</v>
      </c>
      <c r="F6453">
        <v>-566</v>
      </c>
      <c r="G6453">
        <v>-549</v>
      </c>
    </row>
    <row r="6454" spans="1:7">
      <c r="A6454" t="s">
        <v>0</v>
      </c>
      <c r="B6454">
        <v>15068</v>
      </c>
      <c r="C6454">
        <v>2136</v>
      </c>
      <c r="D6454">
        <v>7828</v>
      </c>
      <c r="E6454">
        <v>131</v>
      </c>
      <c r="F6454">
        <v>-861</v>
      </c>
      <c r="G6454">
        <v>-281</v>
      </c>
    </row>
    <row r="6455" spans="1:7">
      <c r="A6455" t="s">
        <v>0</v>
      </c>
      <c r="B6455">
        <v>14928</v>
      </c>
      <c r="C6455">
        <v>2032</v>
      </c>
      <c r="D6455">
        <v>8352</v>
      </c>
      <c r="E6455">
        <v>-113</v>
      </c>
      <c r="F6455">
        <v>-1143</v>
      </c>
      <c r="G6455">
        <v>-617</v>
      </c>
    </row>
    <row r="6456" spans="1:7">
      <c r="A6456" t="s">
        <v>0</v>
      </c>
      <c r="B6456">
        <v>14448</v>
      </c>
      <c r="C6456">
        <v>2048</v>
      </c>
      <c r="D6456">
        <v>7788</v>
      </c>
      <c r="E6456">
        <v>-421</v>
      </c>
      <c r="F6456">
        <v>-1858</v>
      </c>
      <c r="G6456">
        <v>-292</v>
      </c>
    </row>
    <row r="6457" spans="1:7">
      <c r="A6457" t="s">
        <v>0</v>
      </c>
      <c r="B6457">
        <v>15212</v>
      </c>
      <c r="C6457">
        <v>2192</v>
      </c>
      <c r="D6457">
        <v>8412</v>
      </c>
      <c r="E6457">
        <v>-176</v>
      </c>
      <c r="F6457">
        <v>-2511</v>
      </c>
      <c r="G6457">
        <v>-488</v>
      </c>
    </row>
    <row r="6458" spans="1:7">
      <c r="A6458" t="s">
        <v>0</v>
      </c>
      <c r="B6458">
        <v>15316</v>
      </c>
      <c r="C6458">
        <v>2140</v>
      </c>
      <c r="D6458">
        <v>8396</v>
      </c>
      <c r="E6458">
        <v>83</v>
      </c>
      <c r="F6458">
        <v>-2500</v>
      </c>
      <c r="G6458">
        <v>-709</v>
      </c>
    </row>
    <row r="6459" spans="1:7">
      <c r="A6459" t="s">
        <v>0</v>
      </c>
      <c r="B6459">
        <v>14668</v>
      </c>
      <c r="C6459">
        <v>2092</v>
      </c>
      <c r="D6459">
        <v>7208</v>
      </c>
      <c r="E6459">
        <v>53</v>
      </c>
      <c r="F6459">
        <v>-2442</v>
      </c>
      <c r="G6459">
        <v>-776</v>
      </c>
    </row>
    <row r="6460" spans="1:7">
      <c r="A6460" t="s">
        <v>0</v>
      </c>
      <c r="B6460">
        <v>14732</v>
      </c>
      <c r="C6460">
        <v>2112</v>
      </c>
      <c r="D6460">
        <v>7728</v>
      </c>
      <c r="E6460">
        <v>156</v>
      </c>
      <c r="F6460">
        <v>-3946</v>
      </c>
      <c r="G6460">
        <v>306</v>
      </c>
    </row>
    <row r="6461" spans="1:7">
      <c r="A6461" t="s">
        <v>0</v>
      </c>
      <c r="B6461">
        <v>15648</v>
      </c>
      <c r="C6461">
        <v>2332</v>
      </c>
      <c r="D6461">
        <v>7280</v>
      </c>
      <c r="E6461">
        <v>-29</v>
      </c>
      <c r="F6461">
        <v>-3758</v>
      </c>
      <c r="G6461">
        <v>208</v>
      </c>
    </row>
    <row r="6462" spans="1:7">
      <c r="A6462" t="s">
        <v>0</v>
      </c>
      <c r="B6462">
        <v>16048</v>
      </c>
      <c r="C6462">
        <v>2300</v>
      </c>
      <c r="D6462">
        <v>7320</v>
      </c>
      <c r="E6462">
        <v>-227</v>
      </c>
      <c r="F6462">
        <v>-2630</v>
      </c>
      <c r="G6462">
        <v>-708</v>
      </c>
    </row>
    <row r="6463" spans="1:7">
      <c r="A6463" t="s">
        <v>0</v>
      </c>
      <c r="B6463">
        <v>16072</v>
      </c>
      <c r="C6463">
        <v>2136</v>
      </c>
      <c r="D6463">
        <v>6804</v>
      </c>
      <c r="E6463">
        <v>-701</v>
      </c>
      <c r="F6463">
        <v>-1629</v>
      </c>
      <c r="G6463">
        <v>-1228</v>
      </c>
    </row>
    <row r="6464" spans="1:7">
      <c r="A6464" t="s">
        <v>0</v>
      </c>
      <c r="B6464">
        <v>15508</v>
      </c>
      <c r="C6464">
        <v>2252</v>
      </c>
      <c r="D6464">
        <v>7292</v>
      </c>
      <c r="E6464">
        <v>-474</v>
      </c>
      <c r="F6464">
        <v>-584</v>
      </c>
      <c r="G6464">
        <v>-1808</v>
      </c>
    </row>
    <row r="6465" spans="1:7">
      <c r="A6465" t="s">
        <v>0</v>
      </c>
      <c r="B6465">
        <v>15068</v>
      </c>
      <c r="C6465">
        <v>2432</v>
      </c>
      <c r="D6465">
        <v>6556</v>
      </c>
      <c r="E6465">
        <v>-679</v>
      </c>
      <c r="F6465">
        <v>-1595</v>
      </c>
      <c r="G6465">
        <v>-1528</v>
      </c>
    </row>
    <row r="6466" spans="1:7">
      <c r="A6466" t="s">
        <v>0</v>
      </c>
      <c r="B6466">
        <v>15432</v>
      </c>
      <c r="C6466">
        <v>2484</v>
      </c>
      <c r="D6466">
        <v>6036</v>
      </c>
      <c r="E6466">
        <v>-1034</v>
      </c>
      <c r="F6466">
        <v>-2905</v>
      </c>
      <c r="G6466">
        <v>-1403</v>
      </c>
    </row>
    <row r="6467" spans="1:7">
      <c r="A6467" t="s">
        <v>0</v>
      </c>
      <c r="B6467">
        <v>14900</v>
      </c>
      <c r="C6467">
        <v>2416</v>
      </c>
      <c r="D6467">
        <v>6704</v>
      </c>
      <c r="E6467">
        <v>-471</v>
      </c>
      <c r="F6467">
        <v>-2069</v>
      </c>
      <c r="G6467">
        <v>-1543</v>
      </c>
    </row>
    <row r="6468" spans="1:7">
      <c r="A6468" t="s">
        <v>0</v>
      </c>
      <c r="B6468">
        <v>15740</v>
      </c>
      <c r="C6468">
        <v>2468</v>
      </c>
      <c r="D6468">
        <v>7348</v>
      </c>
      <c r="E6468">
        <v>-210</v>
      </c>
      <c r="F6468">
        <v>-479</v>
      </c>
      <c r="G6468">
        <v>-1780</v>
      </c>
    </row>
    <row r="6469" spans="1:7">
      <c r="A6469" t="s">
        <v>0</v>
      </c>
      <c r="B6469">
        <v>14404</v>
      </c>
      <c r="C6469">
        <v>2520</v>
      </c>
      <c r="D6469">
        <v>6216</v>
      </c>
      <c r="E6469">
        <v>-517</v>
      </c>
      <c r="F6469">
        <v>-667</v>
      </c>
      <c r="G6469">
        <v>-1739</v>
      </c>
    </row>
    <row r="6470" spans="1:7">
      <c r="A6470" t="s">
        <v>0</v>
      </c>
      <c r="B6470">
        <v>14636</v>
      </c>
      <c r="C6470">
        <v>2544</v>
      </c>
      <c r="D6470">
        <v>6348</v>
      </c>
      <c r="E6470">
        <v>-167</v>
      </c>
      <c r="F6470">
        <v>-1107</v>
      </c>
      <c r="G6470">
        <v>-601</v>
      </c>
    </row>
    <row r="6471" spans="1:7">
      <c r="A6471" t="s">
        <v>0</v>
      </c>
      <c r="B6471">
        <v>14776</v>
      </c>
      <c r="C6471">
        <v>2632</v>
      </c>
      <c r="D6471">
        <v>5848</v>
      </c>
      <c r="E6471">
        <v>-398</v>
      </c>
      <c r="F6471">
        <v>-1262</v>
      </c>
      <c r="G6471">
        <v>-556</v>
      </c>
    </row>
    <row r="6472" spans="1:7">
      <c r="A6472" t="s">
        <v>0</v>
      </c>
      <c r="B6472">
        <v>14996</v>
      </c>
      <c r="C6472">
        <v>2680</v>
      </c>
      <c r="D6472">
        <v>6924</v>
      </c>
      <c r="E6472">
        <v>57</v>
      </c>
      <c r="F6472">
        <v>-1683</v>
      </c>
      <c r="G6472">
        <v>-355</v>
      </c>
    </row>
    <row r="6473" spans="1:7">
      <c r="A6473" t="s">
        <v>0</v>
      </c>
      <c r="B6473">
        <v>16136</v>
      </c>
      <c r="C6473">
        <v>3016</v>
      </c>
      <c r="D6473">
        <v>6192</v>
      </c>
      <c r="E6473">
        <v>245</v>
      </c>
      <c r="F6473">
        <v>-1286</v>
      </c>
      <c r="G6473">
        <v>-335</v>
      </c>
    </row>
    <row r="6474" spans="1:7">
      <c r="A6474" t="s">
        <v>0</v>
      </c>
      <c r="B6474">
        <v>15348</v>
      </c>
      <c r="C6474">
        <v>2820</v>
      </c>
      <c r="D6474">
        <v>5584</v>
      </c>
      <c r="E6474">
        <v>66</v>
      </c>
      <c r="F6474">
        <v>-1438</v>
      </c>
      <c r="G6474">
        <v>-859</v>
      </c>
    </row>
    <row r="6475" spans="1:7">
      <c r="A6475" t="s">
        <v>0</v>
      </c>
      <c r="B6475">
        <v>14872</v>
      </c>
      <c r="C6475">
        <v>2784</v>
      </c>
      <c r="D6475">
        <v>6132</v>
      </c>
      <c r="E6475">
        <v>-316</v>
      </c>
      <c r="F6475">
        <v>-2369</v>
      </c>
      <c r="G6475">
        <v>-177</v>
      </c>
    </row>
    <row r="6476" spans="1:7">
      <c r="A6476" t="s">
        <v>0</v>
      </c>
      <c r="B6476">
        <v>15024</v>
      </c>
      <c r="C6476">
        <v>2956</v>
      </c>
      <c r="D6476">
        <v>5968</v>
      </c>
      <c r="E6476">
        <v>93</v>
      </c>
      <c r="F6476">
        <v>-1806</v>
      </c>
      <c r="G6476">
        <v>-159</v>
      </c>
    </row>
    <row r="6477" spans="1:7">
      <c r="A6477" t="s">
        <v>0</v>
      </c>
      <c r="B6477">
        <v>15456</v>
      </c>
      <c r="C6477">
        <v>2940</v>
      </c>
      <c r="D6477">
        <v>5480</v>
      </c>
      <c r="E6477">
        <v>-174</v>
      </c>
      <c r="F6477">
        <v>-1537</v>
      </c>
      <c r="G6477">
        <v>-302</v>
      </c>
    </row>
    <row r="6478" spans="1:7">
      <c r="A6478" t="s">
        <v>0</v>
      </c>
      <c r="B6478">
        <v>16840</v>
      </c>
      <c r="C6478">
        <v>2880</v>
      </c>
      <c r="D6478">
        <v>5880</v>
      </c>
      <c r="E6478">
        <v>-195</v>
      </c>
      <c r="F6478">
        <v>-2486</v>
      </c>
      <c r="G6478">
        <v>-346</v>
      </c>
    </row>
    <row r="6479" spans="1:7">
      <c r="A6479" t="s">
        <v>0</v>
      </c>
      <c r="B6479">
        <v>15460</v>
      </c>
      <c r="C6479">
        <v>2816</v>
      </c>
      <c r="D6479">
        <v>5092</v>
      </c>
      <c r="E6479">
        <v>-430</v>
      </c>
      <c r="F6479">
        <v>-1779</v>
      </c>
      <c r="G6479">
        <v>-1111</v>
      </c>
    </row>
    <row r="6480" spans="1:7">
      <c r="A6480" t="s">
        <v>0</v>
      </c>
      <c r="B6480">
        <v>14420</v>
      </c>
      <c r="C6480">
        <v>2644</v>
      </c>
      <c r="D6480">
        <v>5556</v>
      </c>
      <c r="E6480">
        <v>-762</v>
      </c>
      <c r="F6480">
        <v>-2959</v>
      </c>
      <c r="G6480">
        <v>-222</v>
      </c>
    </row>
    <row r="6481" spans="1:7">
      <c r="A6481" t="s">
        <v>0</v>
      </c>
      <c r="B6481">
        <v>15548</v>
      </c>
      <c r="C6481">
        <v>2952</v>
      </c>
      <c r="D6481">
        <v>5388</v>
      </c>
      <c r="E6481">
        <v>4</v>
      </c>
      <c r="F6481">
        <v>-2851</v>
      </c>
      <c r="G6481">
        <v>234</v>
      </c>
    </row>
    <row r="6482" spans="1:7">
      <c r="A6482" t="s">
        <v>0</v>
      </c>
      <c r="B6482">
        <v>16844</v>
      </c>
      <c r="C6482">
        <v>3012</v>
      </c>
      <c r="D6482">
        <v>5484</v>
      </c>
      <c r="E6482">
        <v>311</v>
      </c>
      <c r="F6482">
        <v>-2074</v>
      </c>
      <c r="G6482">
        <v>-332</v>
      </c>
    </row>
    <row r="6483" spans="1:7">
      <c r="A6483" t="s">
        <v>0</v>
      </c>
      <c r="B6483">
        <v>15368</v>
      </c>
      <c r="C6483">
        <v>3052</v>
      </c>
      <c r="D6483">
        <v>4460</v>
      </c>
      <c r="E6483">
        <v>217</v>
      </c>
      <c r="F6483">
        <v>-2132</v>
      </c>
      <c r="G6483">
        <v>-480</v>
      </c>
    </row>
    <row r="6484" spans="1:7">
      <c r="A6484" t="s">
        <v>0</v>
      </c>
      <c r="B6484">
        <v>15844</v>
      </c>
      <c r="C6484">
        <v>2956</v>
      </c>
      <c r="D6484">
        <v>4888</v>
      </c>
      <c r="E6484">
        <v>-15</v>
      </c>
      <c r="F6484">
        <v>-1674</v>
      </c>
      <c r="G6484">
        <v>-398</v>
      </c>
    </row>
    <row r="6485" spans="1:7">
      <c r="A6485" t="s">
        <v>0</v>
      </c>
      <c r="B6485">
        <v>15432</v>
      </c>
      <c r="C6485">
        <v>2860</v>
      </c>
      <c r="D6485">
        <v>4752</v>
      </c>
      <c r="E6485">
        <v>-271</v>
      </c>
      <c r="F6485">
        <v>-1258</v>
      </c>
      <c r="G6485">
        <v>-541</v>
      </c>
    </row>
    <row r="6486" spans="1:7">
      <c r="A6486" t="s">
        <v>0</v>
      </c>
      <c r="B6486">
        <v>15016</v>
      </c>
      <c r="C6486">
        <v>2820</v>
      </c>
      <c r="D6486">
        <v>4656</v>
      </c>
      <c r="E6486">
        <v>-210</v>
      </c>
      <c r="F6486">
        <v>-1661</v>
      </c>
      <c r="G6486">
        <v>-286</v>
      </c>
    </row>
    <row r="6487" spans="1:7">
      <c r="A6487" t="s">
        <v>0</v>
      </c>
      <c r="B6487">
        <v>15680</v>
      </c>
      <c r="C6487">
        <v>3020</v>
      </c>
      <c r="D6487">
        <v>4580</v>
      </c>
      <c r="E6487">
        <v>-153</v>
      </c>
      <c r="F6487">
        <v>-1738</v>
      </c>
      <c r="G6487">
        <v>235</v>
      </c>
    </row>
    <row r="6488" spans="1:7">
      <c r="A6488" t="s">
        <v>0</v>
      </c>
      <c r="B6488">
        <v>15912</v>
      </c>
      <c r="C6488">
        <v>3108</v>
      </c>
      <c r="D6488">
        <v>4516</v>
      </c>
      <c r="E6488">
        <v>-73</v>
      </c>
      <c r="F6488">
        <v>-1395</v>
      </c>
      <c r="G6488">
        <v>-255</v>
      </c>
    </row>
    <row r="6489" spans="1:7">
      <c r="A6489" t="s">
        <v>0</v>
      </c>
      <c r="B6489">
        <v>15712</v>
      </c>
      <c r="C6489">
        <v>2924</v>
      </c>
      <c r="D6489">
        <v>4812</v>
      </c>
      <c r="E6489">
        <v>-382</v>
      </c>
      <c r="F6489">
        <v>-1456</v>
      </c>
      <c r="G6489">
        <v>28</v>
      </c>
    </row>
    <row r="6490" spans="1:7">
      <c r="A6490" t="s">
        <v>0</v>
      </c>
      <c r="B6490">
        <v>15808</v>
      </c>
      <c r="C6490">
        <v>3072</v>
      </c>
      <c r="D6490">
        <v>4404</v>
      </c>
      <c r="E6490">
        <v>104</v>
      </c>
      <c r="F6490">
        <v>-993</v>
      </c>
      <c r="G6490">
        <v>273</v>
      </c>
    </row>
    <row r="6491" spans="1:7">
      <c r="A6491" t="s">
        <v>0</v>
      </c>
      <c r="B6491">
        <v>15904</v>
      </c>
      <c r="C6491">
        <v>3016</v>
      </c>
      <c r="D6491">
        <v>4920</v>
      </c>
      <c r="E6491">
        <v>-110</v>
      </c>
      <c r="F6491">
        <v>-719</v>
      </c>
      <c r="G6491">
        <v>189</v>
      </c>
    </row>
    <row r="6492" spans="1:7">
      <c r="A6492" t="s">
        <v>0</v>
      </c>
      <c r="B6492">
        <v>15784</v>
      </c>
      <c r="C6492">
        <v>2952</v>
      </c>
      <c r="D6492">
        <v>4044</v>
      </c>
      <c r="E6492">
        <v>-163</v>
      </c>
      <c r="F6492">
        <v>-913</v>
      </c>
      <c r="G6492">
        <v>281</v>
      </c>
    </row>
    <row r="6493" spans="1:7">
      <c r="A6493" t="s">
        <v>0</v>
      </c>
      <c r="B6493">
        <v>16432</v>
      </c>
      <c r="C6493">
        <v>2924</v>
      </c>
      <c r="D6493">
        <v>4792</v>
      </c>
      <c r="E6493">
        <v>-61</v>
      </c>
      <c r="F6493">
        <v>-143</v>
      </c>
      <c r="G6493">
        <v>65</v>
      </c>
    </row>
    <row r="6494" spans="1:7">
      <c r="A6494" t="s">
        <v>0</v>
      </c>
      <c r="B6494">
        <v>15600</v>
      </c>
      <c r="C6494">
        <v>2840</v>
      </c>
      <c r="D6494">
        <v>4396</v>
      </c>
      <c r="E6494">
        <v>-82</v>
      </c>
      <c r="F6494">
        <v>684</v>
      </c>
      <c r="G6494">
        <v>-134</v>
      </c>
    </row>
    <row r="6495" spans="1:7">
      <c r="A6495" t="s">
        <v>0</v>
      </c>
      <c r="B6495">
        <v>15332</v>
      </c>
      <c r="C6495">
        <v>2952</v>
      </c>
      <c r="D6495">
        <v>4320</v>
      </c>
      <c r="E6495">
        <v>-25</v>
      </c>
      <c r="F6495">
        <v>1393</v>
      </c>
      <c r="G6495">
        <v>165</v>
      </c>
    </row>
    <row r="6496" spans="1:7">
      <c r="A6496" t="s">
        <v>0</v>
      </c>
      <c r="B6496">
        <v>15156</v>
      </c>
      <c r="C6496">
        <v>2852</v>
      </c>
      <c r="D6496">
        <v>4456</v>
      </c>
      <c r="E6496">
        <v>77</v>
      </c>
      <c r="F6496">
        <v>2158</v>
      </c>
      <c r="G6496">
        <v>490</v>
      </c>
    </row>
    <row r="6497" spans="1:7">
      <c r="A6497" t="s">
        <v>0</v>
      </c>
      <c r="B6497">
        <v>16048</v>
      </c>
      <c r="C6497">
        <v>2952</v>
      </c>
      <c r="D6497">
        <v>4512</v>
      </c>
      <c r="E6497">
        <v>-129</v>
      </c>
      <c r="F6497">
        <v>1911</v>
      </c>
      <c r="G6497">
        <v>924</v>
      </c>
    </row>
    <row r="6498" spans="1:7">
      <c r="A6498" t="s">
        <v>0</v>
      </c>
      <c r="B6498">
        <v>16080</v>
      </c>
      <c r="C6498">
        <v>2848</v>
      </c>
      <c r="D6498">
        <v>4776</v>
      </c>
      <c r="E6498">
        <v>-221</v>
      </c>
      <c r="F6498">
        <v>1990</v>
      </c>
      <c r="G6498">
        <v>419</v>
      </c>
    </row>
    <row r="6499" spans="1:7">
      <c r="A6499" t="s">
        <v>0</v>
      </c>
      <c r="B6499">
        <v>16316</v>
      </c>
      <c r="C6499">
        <v>2852</v>
      </c>
      <c r="D6499">
        <v>5060</v>
      </c>
      <c r="E6499">
        <v>-181</v>
      </c>
      <c r="F6499">
        <v>2697</v>
      </c>
      <c r="G6499">
        <v>219</v>
      </c>
    </row>
    <row r="6500" spans="1:7">
      <c r="A6500" t="s">
        <v>0</v>
      </c>
      <c r="B6500">
        <v>15444</v>
      </c>
      <c r="C6500">
        <v>2748</v>
      </c>
      <c r="D6500">
        <v>5100</v>
      </c>
      <c r="E6500">
        <v>-358</v>
      </c>
      <c r="F6500">
        <v>4121</v>
      </c>
      <c r="G6500">
        <v>-59</v>
      </c>
    </row>
    <row r="6501" spans="1:7">
      <c r="A6501" t="s">
        <v>0</v>
      </c>
      <c r="B6501">
        <v>15396</v>
      </c>
      <c r="C6501">
        <v>2724</v>
      </c>
      <c r="D6501">
        <v>5020</v>
      </c>
      <c r="E6501">
        <v>-635</v>
      </c>
      <c r="F6501">
        <v>3626</v>
      </c>
      <c r="G6501">
        <v>555</v>
      </c>
    </row>
    <row r="6502" spans="1:7">
      <c r="A6502" t="s">
        <v>0</v>
      </c>
      <c r="B6502">
        <v>15280</v>
      </c>
      <c r="C6502">
        <v>2532</v>
      </c>
      <c r="D6502">
        <v>5508</v>
      </c>
      <c r="E6502">
        <v>-724</v>
      </c>
      <c r="F6502">
        <v>3183</v>
      </c>
      <c r="G6502">
        <v>843</v>
      </c>
    </row>
    <row r="6503" spans="1:7">
      <c r="A6503" t="s">
        <v>0</v>
      </c>
      <c r="B6503">
        <v>15400</v>
      </c>
      <c r="C6503">
        <v>2580</v>
      </c>
      <c r="D6503">
        <v>5688</v>
      </c>
      <c r="E6503">
        <v>-439</v>
      </c>
      <c r="F6503">
        <v>2492</v>
      </c>
      <c r="G6503">
        <v>1591</v>
      </c>
    </row>
    <row r="6504" spans="1:7">
      <c r="A6504" t="s">
        <v>0</v>
      </c>
      <c r="B6504">
        <v>15588</v>
      </c>
      <c r="C6504">
        <v>2576</v>
      </c>
      <c r="D6504">
        <v>5612</v>
      </c>
      <c r="E6504">
        <v>-215</v>
      </c>
      <c r="F6504">
        <v>3015</v>
      </c>
      <c r="G6504">
        <v>1081</v>
      </c>
    </row>
    <row r="6505" spans="1:7">
      <c r="A6505" t="s">
        <v>0</v>
      </c>
      <c r="B6505">
        <v>15180</v>
      </c>
      <c r="C6505">
        <v>2400</v>
      </c>
      <c r="D6505">
        <v>5316</v>
      </c>
      <c r="E6505">
        <v>-536</v>
      </c>
      <c r="F6505">
        <v>2987</v>
      </c>
      <c r="G6505">
        <v>1028</v>
      </c>
    </row>
    <row r="6506" spans="1:7">
      <c r="A6506" t="s">
        <v>0</v>
      </c>
      <c r="B6506">
        <v>15528</v>
      </c>
      <c r="C6506">
        <v>2428</v>
      </c>
      <c r="D6506">
        <v>5572</v>
      </c>
      <c r="E6506">
        <v>-567</v>
      </c>
      <c r="F6506">
        <v>1678</v>
      </c>
      <c r="G6506">
        <v>1465</v>
      </c>
    </row>
    <row r="6507" spans="1:7">
      <c r="A6507" t="s">
        <v>0</v>
      </c>
      <c r="B6507">
        <v>16540</v>
      </c>
      <c r="C6507">
        <v>2544</v>
      </c>
      <c r="D6507">
        <v>6512</v>
      </c>
      <c r="E6507">
        <v>-409</v>
      </c>
      <c r="F6507">
        <v>1734</v>
      </c>
      <c r="G6507">
        <v>614</v>
      </c>
    </row>
    <row r="6508" spans="1:7">
      <c r="A6508" t="s">
        <v>0</v>
      </c>
      <c r="B6508">
        <v>15748</v>
      </c>
      <c r="C6508">
        <v>2308</v>
      </c>
      <c r="D6508">
        <v>6288</v>
      </c>
      <c r="E6508">
        <v>-740</v>
      </c>
      <c r="F6508">
        <v>2174</v>
      </c>
      <c r="G6508">
        <v>56</v>
      </c>
    </row>
    <row r="6509" spans="1:7">
      <c r="A6509" t="s">
        <v>0</v>
      </c>
      <c r="B6509">
        <v>15288</v>
      </c>
      <c r="C6509">
        <v>2184</v>
      </c>
      <c r="D6509">
        <v>6420</v>
      </c>
      <c r="E6509">
        <v>-392</v>
      </c>
      <c r="F6509">
        <v>1375</v>
      </c>
      <c r="G6509">
        <v>263</v>
      </c>
    </row>
    <row r="6510" spans="1:7">
      <c r="A6510" t="s">
        <v>0</v>
      </c>
      <c r="B6510">
        <v>14856</v>
      </c>
      <c r="C6510">
        <v>2172</v>
      </c>
      <c r="D6510">
        <v>6500</v>
      </c>
      <c r="E6510">
        <v>-396</v>
      </c>
      <c r="F6510">
        <v>1042</v>
      </c>
      <c r="G6510">
        <v>1041</v>
      </c>
    </row>
    <row r="6511" spans="1:7">
      <c r="A6511" t="s">
        <v>0</v>
      </c>
      <c r="B6511">
        <v>15160</v>
      </c>
      <c r="C6511">
        <v>2104</v>
      </c>
      <c r="D6511">
        <v>6280</v>
      </c>
      <c r="E6511">
        <v>-186</v>
      </c>
      <c r="F6511">
        <v>911</v>
      </c>
      <c r="G6511">
        <v>1435</v>
      </c>
    </row>
    <row r="6512" spans="1:7">
      <c r="A6512" t="s">
        <v>0</v>
      </c>
      <c r="B6512">
        <v>15696</v>
      </c>
      <c r="C6512">
        <v>2220</v>
      </c>
      <c r="D6512">
        <v>6516</v>
      </c>
      <c r="E6512">
        <v>-393</v>
      </c>
      <c r="F6512">
        <v>742</v>
      </c>
      <c r="G6512">
        <v>1180</v>
      </c>
    </row>
    <row r="6513" spans="1:7">
      <c r="A6513" t="s">
        <v>0</v>
      </c>
      <c r="B6513">
        <v>15712</v>
      </c>
      <c r="C6513">
        <v>2104</v>
      </c>
      <c r="D6513">
        <v>6820</v>
      </c>
      <c r="E6513">
        <v>-233</v>
      </c>
      <c r="F6513">
        <v>979</v>
      </c>
      <c r="G6513">
        <v>1168</v>
      </c>
    </row>
    <row r="6514" spans="1:7">
      <c r="A6514" t="s">
        <v>0</v>
      </c>
      <c r="B6514">
        <v>16988</v>
      </c>
      <c r="C6514">
        <v>2192</v>
      </c>
      <c r="D6514">
        <v>6652</v>
      </c>
      <c r="E6514">
        <v>-310</v>
      </c>
      <c r="F6514">
        <v>1149</v>
      </c>
      <c r="G6514">
        <v>177</v>
      </c>
    </row>
    <row r="6515" spans="1:7">
      <c r="A6515" t="s">
        <v>0</v>
      </c>
      <c r="B6515">
        <v>15688</v>
      </c>
      <c r="C6515">
        <v>1884</v>
      </c>
      <c r="D6515">
        <v>6532</v>
      </c>
      <c r="E6515">
        <v>-587</v>
      </c>
      <c r="F6515">
        <v>2283</v>
      </c>
      <c r="G6515">
        <v>-1393</v>
      </c>
    </row>
    <row r="6516" spans="1:7">
      <c r="A6516" t="s">
        <v>0</v>
      </c>
      <c r="B6516">
        <v>14684</v>
      </c>
      <c r="C6516">
        <v>1824</v>
      </c>
      <c r="D6516">
        <v>6432</v>
      </c>
      <c r="E6516">
        <v>-726</v>
      </c>
      <c r="F6516">
        <v>1492</v>
      </c>
      <c r="G6516">
        <v>-672</v>
      </c>
    </row>
    <row r="6517" spans="1:7">
      <c r="A6517" t="s">
        <v>0</v>
      </c>
      <c r="B6517">
        <v>15132</v>
      </c>
      <c r="C6517">
        <v>1952</v>
      </c>
      <c r="D6517">
        <v>7056</v>
      </c>
      <c r="E6517">
        <v>-451</v>
      </c>
      <c r="F6517">
        <v>1263</v>
      </c>
      <c r="G6517">
        <v>-209</v>
      </c>
    </row>
    <row r="6518" spans="1:7">
      <c r="A6518" t="s">
        <v>0</v>
      </c>
      <c r="B6518">
        <v>15312</v>
      </c>
      <c r="C6518">
        <v>1960</v>
      </c>
      <c r="D6518">
        <v>7148</v>
      </c>
      <c r="E6518">
        <v>-243</v>
      </c>
      <c r="F6518">
        <v>1230</v>
      </c>
      <c r="G6518">
        <v>189</v>
      </c>
    </row>
    <row r="6519" spans="1:7">
      <c r="A6519" t="s">
        <v>0</v>
      </c>
      <c r="B6519">
        <v>14676</v>
      </c>
      <c r="C6519">
        <v>1884</v>
      </c>
      <c r="D6519">
        <v>6932</v>
      </c>
      <c r="E6519">
        <v>-849</v>
      </c>
      <c r="F6519">
        <v>466</v>
      </c>
      <c r="G6519">
        <v>-10</v>
      </c>
    </row>
    <row r="6520" spans="1:7">
      <c r="A6520" t="s">
        <v>0</v>
      </c>
      <c r="B6520">
        <v>15228</v>
      </c>
      <c r="C6520">
        <v>1852</v>
      </c>
      <c r="D6520">
        <v>7348</v>
      </c>
      <c r="E6520">
        <v>-623</v>
      </c>
      <c r="F6520">
        <v>-398</v>
      </c>
      <c r="G6520">
        <v>857</v>
      </c>
    </row>
    <row r="6521" spans="1:7">
      <c r="A6521" t="s">
        <v>0</v>
      </c>
      <c r="B6521">
        <v>15008</v>
      </c>
      <c r="C6521">
        <v>1668</v>
      </c>
      <c r="D6521">
        <v>7280</v>
      </c>
      <c r="E6521">
        <v>-562</v>
      </c>
      <c r="F6521">
        <v>10</v>
      </c>
      <c r="G6521">
        <v>1275</v>
      </c>
    </row>
    <row r="6522" spans="1:7">
      <c r="A6522" t="s">
        <v>0</v>
      </c>
      <c r="B6522">
        <v>15448</v>
      </c>
      <c r="C6522">
        <v>1560</v>
      </c>
      <c r="D6522">
        <v>6724</v>
      </c>
      <c r="E6522">
        <v>-338</v>
      </c>
      <c r="F6522">
        <v>747</v>
      </c>
      <c r="G6522">
        <v>1092</v>
      </c>
    </row>
    <row r="6523" spans="1:7">
      <c r="A6523" t="s">
        <v>0</v>
      </c>
      <c r="B6523">
        <v>15544</v>
      </c>
      <c r="C6523">
        <v>1796</v>
      </c>
      <c r="D6523">
        <v>6904</v>
      </c>
      <c r="E6523">
        <v>-150</v>
      </c>
      <c r="F6523">
        <v>1053</v>
      </c>
      <c r="G6523">
        <v>574</v>
      </c>
    </row>
    <row r="6524" spans="1:7">
      <c r="A6524" t="s">
        <v>0</v>
      </c>
      <c r="B6524">
        <v>15832</v>
      </c>
      <c r="C6524">
        <v>1820</v>
      </c>
      <c r="D6524">
        <v>7424</v>
      </c>
      <c r="E6524">
        <v>-554</v>
      </c>
      <c r="F6524">
        <v>517</v>
      </c>
      <c r="G6524">
        <v>330</v>
      </c>
    </row>
    <row r="6525" spans="1:7">
      <c r="A6525" t="s">
        <v>0</v>
      </c>
      <c r="B6525">
        <v>14900</v>
      </c>
      <c r="C6525">
        <v>1624</v>
      </c>
      <c r="D6525">
        <v>7420</v>
      </c>
      <c r="E6525">
        <v>-337</v>
      </c>
      <c r="F6525">
        <v>1097</v>
      </c>
      <c r="G6525">
        <v>191</v>
      </c>
    </row>
    <row r="6526" spans="1:7">
      <c r="A6526" t="s">
        <v>0</v>
      </c>
      <c r="B6526">
        <v>15084</v>
      </c>
      <c r="C6526">
        <v>1556</v>
      </c>
      <c r="D6526">
        <v>6480</v>
      </c>
      <c r="E6526">
        <v>-390</v>
      </c>
      <c r="F6526">
        <v>1299</v>
      </c>
      <c r="G6526">
        <v>664</v>
      </c>
    </row>
    <row r="6527" spans="1:7">
      <c r="A6527" t="s">
        <v>0</v>
      </c>
      <c r="B6527">
        <v>15552</v>
      </c>
      <c r="C6527">
        <v>1636</v>
      </c>
      <c r="D6527">
        <v>7556</v>
      </c>
      <c r="E6527">
        <v>-721</v>
      </c>
      <c r="F6527">
        <v>1197</v>
      </c>
      <c r="G6527">
        <v>177</v>
      </c>
    </row>
    <row r="6528" spans="1:7">
      <c r="A6528" t="s">
        <v>0</v>
      </c>
      <c r="B6528">
        <v>15320</v>
      </c>
      <c r="C6528">
        <v>1540</v>
      </c>
      <c r="D6528">
        <v>7580</v>
      </c>
      <c r="E6528">
        <v>-503</v>
      </c>
      <c r="F6528">
        <v>541</v>
      </c>
      <c r="G6528">
        <v>79</v>
      </c>
    </row>
    <row r="6529" spans="1:7">
      <c r="A6529" t="s">
        <v>0</v>
      </c>
      <c r="B6529">
        <v>16168</v>
      </c>
      <c r="C6529">
        <v>1768</v>
      </c>
      <c r="D6529">
        <v>7492</v>
      </c>
      <c r="E6529">
        <v>-584</v>
      </c>
      <c r="F6529">
        <v>80</v>
      </c>
      <c r="G6529">
        <v>-48</v>
      </c>
    </row>
    <row r="6530" spans="1:7">
      <c r="A6530" t="s">
        <v>0</v>
      </c>
      <c r="B6530">
        <v>15312</v>
      </c>
      <c r="C6530">
        <v>1564</v>
      </c>
      <c r="D6530">
        <v>7528</v>
      </c>
      <c r="E6530">
        <v>-344</v>
      </c>
      <c r="F6530">
        <v>-73</v>
      </c>
      <c r="G6530">
        <v>-494</v>
      </c>
    </row>
    <row r="6531" spans="1:7">
      <c r="A6531" t="s">
        <v>0</v>
      </c>
      <c r="B6531">
        <v>14932</v>
      </c>
      <c r="C6531">
        <v>1452</v>
      </c>
      <c r="D6531">
        <v>6948</v>
      </c>
      <c r="E6531">
        <v>-599</v>
      </c>
      <c r="F6531">
        <v>12</v>
      </c>
      <c r="G6531">
        <v>-460</v>
      </c>
    </row>
    <row r="6532" spans="1:7">
      <c r="A6532" t="s">
        <v>0</v>
      </c>
      <c r="B6532">
        <v>15168</v>
      </c>
      <c r="C6532">
        <v>1544</v>
      </c>
      <c r="D6532">
        <v>7576</v>
      </c>
      <c r="E6532">
        <v>-420</v>
      </c>
      <c r="F6532">
        <v>295</v>
      </c>
      <c r="G6532">
        <v>-402</v>
      </c>
    </row>
    <row r="6533" spans="1:7">
      <c r="A6533" t="s">
        <v>0</v>
      </c>
      <c r="B6533">
        <v>15356</v>
      </c>
      <c r="C6533">
        <v>1560</v>
      </c>
      <c r="D6533">
        <v>7628</v>
      </c>
      <c r="E6533">
        <v>-212</v>
      </c>
      <c r="F6533">
        <v>-40</v>
      </c>
      <c r="G6533">
        <v>-411</v>
      </c>
    </row>
    <row r="6534" spans="1:7">
      <c r="A6534" t="s">
        <v>0</v>
      </c>
      <c r="B6534">
        <v>15516</v>
      </c>
      <c r="C6534">
        <v>1640</v>
      </c>
      <c r="D6534">
        <v>7372</v>
      </c>
      <c r="E6534">
        <v>-395</v>
      </c>
      <c r="F6534">
        <v>-479</v>
      </c>
      <c r="G6534">
        <v>-490</v>
      </c>
    </row>
    <row r="6535" spans="1:7">
      <c r="A6535" t="s">
        <v>0</v>
      </c>
      <c r="B6535">
        <v>15232</v>
      </c>
      <c r="C6535">
        <v>1476</v>
      </c>
      <c r="D6535">
        <v>7548</v>
      </c>
      <c r="E6535">
        <v>-343</v>
      </c>
      <c r="F6535">
        <v>-149</v>
      </c>
      <c r="G6535">
        <v>-578</v>
      </c>
    </row>
    <row r="6536" spans="1:7">
      <c r="A6536" t="s">
        <v>0</v>
      </c>
      <c r="B6536">
        <v>15136</v>
      </c>
      <c r="C6536">
        <v>1604</v>
      </c>
      <c r="D6536">
        <v>7264</v>
      </c>
      <c r="E6536">
        <v>-101</v>
      </c>
      <c r="F6536">
        <v>-236</v>
      </c>
      <c r="G6536">
        <v>-348</v>
      </c>
    </row>
    <row r="6537" spans="1:7">
      <c r="A6537" t="s">
        <v>0</v>
      </c>
      <c r="B6537">
        <v>15140</v>
      </c>
      <c r="C6537">
        <v>1940</v>
      </c>
      <c r="D6537">
        <v>6104</v>
      </c>
      <c r="E6537">
        <v>-468</v>
      </c>
      <c r="F6537">
        <v>-667</v>
      </c>
      <c r="G6537">
        <v>-99</v>
      </c>
    </row>
    <row r="6538" spans="1:7">
      <c r="A6538" t="s">
        <v>0</v>
      </c>
      <c r="B6538">
        <v>15852</v>
      </c>
      <c r="C6538">
        <v>1768</v>
      </c>
      <c r="D6538">
        <v>7580</v>
      </c>
      <c r="E6538">
        <v>-288</v>
      </c>
      <c r="F6538">
        <v>-191</v>
      </c>
      <c r="G6538">
        <v>-928</v>
      </c>
    </row>
    <row r="6539" spans="1:7">
      <c r="A6539" t="s">
        <v>0</v>
      </c>
      <c r="B6539">
        <v>14800</v>
      </c>
      <c r="C6539">
        <v>1664</v>
      </c>
      <c r="D6539">
        <v>7680</v>
      </c>
      <c r="E6539">
        <v>-58</v>
      </c>
      <c r="F6539">
        <v>-537</v>
      </c>
      <c r="G6539">
        <v>-660</v>
      </c>
    </row>
    <row r="6540" spans="1:7">
      <c r="A6540" t="s">
        <v>0</v>
      </c>
      <c r="B6540">
        <v>15000</v>
      </c>
      <c r="C6540">
        <v>1688</v>
      </c>
      <c r="D6540">
        <v>7196</v>
      </c>
      <c r="E6540">
        <v>104</v>
      </c>
      <c r="F6540">
        <v>-642</v>
      </c>
      <c r="G6540">
        <v>-411</v>
      </c>
    </row>
    <row r="6541" spans="1:7">
      <c r="A6541" t="s">
        <v>0</v>
      </c>
      <c r="B6541">
        <v>15856</v>
      </c>
      <c r="C6541">
        <v>1804</v>
      </c>
      <c r="D6541">
        <v>7068</v>
      </c>
      <c r="E6541">
        <v>14</v>
      </c>
      <c r="F6541">
        <v>-692</v>
      </c>
      <c r="G6541">
        <v>-543</v>
      </c>
    </row>
    <row r="6542" spans="1:7">
      <c r="A6542" t="s">
        <v>0</v>
      </c>
      <c r="B6542">
        <v>15348</v>
      </c>
      <c r="C6542">
        <v>1680</v>
      </c>
      <c r="D6542">
        <v>7428</v>
      </c>
      <c r="E6542">
        <v>296</v>
      </c>
      <c r="F6542">
        <v>-73</v>
      </c>
      <c r="G6542">
        <v>-1011</v>
      </c>
    </row>
    <row r="6543" spans="1:7">
      <c r="A6543" t="s">
        <v>0</v>
      </c>
      <c r="B6543">
        <v>15312</v>
      </c>
      <c r="C6543">
        <v>1896</v>
      </c>
      <c r="D6543">
        <v>7044</v>
      </c>
      <c r="E6543">
        <v>376</v>
      </c>
      <c r="F6543">
        <v>42</v>
      </c>
      <c r="G6543">
        <v>-967</v>
      </c>
    </row>
    <row r="6544" spans="1:7">
      <c r="A6544" t="s">
        <v>0</v>
      </c>
      <c r="B6544">
        <v>15572</v>
      </c>
      <c r="C6544">
        <v>1948</v>
      </c>
      <c r="D6544">
        <v>7580</v>
      </c>
      <c r="E6544">
        <v>280</v>
      </c>
      <c r="F6544">
        <v>-225</v>
      </c>
      <c r="G6544">
        <v>-1059</v>
      </c>
    </row>
    <row r="6545" spans="1:7">
      <c r="A6545" t="s">
        <v>0</v>
      </c>
      <c r="B6545">
        <v>15272</v>
      </c>
      <c r="C6545">
        <v>1884</v>
      </c>
      <c r="D6545">
        <v>7252</v>
      </c>
      <c r="E6545">
        <v>480</v>
      </c>
      <c r="F6545">
        <v>-38</v>
      </c>
      <c r="G6545">
        <v>-1137</v>
      </c>
    </row>
    <row r="6546" spans="1:7">
      <c r="A6546" t="s">
        <v>0</v>
      </c>
      <c r="B6546">
        <v>15544</v>
      </c>
      <c r="C6546">
        <v>2008</v>
      </c>
      <c r="D6546">
        <v>7620</v>
      </c>
      <c r="E6546">
        <v>447</v>
      </c>
      <c r="F6546">
        <v>401</v>
      </c>
      <c r="G6546">
        <v>-1395</v>
      </c>
    </row>
    <row r="6547" spans="1:7">
      <c r="A6547" t="s">
        <v>0</v>
      </c>
      <c r="B6547">
        <v>15964</v>
      </c>
      <c r="C6547">
        <v>2200</v>
      </c>
      <c r="D6547">
        <v>7396</v>
      </c>
      <c r="E6547">
        <v>809</v>
      </c>
      <c r="F6547">
        <v>289</v>
      </c>
      <c r="G6547">
        <v>-1869</v>
      </c>
    </row>
    <row r="6548" spans="1:7">
      <c r="A6548" t="s">
        <v>0</v>
      </c>
      <c r="B6548">
        <v>15528</v>
      </c>
      <c r="C6548">
        <v>2248</v>
      </c>
      <c r="D6548">
        <v>7536</v>
      </c>
      <c r="E6548">
        <v>504</v>
      </c>
      <c r="F6548">
        <v>-228</v>
      </c>
      <c r="G6548">
        <v>-2058</v>
      </c>
    </row>
    <row r="6549" spans="1:7">
      <c r="A6549" t="s">
        <v>0</v>
      </c>
      <c r="B6549">
        <v>15436</v>
      </c>
      <c r="C6549">
        <v>2488</v>
      </c>
      <c r="D6549">
        <v>7260</v>
      </c>
      <c r="E6549">
        <v>526</v>
      </c>
      <c r="F6549">
        <v>-512</v>
      </c>
      <c r="G6549">
        <v>-2271</v>
      </c>
    </row>
    <row r="6550" spans="1:7">
      <c r="A6550" t="s">
        <v>0</v>
      </c>
      <c r="B6550">
        <v>14968</v>
      </c>
      <c r="C6550">
        <v>2480</v>
      </c>
      <c r="D6550">
        <v>7080</v>
      </c>
      <c r="E6550">
        <v>239</v>
      </c>
      <c r="F6550">
        <v>-323</v>
      </c>
      <c r="G6550">
        <v>-1985</v>
      </c>
    </row>
    <row r="6551" spans="1:7">
      <c r="A6551" t="s">
        <v>0</v>
      </c>
      <c r="B6551">
        <v>14804</v>
      </c>
      <c r="C6551">
        <v>2640</v>
      </c>
      <c r="D6551">
        <v>6640</v>
      </c>
      <c r="E6551">
        <v>246</v>
      </c>
      <c r="F6551">
        <v>-295</v>
      </c>
      <c r="G6551">
        <v>-1938</v>
      </c>
    </row>
    <row r="6552" spans="1:7">
      <c r="A6552" t="s">
        <v>0</v>
      </c>
      <c r="B6552">
        <v>14588</v>
      </c>
      <c r="C6552">
        <v>2592</v>
      </c>
      <c r="D6552">
        <v>7196</v>
      </c>
      <c r="E6552">
        <v>117</v>
      </c>
      <c r="F6552">
        <v>-1044</v>
      </c>
      <c r="G6552">
        <v>-1351</v>
      </c>
    </row>
    <row r="6553" spans="1:7">
      <c r="A6553" t="s">
        <v>0</v>
      </c>
      <c r="B6553">
        <v>15248</v>
      </c>
      <c r="C6553">
        <v>2860</v>
      </c>
      <c r="D6553">
        <v>7364</v>
      </c>
      <c r="E6553">
        <v>410</v>
      </c>
      <c r="F6553">
        <v>-1057</v>
      </c>
      <c r="G6553">
        <v>-1379</v>
      </c>
    </row>
    <row r="6554" spans="1:7">
      <c r="A6554" t="s">
        <v>0</v>
      </c>
      <c r="B6554">
        <v>15872</v>
      </c>
      <c r="C6554">
        <v>3080</v>
      </c>
      <c r="D6554">
        <v>6720</v>
      </c>
      <c r="E6554">
        <v>408</v>
      </c>
      <c r="F6554">
        <v>-1283</v>
      </c>
      <c r="G6554">
        <v>-1725</v>
      </c>
    </row>
    <row r="6555" spans="1:7">
      <c r="A6555" t="s">
        <v>0</v>
      </c>
      <c r="B6555">
        <v>15048</v>
      </c>
      <c r="C6555">
        <v>2984</v>
      </c>
      <c r="D6555">
        <v>6772</v>
      </c>
      <c r="E6555">
        <v>537</v>
      </c>
      <c r="F6555">
        <v>-1385</v>
      </c>
      <c r="G6555">
        <v>-1706</v>
      </c>
    </row>
    <row r="6556" spans="1:7">
      <c r="A6556" t="s">
        <v>0</v>
      </c>
      <c r="B6556">
        <v>14992</v>
      </c>
      <c r="C6556">
        <v>2988</v>
      </c>
      <c r="D6556">
        <v>6444</v>
      </c>
      <c r="E6556">
        <v>120</v>
      </c>
      <c r="F6556">
        <v>-1453</v>
      </c>
      <c r="G6556">
        <v>-1439</v>
      </c>
    </row>
    <row r="6557" spans="1:7">
      <c r="A6557" t="s">
        <v>0</v>
      </c>
      <c r="B6557">
        <v>15172</v>
      </c>
      <c r="C6557">
        <v>3180</v>
      </c>
      <c r="D6557">
        <v>6752</v>
      </c>
      <c r="E6557">
        <v>246</v>
      </c>
      <c r="F6557">
        <v>-1972</v>
      </c>
      <c r="G6557">
        <v>-914</v>
      </c>
    </row>
    <row r="6558" spans="1:7">
      <c r="A6558" t="s">
        <v>0</v>
      </c>
      <c r="B6558">
        <v>15268</v>
      </c>
      <c r="C6558">
        <v>3188</v>
      </c>
      <c r="D6558">
        <v>6972</v>
      </c>
      <c r="E6558">
        <v>670</v>
      </c>
      <c r="F6558">
        <v>-1934</v>
      </c>
      <c r="G6558">
        <v>-950</v>
      </c>
    </row>
    <row r="6559" spans="1:7">
      <c r="A6559" t="s">
        <v>0</v>
      </c>
      <c r="B6559">
        <v>14956</v>
      </c>
      <c r="C6559">
        <v>3200</v>
      </c>
      <c r="D6559">
        <v>5656</v>
      </c>
      <c r="E6559">
        <v>344</v>
      </c>
      <c r="F6559">
        <v>-2161</v>
      </c>
      <c r="G6559">
        <v>-888</v>
      </c>
    </row>
    <row r="6560" spans="1:7">
      <c r="A6560" t="s">
        <v>0</v>
      </c>
      <c r="B6560">
        <v>15084</v>
      </c>
      <c r="C6560">
        <v>3116</v>
      </c>
      <c r="D6560">
        <v>6276</v>
      </c>
      <c r="E6560">
        <v>-96</v>
      </c>
      <c r="F6560">
        <v>-2328</v>
      </c>
      <c r="G6560">
        <v>-351</v>
      </c>
    </row>
    <row r="6561" spans="1:7">
      <c r="A6561" t="s">
        <v>0</v>
      </c>
      <c r="B6561">
        <v>15172</v>
      </c>
      <c r="C6561">
        <v>3268</v>
      </c>
      <c r="D6561">
        <v>6264</v>
      </c>
      <c r="E6561">
        <v>4</v>
      </c>
      <c r="F6561">
        <v>-1544</v>
      </c>
      <c r="G6561">
        <v>-434</v>
      </c>
    </row>
    <row r="6562" spans="1:7">
      <c r="A6562" t="s">
        <v>0</v>
      </c>
      <c r="B6562">
        <v>15836</v>
      </c>
      <c r="C6562">
        <v>3272</v>
      </c>
      <c r="D6562">
        <v>6012</v>
      </c>
      <c r="E6562">
        <v>-92</v>
      </c>
      <c r="F6562">
        <v>-2065</v>
      </c>
      <c r="G6562">
        <v>193</v>
      </c>
    </row>
    <row r="6563" spans="1:7">
      <c r="A6563" t="s">
        <v>0</v>
      </c>
      <c r="B6563">
        <v>15540</v>
      </c>
      <c r="C6563">
        <v>3272</v>
      </c>
      <c r="D6563">
        <v>6348</v>
      </c>
      <c r="E6563">
        <v>10</v>
      </c>
      <c r="F6563">
        <v>-1506</v>
      </c>
      <c r="G6563">
        <v>-399</v>
      </c>
    </row>
    <row r="6564" spans="1:7">
      <c r="A6564" t="s">
        <v>0</v>
      </c>
      <c r="B6564">
        <v>15208</v>
      </c>
      <c r="C6564">
        <v>3308</v>
      </c>
      <c r="D6564">
        <v>5692</v>
      </c>
      <c r="E6564">
        <v>157</v>
      </c>
      <c r="F6564">
        <v>-1081</v>
      </c>
      <c r="G6564">
        <v>-305</v>
      </c>
    </row>
    <row r="6565" spans="1:7">
      <c r="A6565" t="s">
        <v>0</v>
      </c>
      <c r="B6565">
        <v>15420</v>
      </c>
      <c r="C6565">
        <v>3544</v>
      </c>
      <c r="D6565">
        <v>5716</v>
      </c>
      <c r="E6565">
        <v>-2</v>
      </c>
      <c r="F6565">
        <v>-1079</v>
      </c>
      <c r="G6565">
        <v>86</v>
      </c>
    </row>
    <row r="6566" spans="1:7">
      <c r="A6566" t="s">
        <v>0</v>
      </c>
      <c r="B6566">
        <v>15844</v>
      </c>
      <c r="C6566">
        <v>3336</v>
      </c>
      <c r="D6566">
        <v>5860</v>
      </c>
      <c r="E6566">
        <v>-84</v>
      </c>
      <c r="F6566">
        <v>-544</v>
      </c>
      <c r="G6566">
        <v>-286</v>
      </c>
    </row>
    <row r="6567" spans="1:7">
      <c r="A6567" t="s">
        <v>0</v>
      </c>
      <c r="B6567">
        <v>15640</v>
      </c>
      <c r="C6567">
        <v>3232</v>
      </c>
      <c r="D6567">
        <v>5912</v>
      </c>
      <c r="E6567">
        <v>-18</v>
      </c>
      <c r="F6567">
        <v>-272</v>
      </c>
      <c r="G6567">
        <v>-562</v>
      </c>
    </row>
    <row r="6568" spans="1:7">
      <c r="A6568" t="s">
        <v>0</v>
      </c>
      <c r="B6568">
        <v>15280</v>
      </c>
      <c r="C6568">
        <v>3408</v>
      </c>
      <c r="D6568">
        <v>5548</v>
      </c>
      <c r="E6568">
        <v>-39</v>
      </c>
      <c r="F6568">
        <v>-599</v>
      </c>
      <c r="G6568">
        <v>-98</v>
      </c>
    </row>
    <row r="6569" spans="1:7">
      <c r="A6569" t="s">
        <v>0</v>
      </c>
      <c r="B6569">
        <v>15284</v>
      </c>
      <c r="C6569">
        <v>3280</v>
      </c>
      <c r="D6569">
        <v>5700</v>
      </c>
      <c r="E6569">
        <v>-434</v>
      </c>
      <c r="F6569">
        <v>-402</v>
      </c>
      <c r="G6569">
        <v>-192</v>
      </c>
    </row>
    <row r="6570" spans="1:7">
      <c r="A6570" t="s">
        <v>0</v>
      </c>
      <c r="B6570">
        <v>15228</v>
      </c>
      <c r="C6570">
        <v>3308</v>
      </c>
      <c r="D6570">
        <v>5700</v>
      </c>
      <c r="E6570">
        <v>-182</v>
      </c>
      <c r="F6570">
        <v>115</v>
      </c>
      <c r="G6570">
        <v>-309</v>
      </c>
    </row>
    <row r="6571" spans="1:7">
      <c r="A6571" t="s">
        <v>0</v>
      </c>
      <c r="B6571">
        <v>15608</v>
      </c>
      <c r="C6571">
        <v>3352</v>
      </c>
      <c r="D6571">
        <v>6060</v>
      </c>
      <c r="E6571">
        <v>-418</v>
      </c>
      <c r="F6571">
        <v>-109</v>
      </c>
      <c r="G6571">
        <v>-271</v>
      </c>
    </row>
    <row r="6572" spans="1:7">
      <c r="A6572" t="s">
        <v>0</v>
      </c>
      <c r="B6572">
        <v>15564</v>
      </c>
      <c r="C6572">
        <v>3468</v>
      </c>
      <c r="D6572">
        <v>6020</v>
      </c>
      <c r="E6572">
        <v>-300</v>
      </c>
      <c r="F6572">
        <v>-180</v>
      </c>
      <c r="G6572">
        <v>-317</v>
      </c>
    </row>
    <row r="6573" spans="1:7">
      <c r="A6573" t="s">
        <v>0</v>
      </c>
      <c r="B6573">
        <v>15236</v>
      </c>
      <c r="C6573">
        <v>3364</v>
      </c>
      <c r="D6573">
        <v>5848</v>
      </c>
      <c r="E6573">
        <v>-100</v>
      </c>
      <c r="F6573">
        <v>80</v>
      </c>
      <c r="G6573">
        <v>-255</v>
      </c>
    </row>
    <row r="6574" spans="1:7">
      <c r="A6574" t="s">
        <v>0</v>
      </c>
      <c r="B6574">
        <v>15088</v>
      </c>
      <c r="C6574">
        <v>3432</v>
      </c>
      <c r="D6574">
        <v>5344</v>
      </c>
      <c r="E6574">
        <v>-309</v>
      </c>
      <c r="F6574">
        <v>-270</v>
      </c>
      <c r="G6574">
        <v>52</v>
      </c>
    </row>
    <row r="6575" spans="1:7">
      <c r="A6575" t="s">
        <v>0</v>
      </c>
      <c r="B6575">
        <v>15672</v>
      </c>
      <c r="C6575">
        <v>3452</v>
      </c>
      <c r="D6575">
        <v>5792</v>
      </c>
      <c r="E6575">
        <v>-281</v>
      </c>
      <c r="F6575">
        <v>-244</v>
      </c>
      <c r="G6575">
        <v>4</v>
      </c>
    </row>
    <row r="6576" spans="1:7">
      <c r="A6576" t="s">
        <v>0</v>
      </c>
      <c r="B6576">
        <v>15416</v>
      </c>
      <c r="C6576">
        <v>3372</v>
      </c>
      <c r="D6576">
        <v>5568</v>
      </c>
      <c r="E6576">
        <v>-104</v>
      </c>
      <c r="F6576">
        <v>-299</v>
      </c>
      <c r="G6576">
        <v>-2</v>
      </c>
    </row>
    <row r="6577" spans="1:7">
      <c r="A6577" t="s">
        <v>0</v>
      </c>
      <c r="B6577">
        <v>15708</v>
      </c>
      <c r="C6577">
        <v>3440</v>
      </c>
      <c r="D6577">
        <v>5688</v>
      </c>
      <c r="E6577">
        <v>-5</v>
      </c>
      <c r="F6577">
        <v>-22</v>
      </c>
      <c r="G6577">
        <v>-48</v>
      </c>
    </row>
    <row r="6578" spans="1:7">
      <c r="A6578" t="s">
        <v>0</v>
      </c>
      <c r="B6578">
        <v>15476</v>
      </c>
      <c r="C6578">
        <v>3408</v>
      </c>
      <c r="D6578">
        <v>5328</v>
      </c>
      <c r="E6578">
        <v>-20</v>
      </c>
      <c r="F6578">
        <v>287</v>
      </c>
      <c r="G6578">
        <v>-19</v>
      </c>
    </row>
    <row r="6579" spans="1:7">
      <c r="A6579" t="s">
        <v>0</v>
      </c>
      <c r="B6579">
        <v>15296</v>
      </c>
      <c r="C6579">
        <v>3324</v>
      </c>
      <c r="D6579">
        <v>5580</v>
      </c>
      <c r="E6579">
        <v>-33</v>
      </c>
      <c r="F6579">
        <v>204</v>
      </c>
      <c r="G6579">
        <v>-44</v>
      </c>
    </row>
    <row r="6580" spans="1:7">
      <c r="A6580" t="s">
        <v>0</v>
      </c>
      <c r="B6580">
        <v>15060</v>
      </c>
      <c r="C6580">
        <v>3372</v>
      </c>
      <c r="D6580">
        <v>5424</v>
      </c>
      <c r="E6580">
        <v>-187</v>
      </c>
      <c r="F6580">
        <v>395</v>
      </c>
      <c r="G6580">
        <v>121</v>
      </c>
    </row>
    <row r="6581" spans="1:7">
      <c r="A6581" t="s">
        <v>0</v>
      </c>
      <c r="B6581">
        <v>15588</v>
      </c>
      <c r="C6581">
        <v>3352</v>
      </c>
      <c r="D6581">
        <v>5936</v>
      </c>
      <c r="E6581">
        <v>-49</v>
      </c>
      <c r="F6581">
        <v>810</v>
      </c>
      <c r="G6581">
        <v>284</v>
      </c>
    </row>
    <row r="6582" spans="1:7">
      <c r="A6582" t="s">
        <v>0</v>
      </c>
      <c r="B6582">
        <v>14800</v>
      </c>
      <c r="C6582">
        <v>3288</v>
      </c>
      <c r="D6582">
        <v>5804</v>
      </c>
      <c r="E6582">
        <v>19</v>
      </c>
      <c r="F6582">
        <v>1453</v>
      </c>
      <c r="G6582">
        <v>433</v>
      </c>
    </row>
    <row r="6583" spans="1:7">
      <c r="A6583" t="s">
        <v>0</v>
      </c>
      <c r="B6583">
        <v>14620</v>
      </c>
      <c r="C6583">
        <v>3184</v>
      </c>
      <c r="D6583">
        <v>5384</v>
      </c>
      <c r="E6583">
        <v>164</v>
      </c>
      <c r="F6583">
        <v>1939</v>
      </c>
      <c r="G6583">
        <v>1199</v>
      </c>
    </row>
    <row r="6584" spans="1:7">
      <c r="A6584" t="s">
        <v>0</v>
      </c>
      <c r="B6584">
        <v>15044</v>
      </c>
      <c r="C6584">
        <v>3084</v>
      </c>
      <c r="D6584">
        <v>5864</v>
      </c>
      <c r="E6584">
        <v>-78</v>
      </c>
      <c r="F6584">
        <v>1859</v>
      </c>
      <c r="G6584">
        <v>1461</v>
      </c>
    </row>
    <row r="6585" spans="1:7">
      <c r="A6585" t="s">
        <v>0</v>
      </c>
      <c r="B6585">
        <v>15848</v>
      </c>
      <c r="C6585">
        <v>3140</v>
      </c>
      <c r="D6585">
        <v>5984</v>
      </c>
      <c r="E6585">
        <v>-207</v>
      </c>
      <c r="F6585">
        <v>1991</v>
      </c>
      <c r="G6585">
        <v>1490</v>
      </c>
    </row>
    <row r="6586" spans="1:7">
      <c r="A6586" t="s">
        <v>0</v>
      </c>
      <c r="B6586">
        <v>16244</v>
      </c>
      <c r="C6586">
        <v>3256</v>
      </c>
      <c r="D6586">
        <v>6736</v>
      </c>
      <c r="E6586">
        <v>-394</v>
      </c>
      <c r="F6586">
        <v>2526</v>
      </c>
      <c r="G6586">
        <v>1325</v>
      </c>
    </row>
    <row r="6587" spans="1:7">
      <c r="A6587" t="s">
        <v>0</v>
      </c>
      <c r="B6587">
        <v>16376</v>
      </c>
      <c r="C6587">
        <v>3168</v>
      </c>
      <c r="D6587">
        <v>6304</v>
      </c>
      <c r="E6587">
        <v>-410</v>
      </c>
      <c r="F6587">
        <v>3578</v>
      </c>
      <c r="G6587">
        <v>314</v>
      </c>
    </row>
    <row r="6588" spans="1:7">
      <c r="A6588" t="s">
        <v>0</v>
      </c>
      <c r="B6588">
        <v>14660</v>
      </c>
      <c r="C6588">
        <v>2868</v>
      </c>
      <c r="D6588">
        <v>6344</v>
      </c>
      <c r="E6588">
        <v>-480</v>
      </c>
      <c r="F6588">
        <v>3662</v>
      </c>
      <c r="G6588">
        <v>-14</v>
      </c>
    </row>
    <row r="6589" spans="1:7">
      <c r="A6589" t="s">
        <v>0</v>
      </c>
      <c r="B6589">
        <v>14868</v>
      </c>
      <c r="C6589">
        <v>2776</v>
      </c>
      <c r="D6589">
        <v>6616</v>
      </c>
      <c r="E6589">
        <v>-462</v>
      </c>
      <c r="F6589">
        <v>3249</v>
      </c>
      <c r="G6589">
        <v>636</v>
      </c>
    </row>
    <row r="6590" spans="1:7">
      <c r="A6590" t="s">
        <v>0</v>
      </c>
      <c r="B6590">
        <v>15296</v>
      </c>
      <c r="C6590">
        <v>2824</v>
      </c>
      <c r="D6590">
        <v>6708</v>
      </c>
      <c r="E6590">
        <v>-669</v>
      </c>
      <c r="F6590">
        <v>1998</v>
      </c>
      <c r="G6590">
        <v>788</v>
      </c>
    </row>
    <row r="6591" spans="1:7">
      <c r="A6591" t="s">
        <v>0</v>
      </c>
      <c r="B6591">
        <v>15340</v>
      </c>
      <c r="C6591">
        <v>2820</v>
      </c>
      <c r="D6591">
        <v>7108</v>
      </c>
      <c r="E6591">
        <v>-292</v>
      </c>
      <c r="F6591">
        <v>1521</v>
      </c>
      <c r="G6591">
        <v>901</v>
      </c>
    </row>
    <row r="6592" spans="1:7">
      <c r="A6592" t="s">
        <v>0</v>
      </c>
      <c r="B6592">
        <v>14364</v>
      </c>
      <c r="C6592">
        <v>2588</v>
      </c>
      <c r="D6592">
        <v>7120</v>
      </c>
      <c r="E6592">
        <v>-282</v>
      </c>
      <c r="F6592">
        <v>1317</v>
      </c>
      <c r="G6592">
        <v>1319</v>
      </c>
    </row>
    <row r="6593" spans="1:7">
      <c r="A6593" t="s">
        <v>0</v>
      </c>
      <c r="B6593">
        <v>15284</v>
      </c>
      <c r="C6593">
        <v>2676</v>
      </c>
      <c r="D6593">
        <v>7168</v>
      </c>
      <c r="E6593">
        <v>0</v>
      </c>
      <c r="F6593">
        <v>1384</v>
      </c>
      <c r="G6593">
        <v>1837</v>
      </c>
    </row>
    <row r="6594" spans="1:7">
      <c r="A6594" t="s">
        <v>0</v>
      </c>
      <c r="B6594">
        <v>15172</v>
      </c>
      <c r="C6594">
        <v>2560</v>
      </c>
      <c r="D6594">
        <v>6904</v>
      </c>
      <c r="E6594">
        <v>-225</v>
      </c>
      <c r="F6594">
        <v>1665</v>
      </c>
      <c r="G6594">
        <v>1211</v>
      </c>
    </row>
    <row r="6595" spans="1:7">
      <c r="A6595" t="s">
        <v>0</v>
      </c>
      <c r="B6595">
        <v>14828</v>
      </c>
      <c r="C6595">
        <v>2468</v>
      </c>
      <c r="D6595">
        <v>7200</v>
      </c>
      <c r="E6595">
        <v>-416</v>
      </c>
      <c r="F6595">
        <v>1835</v>
      </c>
      <c r="G6595">
        <v>1484</v>
      </c>
    </row>
    <row r="6596" spans="1:7">
      <c r="A6596" t="s">
        <v>0</v>
      </c>
      <c r="B6596">
        <v>15156</v>
      </c>
      <c r="C6596">
        <v>2348</v>
      </c>
      <c r="D6596">
        <v>7108</v>
      </c>
      <c r="E6596">
        <v>-198</v>
      </c>
      <c r="F6596">
        <v>1555</v>
      </c>
      <c r="G6596">
        <v>1456</v>
      </c>
    </row>
    <row r="6597" spans="1:7">
      <c r="A6597" t="s">
        <v>0</v>
      </c>
      <c r="B6597">
        <v>16216</v>
      </c>
      <c r="C6597">
        <v>2504</v>
      </c>
      <c r="D6597">
        <v>8184</v>
      </c>
      <c r="E6597">
        <v>-140</v>
      </c>
      <c r="F6597">
        <v>1476</v>
      </c>
      <c r="G6597">
        <v>799</v>
      </c>
    </row>
    <row r="6598" spans="1:7">
      <c r="A6598" t="s">
        <v>0</v>
      </c>
      <c r="B6598">
        <v>15132</v>
      </c>
      <c r="C6598">
        <v>2280</v>
      </c>
      <c r="D6598">
        <v>7900</v>
      </c>
      <c r="E6598">
        <v>82</v>
      </c>
      <c r="F6598">
        <v>1837</v>
      </c>
      <c r="G6598">
        <v>406</v>
      </c>
    </row>
    <row r="6599" spans="1:7">
      <c r="A6599" t="s">
        <v>0</v>
      </c>
      <c r="B6599">
        <v>14220</v>
      </c>
      <c r="C6599">
        <v>1964</v>
      </c>
      <c r="D6599">
        <v>7888</v>
      </c>
      <c r="E6599">
        <v>537</v>
      </c>
      <c r="F6599">
        <v>2041</v>
      </c>
      <c r="G6599">
        <v>866</v>
      </c>
    </row>
    <row r="6600" spans="1:7">
      <c r="A6600" t="s">
        <v>0</v>
      </c>
      <c r="B6600">
        <v>15720</v>
      </c>
      <c r="C6600">
        <v>2348</v>
      </c>
      <c r="D6600">
        <v>8004</v>
      </c>
      <c r="E6600">
        <v>625</v>
      </c>
      <c r="F6600">
        <v>2275</v>
      </c>
      <c r="G6600">
        <v>420</v>
      </c>
    </row>
    <row r="6601" spans="1:7">
      <c r="A6601" t="s">
        <v>0</v>
      </c>
      <c r="B6601">
        <v>15500</v>
      </c>
      <c r="C6601">
        <v>2396</v>
      </c>
      <c r="D6601">
        <v>8104</v>
      </c>
      <c r="E6601">
        <v>839</v>
      </c>
      <c r="F6601">
        <v>2601</v>
      </c>
      <c r="G6601">
        <v>-167</v>
      </c>
    </row>
    <row r="6602" spans="1:7">
      <c r="A6602" t="s">
        <v>0</v>
      </c>
      <c r="B6602">
        <v>14948</v>
      </c>
      <c r="C6602">
        <v>2312</v>
      </c>
      <c r="D6602">
        <v>7676</v>
      </c>
      <c r="E6602">
        <v>970</v>
      </c>
      <c r="F6602">
        <v>2512</v>
      </c>
      <c r="G6602">
        <v>-418</v>
      </c>
    </row>
    <row r="6603" spans="1:7">
      <c r="A6603" t="s">
        <v>0</v>
      </c>
      <c r="B6603">
        <v>14984</v>
      </c>
      <c r="C6603">
        <v>2264</v>
      </c>
      <c r="D6603">
        <v>8188</v>
      </c>
      <c r="E6603">
        <v>1132</v>
      </c>
      <c r="F6603">
        <v>2583</v>
      </c>
      <c r="G6603">
        <v>-817</v>
      </c>
    </row>
    <row r="6604" spans="1:7">
      <c r="A6604" t="s">
        <v>0</v>
      </c>
      <c r="B6604">
        <v>14836</v>
      </c>
      <c r="C6604">
        <v>2312</v>
      </c>
      <c r="D6604">
        <v>8216</v>
      </c>
      <c r="E6604">
        <v>827</v>
      </c>
      <c r="F6604">
        <v>2383</v>
      </c>
      <c r="G6604">
        <v>-658</v>
      </c>
    </row>
    <row r="6605" spans="1:7">
      <c r="A6605" t="s">
        <v>0</v>
      </c>
      <c r="B6605">
        <v>14552</v>
      </c>
      <c r="C6605">
        <v>2296</v>
      </c>
      <c r="D6605">
        <v>8392</v>
      </c>
      <c r="E6605">
        <v>505</v>
      </c>
      <c r="F6605">
        <v>2425</v>
      </c>
      <c r="G6605">
        <v>-536</v>
      </c>
    </row>
    <row r="6606" spans="1:7">
      <c r="A6606" t="s">
        <v>0</v>
      </c>
      <c r="B6606">
        <v>14648</v>
      </c>
      <c r="C6606">
        <v>2556</v>
      </c>
      <c r="D6606">
        <v>8620</v>
      </c>
      <c r="E6606">
        <v>-139</v>
      </c>
      <c r="F6606">
        <v>2165</v>
      </c>
      <c r="G6606">
        <v>-496</v>
      </c>
    </row>
    <row r="6607" spans="1:7">
      <c r="A6607" t="s">
        <v>0</v>
      </c>
      <c r="B6607">
        <v>15024</v>
      </c>
      <c r="C6607">
        <v>2468</v>
      </c>
      <c r="D6607">
        <v>9040</v>
      </c>
      <c r="E6607">
        <v>84</v>
      </c>
      <c r="F6607">
        <v>2797</v>
      </c>
      <c r="G6607">
        <v>-786</v>
      </c>
    </row>
    <row r="6608" spans="1:7">
      <c r="A6608" t="s">
        <v>0</v>
      </c>
      <c r="B6608">
        <v>14116</v>
      </c>
      <c r="C6608">
        <v>2544</v>
      </c>
      <c r="D6608">
        <v>8040</v>
      </c>
      <c r="E6608">
        <v>-474</v>
      </c>
      <c r="F6608">
        <v>2959</v>
      </c>
      <c r="G6608">
        <v>-238</v>
      </c>
    </row>
    <row r="6609" spans="1:7">
      <c r="A6609" t="s">
        <v>0</v>
      </c>
      <c r="B6609">
        <v>14360</v>
      </c>
      <c r="C6609">
        <v>2604</v>
      </c>
      <c r="D6609">
        <v>8264</v>
      </c>
      <c r="E6609">
        <v>-518</v>
      </c>
      <c r="F6609">
        <v>625</v>
      </c>
      <c r="G6609">
        <v>-287</v>
      </c>
    </row>
    <row r="6610" spans="1:7">
      <c r="A6610" t="s">
        <v>0</v>
      </c>
      <c r="B6610">
        <v>14912</v>
      </c>
      <c r="C6610">
        <v>2616</v>
      </c>
      <c r="D6610">
        <v>8936</v>
      </c>
      <c r="E6610">
        <v>-523</v>
      </c>
      <c r="F6610">
        <v>466</v>
      </c>
      <c r="G6610">
        <v>-306</v>
      </c>
    </row>
    <row r="6611" spans="1:7">
      <c r="A6611" t="s">
        <v>0</v>
      </c>
      <c r="B6611">
        <v>14488</v>
      </c>
      <c r="C6611">
        <v>2616</v>
      </c>
      <c r="D6611">
        <v>9280</v>
      </c>
      <c r="E6611">
        <v>-291</v>
      </c>
      <c r="F6611">
        <v>751</v>
      </c>
      <c r="G6611">
        <v>-861</v>
      </c>
    </row>
    <row r="6612" spans="1:7">
      <c r="A6612" t="s">
        <v>0</v>
      </c>
      <c r="B6612">
        <v>13992</v>
      </c>
      <c r="C6612">
        <v>2524</v>
      </c>
      <c r="D6612">
        <v>8796</v>
      </c>
      <c r="E6612">
        <v>-306</v>
      </c>
      <c r="F6612">
        <v>474</v>
      </c>
      <c r="G6612">
        <v>-790</v>
      </c>
    </row>
    <row r="6613" spans="1:7">
      <c r="A6613" t="s">
        <v>0</v>
      </c>
      <c r="B6613">
        <v>14320</v>
      </c>
      <c r="C6613">
        <v>2564</v>
      </c>
      <c r="D6613">
        <v>8712</v>
      </c>
      <c r="E6613">
        <v>-893</v>
      </c>
      <c r="F6613">
        <v>537</v>
      </c>
      <c r="G6613">
        <v>-430</v>
      </c>
    </row>
    <row r="6614" spans="1:7">
      <c r="A6614" t="s">
        <v>0</v>
      </c>
      <c r="B6614">
        <v>14352</v>
      </c>
      <c r="C6614">
        <v>2292</v>
      </c>
      <c r="D6614">
        <v>9516</v>
      </c>
      <c r="E6614">
        <v>-748</v>
      </c>
      <c r="F6614">
        <v>328</v>
      </c>
      <c r="G6614">
        <v>-356</v>
      </c>
    </row>
    <row r="6615" spans="1:7">
      <c r="A6615" t="s">
        <v>0</v>
      </c>
      <c r="B6615">
        <v>14312</v>
      </c>
      <c r="C6615">
        <v>2472</v>
      </c>
      <c r="D6615">
        <v>9496</v>
      </c>
      <c r="E6615">
        <v>-174</v>
      </c>
      <c r="F6615">
        <v>118</v>
      </c>
      <c r="G6615">
        <v>-514</v>
      </c>
    </row>
    <row r="6616" spans="1:7">
      <c r="A6616" t="s">
        <v>0</v>
      </c>
      <c r="B6616">
        <v>14500</v>
      </c>
      <c r="C6616">
        <v>2684</v>
      </c>
      <c r="D6616">
        <v>8892</v>
      </c>
      <c r="E6616">
        <v>-83</v>
      </c>
      <c r="F6616">
        <v>-92</v>
      </c>
      <c r="G6616">
        <v>-284</v>
      </c>
    </row>
    <row r="6617" spans="1:7">
      <c r="A6617" t="s">
        <v>0</v>
      </c>
      <c r="B6617">
        <v>14404</v>
      </c>
      <c r="C6617">
        <v>2740</v>
      </c>
      <c r="D6617">
        <v>8560</v>
      </c>
      <c r="E6617">
        <v>-681</v>
      </c>
      <c r="F6617">
        <v>126</v>
      </c>
      <c r="G6617">
        <v>-573</v>
      </c>
    </row>
    <row r="6618" spans="1:7">
      <c r="A6618" t="s">
        <v>0</v>
      </c>
      <c r="B6618">
        <v>13948</v>
      </c>
      <c r="C6618">
        <v>2452</v>
      </c>
      <c r="D6618">
        <v>9520</v>
      </c>
      <c r="E6618">
        <v>-408</v>
      </c>
      <c r="F6618">
        <v>211</v>
      </c>
      <c r="G6618">
        <v>-301</v>
      </c>
    </row>
    <row r="6619" spans="1:7">
      <c r="A6619" t="s">
        <v>0</v>
      </c>
      <c r="B6619">
        <v>14164</v>
      </c>
      <c r="C6619">
        <v>2696</v>
      </c>
      <c r="D6619">
        <v>9116</v>
      </c>
      <c r="E6619">
        <v>-222</v>
      </c>
      <c r="F6619">
        <v>72</v>
      </c>
      <c r="G6619">
        <v>-166</v>
      </c>
    </row>
    <row r="6620" spans="1:7">
      <c r="A6620" t="s">
        <v>0</v>
      </c>
      <c r="B6620">
        <v>14464</v>
      </c>
      <c r="C6620">
        <v>2592</v>
      </c>
      <c r="D6620">
        <v>8440</v>
      </c>
      <c r="E6620">
        <v>-378</v>
      </c>
      <c r="F6620">
        <v>155</v>
      </c>
      <c r="G6620">
        <v>-306</v>
      </c>
    </row>
    <row r="6621" spans="1:7">
      <c r="A6621" t="s">
        <v>0</v>
      </c>
      <c r="B6621">
        <v>14248</v>
      </c>
      <c r="C6621">
        <v>2620</v>
      </c>
      <c r="D6621">
        <v>9280</v>
      </c>
      <c r="E6621">
        <v>-518</v>
      </c>
      <c r="F6621">
        <v>14</v>
      </c>
      <c r="G6621">
        <v>-381</v>
      </c>
    </row>
    <row r="6622" spans="1:7">
      <c r="A6622" t="s">
        <v>0</v>
      </c>
      <c r="B6622">
        <v>14000</v>
      </c>
      <c r="C6622">
        <v>2560</v>
      </c>
      <c r="D6622">
        <v>9168</v>
      </c>
      <c r="E6622">
        <v>-226</v>
      </c>
      <c r="F6622">
        <v>19</v>
      </c>
      <c r="G6622">
        <v>-333</v>
      </c>
    </row>
    <row r="6623" spans="1:7">
      <c r="A6623" t="s">
        <v>0</v>
      </c>
      <c r="B6623">
        <v>15204</v>
      </c>
      <c r="C6623">
        <v>2464</v>
      </c>
      <c r="D6623">
        <v>9200</v>
      </c>
      <c r="E6623">
        <v>-415</v>
      </c>
      <c r="F6623">
        <v>-232</v>
      </c>
      <c r="G6623">
        <v>-514</v>
      </c>
    </row>
    <row r="6624" spans="1:7">
      <c r="A6624" t="s">
        <v>0</v>
      </c>
      <c r="B6624">
        <v>13928</v>
      </c>
      <c r="C6624">
        <v>2756</v>
      </c>
      <c r="D6624">
        <v>8448</v>
      </c>
      <c r="E6624">
        <v>-196</v>
      </c>
      <c r="F6624">
        <v>-504</v>
      </c>
      <c r="G6624">
        <v>-252</v>
      </c>
    </row>
    <row r="6625" spans="1:7">
      <c r="A6625" t="s">
        <v>0</v>
      </c>
      <c r="B6625">
        <v>14416</v>
      </c>
      <c r="C6625">
        <v>2804</v>
      </c>
      <c r="D6625">
        <v>9176</v>
      </c>
      <c r="E6625">
        <v>-443</v>
      </c>
      <c r="F6625">
        <v>-785</v>
      </c>
      <c r="G6625">
        <v>-824</v>
      </c>
    </row>
    <row r="6626" spans="1:7">
      <c r="A6626" t="s">
        <v>0</v>
      </c>
      <c r="B6626">
        <v>15200</v>
      </c>
      <c r="C6626">
        <v>2820</v>
      </c>
      <c r="D6626">
        <v>9724</v>
      </c>
      <c r="E6626">
        <v>29</v>
      </c>
      <c r="F6626">
        <v>-1223</v>
      </c>
      <c r="G6626">
        <v>-713</v>
      </c>
    </row>
    <row r="6627" spans="1:7">
      <c r="A6627" t="s">
        <v>0</v>
      </c>
      <c r="B6627">
        <v>14292</v>
      </c>
      <c r="C6627">
        <v>2676</v>
      </c>
      <c r="D6627">
        <v>8860</v>
      </c>
      <c r="E6627">
        <v>-133</v>
      </c>
      <c r="F6627">
        <v>-165</v>
      </c>
      <c r="G6627">
        <v>-1612</v>
      </c>
    </row>
    <row r="6628" spans="1:7">
      <c r="A6628" t="s">
        <v>0</v>
      </c>
      <c r="B6628">
        <v>13860</v>
      </c>
      <c r="C6628">
        <v>2708</v>
      </c>
      <c r="D6628">
        <v>9200</v>
      </c>
      <c r="E6628">
        <v>93</v>
      </c>
      <c r="F6628">
        <v>-295</v>
      </c>
      <c r="G6628">
        <v>-913</v>
      </c>
    </row>
    <row r="6629" spans="1:7">
      <c r="A6629" t="s">
        <v>0</v>
      </c>
      <c r="B6629">
        <v>14136</v>
      </c>
      <c r="C6629">
        <v>2796</v>
      </c>
      <c r="D6629">
        <v>8572</v>
      </c>
      <c r="E6629">
        <v>57</v>
      </c>
      <c r="F6629">
        <v>-109</v>
      </c>
      <c r="G6629">
        <v>-612</v>
      </c>
    </row>
    <row r="6630" spans="1:7">
      <c r="A6630" t="s">
        <v>0</v>
      </c>
      <c r="B6630">
        <v>14308</v>
      </c>
      <c r="C6630">
        <v>2820</v>
      </c>
      <c r="D6630">
        <v>8952</v>
      </c>
      <c r="E6630">
        <v>78</v>
      </c>
      <c r="F6630">
        <v>144</v>
      </c>
      <c r="G6630">
        <v>-681</v>
      </c>
    </row>
    <row r="6631" spans="1:7">
      <c r="A6631" t="s">
        <v>0</v>
      </c>
      <c r="B6631">
        <v>14424</v>
      </c>
      <c r="C6631">
        <v>2960</v>
      </c>
      <c r="D6631">
        <v>8960</v>
      </c>
      <c r="E6631">
        <v>113</v>
      </c>
      <c r="F6631">
        <v>-298</v>
      </c>
      <c r="G6631">
        <v>-601</v>
      </c>
    </row>
    <row r="6632" spans="1:7">
      <c r="A6632" t="s">
        <v>0</v>
      </c>
      <c r="B6632">
        <v>14280</v>
      </c>
      <c r="C6632">
        <v>2992</v>
      </c>
      <c r="D6632">
        <v>9232</v>
      </c>
      <c r="E6632">
        <v>195</v>
      </c>
      <c r="F6632">
        <v>-356</v>
      </c>
      <c r="G6632">
        <v>-854</v>
      </c>
    </row>
    <row r="6633" spans="1:7">
      <c r="A6633" t="s">
        <v>0</v>
      </c>
      <c r="B6633">
        <v>14296</v>
      </c>
      <c r="C6633">
        <v>3036</v>
      </c>
      <c r="D6633">
        <v>8492</v>
      </c>
      <c r="E6633">
        <v>277</v>
      </c>
      <c r="F6633">
        <v>-325</v>
      </c>
      <c r="G6633">
        <v>-941</v>
      </c>
    </row>
    <row r="6634" spans="1:7">
      <c r="A6634" t="s">
        <v>0</v>
      </c>
      <c r="B6634">
        <v>14268</v>
      </c>
      <c r="C6634">
        <v>3104</v>
      </c>
      <c r="D6634">
        <v>8736</v>
      </c>
      <c r="E6634">
        <v>66</v>
      </c>
      <c r="F6634">
        <v>-498</v>
      </c>
      <c r="G6634">
        <v>-884</v>
      </c>
    </row>
    <row r="6635" spans="1:7">
      <c r="A6635" t="s">
        <v>0</v>
      </c>
      <c r="B6635">
        <v>14448</v>
      </c>
      <c r="C6635">
        <v>3176</v>
      </c>
      <c r="D6635">
        <v>8620</v>
      </c>
      <c r="E6635">
        <v>-59</v>
      </c>
      <c r="F6635">
        <v>-1012</v>
      </c>
      <c r="G6635">
        <v>-771</v>
      </c>
    </row>
    <row r="6636" spans="1:7">
      <c r="A6636" t="s">
        <v>0</v>
      </c>
      <c r="B6636">
        <v>14892</v>
      </c>
      <c r="C6636">
        <v>3248</v>
      </c>
      <c r="D6636">
        <v>8992</v>
      </c>
      <c r="E6636">
        <v>-186</v>
      </c>
      <c r="F6636">
        <v>-1377</v>
      </c>
      <c r="G6636">
        <v>-793</v>
      </c>
    </row>
    <row r="6637" spans="1:7">
      <c r="A6637" t="s">
        <v>0</v>
      </c>
      <c r="B6637">
        <v>14764</v>
      </c>
      <c r="C6637">
        <v>3160</v>
      </c>
      <c r="D6637">
        <v>8836</v>
      </c>
      <c r="E6637">
        <v>380</v>
      </c>
      <c r="F6637">
        <v>-714</v>
      </c>
      <c r="G6637">
        <v>-1378</v>
      </c>
    </row>
    <row r="6638" spans="1:7">
      <c r="A6638" t="s">
        <v>0</v>
      </c>
      <c r="B6638">
        <v>13704</v>
      </c>
      <c r="C6638">
        <v>3292</v>
      </c>
      <c r="D6638">
        <v>8228</v>
      </c>
      <c r="E6638">
        <v>372</v>
      </c>
      <c r="F6638">
        <v>-824</v>
      </c>
      <c r="G6638">
        <v>-1228</v>
      </c>
    </row>
    <row r="6639" spans="1:7">
      <c r="A6639" t="s">
        <v>0</v>
      </c>
      <c r="B6639">
        <v>14036</v>
      </c>
      <c r="C6639">
        <v>3340</v>
      </c>
      <c r="D6639">
        <v>7764</v>
      </c>
      <c r="E6639">
        <v>-377</v>
      </c>
      <c r="F6639">
        <v>-2027</v>
      </c>
      <c r="G6639">
        <v>-746</v>
      </c>
    </row>
    <row r="6640" spans="1:7">
      <c r="A6640" t="s">
        <v>0</v>
      </c>
      <c r="B6640">
        <v>14180</v>
      </c>
      <c r="C6640">
        <v>3208</v>
      </c>
      <c r="D6640">
        <v>8796</v>
      </c>
      <c r="E6640">
        <v>-483</v>
      </c>
      <c r="F6640">
        <v>-1473</v>
      </c>
      <c r="G6640">
        <v>-510</v>
      </c>
    </row>
    <row r="6641" spans="1:7">
      <c r="A6641" t="s">
        <v>0</v>
      </c>
      <c r="B6641">
        <v>14440</v>
      </c>
      <c r="C6641">
        <v>3364</v>
      </c>
      <c r="D6641">
        <v>8584</v>
      </c>
      <c r="E6641">
        <v>-167</v>
      </c>
      <c r="F6641">
        <v>-924</v>
      </c>
      <c r="G6641">
        <v>-246</v>
      </c>
    </row>
    <row r="6642" spans="1:7">
      <c r="A6642" t="s">
        <v>0</v>
      </c>
      <c r="B6642">
        <v>14932</v>
      </c>
      <c r="C6642">
        <v>3268</v>
      </c>
      <c r="D6642">
        <v>8656</v>
      </c>
      <c r="E6642">
        <v>-329</v>
      </c>
      <c r="F6642">
        <v>-277</v>
      </c>
      <c r="G6642">
        <v>-617</v>
      </c>
    </row>
    <row r="6643" spans="1:7">
      <c r="A6643" t="s">
        <v>0</v>
      </c>
      <c r="B6643">
        <v>14608</v>
      </c>
      <c r="C6643">
        <v>3304</v>
      </c>
      <c r="D6643">
        <v>8640</v>
      </c>
      <c r="E6643">
        <v>-80</v>
      </c>
      <c r="F6643">
        <v>78</v>
      </c>
      <c r="G6643">
        <v>-876</v>
      </c>
    </row>
    <row r="6644" spans="1:7">
      <c r="A6644" t="s">
        <v>0</v>
      </c>
      <c r="B6644">
        <v>14056</v>
      </c>
      <c r="C6644">
        <v>3364</v>
      </c>
      <c r="D6644">
        <v>8088</v>
      </c>
      <c r="E6644">
        <v>53</v>
      </c>
      <c r="F6644">
        <v>-27</v>
      </c>
      <c r="G6644">
        <v>-815</v>
      </c>
    </row>
    <row r="6645" spans="1:7">
      <c r="A6645" t="s">
        <v>0</v>
      </c>
      <c r="B6645">
        <v>14264</v>
      </c>
      <c r="C6645">
        <v>3444</v>
      </c>
      <c r="D6645">
        <v>7908</v>
      </c>
      <c r="E6645">
        <v>-307</v>
      </c>
      <c r="F6645">
        <v>63</v>
      </c>
      <c r="G6645">
        <v>-622</v>
      </c>
    </row>
    <row r="6646" spans="1:7">
      <c r="A6646" t="s">
        <v>0</v>
      </c>
      <c r="B6646">
        <v>14416</v>
      </c>
      <c r="C6646">
        <v>3384</v>
      </c>
      <c r="D6646">
        <v>8488</v>
      </c>
      <c r="E6646">
        <v>-303</v>
      </c>
      <c r="F6646">
        <v>140</v>
      </c>
      <c r="G6646">
        <v>-529</v>
      </c>
    </row>
    <row r="6647" spans="1:7">
      <c r="A6647" t="s">
        <v>0</v>
      </c>
      <c r="B6647">
        <v>14108</v>
      </c>
      <c r="C6647">
        <v>3400</v>
      </c>
      <c r="D6647">
        <v>8188</v>
      </c>
      <c r="E6647">
        <v>-3</v>
      </c>
      <c r="F6647">
        <v>297</v>
      </c>
      <c r="G6647">
        <v>-482</v>
      </c>
    </row>
    <row r="6648" spans="1:7">
      <c r="A6648" t="s">
        <v>0</v>
      </c>
      <c r="B6648">
        <v>14336</v>
      </c>
      <c r="C6648">
        <v>3600</v>
      </c>
      <c r="D6648">
        <v>8364</v>
      </c>
      <c r="E6648">
        <v>-35</v>
      </c>
      <c r="F6648">
        <v>-27</v>
      </c>
      <c r="G6648">
        <v>-405</v>
      </c>
    </row>
    <row r="6649" spans="1:7">
      <c r="A6649" t="s">
        <v>0</v>
      </c>
      <c r="B6649">
        <v>14380</v>
      </c>
      <c r="C6649">
        <v>3544</v>
      </c>
      <c r="D6649">
        <v>8224</v>
      </c>
      <c r="E6649">
        <v>52</v>
      </c>
      <c r="F6649">
        <v>-161</v>
      </c>
      <c r="G6649">
        <v>-90</v>
      </c>
    </row>
    <row r="6650" spans="1:7">
      <c r="A6650" t="s">
        <v>0</v>
      </c>
      <c r="B6650">
        <v>14520</v>
      </c>
      <c r="C6650">
        <v>3528</v>
      </c>
      <c r="D6650">
        <v>8176</v>
      </c>
      <c r="E6650">
        <v>-31</v>
      </c>
      <c r="F6650">
        <v>-433</v>
      </c>
      <c r="G6650">
        <v>-350</v>
      </c>
    </row>
    <row r="6651" spans="1:7">
      <c r="A6651" t="s">
        <v>0</v>
      </c>
      <c r="B6651">
        <v>14512</v>
      </c>
      <c r="C6651">
        <v>3448</v>
      </c>
      <c r="D6651">
        <v>8460</v>
      </c>
      <c r="E6651">
        <v>-226</v>
      </c>
      <c r="F6651">
        <v>-391</v>
      </c>
      <c r="G6651">
        <v>-54</v>
      </c>
    </row>
    <row r="6652" spans="1:7">
      <c r="A6652" t="s">
        <v>0</v>
      </c>
      <c r="B6652">
        <v>14560</v>
      </c>
      <c r="C6652">
        <v>3564</v>
      </c>
      <c r="D6652">
        <v>8304</v>
      </c>
      <c r="E6652">
        <v>-53</v>
      </c>
      <c r="F6652">
        <v>-54</v>
      </c>
      <c r="G6652">
        <v>-108</v>
      </c>
    </row>
    <row r="6653" spans="1:7">
      <c r="A6653" t="s">
        <v>0</v>
      </c>
      <c r="B6653">
        <v>14648</v>
      </c>
      <c r="C6653">
        <v>3624</v>
      </c>
      <c r="D6653">
        <v>8192</v>
      </c>
      <c r="E6653">
        <v>-151</v>
      </c>
      <c r="F6653">
        <v>-195</v>
      </c>
      <c r="G6653">
        <v>-64</v>
      </c>
    </row>
    <row r="6654" spans="1:7">
      <c r="A6654" t="s">
        <v>0</v>
      </c>
      <c r="B6654">
        <v>14820</v>
      </c>
      <c r="C6654">
        <v>3656</v>
      </c>
      <c r="D6654">
        <v>8456</v>
      </c>
      <c r="E6654">
        <v>-232</v>
      </c>
      <c r="F6654">
        <v>-471</v>
      </c>
      <c r="G6654">
        <v>-161</v>
      </c>
    </row>
    <row r="6655" spans="1:7">
      <c r="A6655" t="s">
        <v>0</v>
      </c>
      <c r="B6655">
        <v>14352</v>
      </c>
      <c r="C6655">
        <v>3452</v>
      </c>
      <c r="D6655">
        <v>8336</v>
      </c>
      <c r="E6655">
        <v>14</v>
      </c>
      <c r="F6655">
        <v>-166</v>
      </c>
      <c r="G6655">
        <v>-190</v>
      </c>
    </row>
    <row r="6656" spans="1:7">
      <c r="A6656" t="s">
        <v>0</v>
      </c>
      <c r="B6656">
        <v>14256</v>
      </c>
      <c r="C6656">
        <v>3504</v>
      </c>
      <c r="D6656">
        <v>8136</v>
      </c>
      <c r="E6656">
        <v>-141</v>
      </c>
      <c r="F6656">
        <v>54</v>
      </c>
      <c r="G6656">
        <v>-18</v>
      </c>
    </row>
    <row r="6657" spans="1:7">
      <c r="A6657" t="s">
        <v>0</v>
      </c>
      <c r="B6657">
        <v>14452</v>
      </c>
      <c r="C6657">
        <v>3540</v>
      </c>
      <c r="D6657">
        <v>8300</v>
      </c>
      <c r="E6657">
        <v>-106</v>
      </c>
      <c r="F6657">
        <v>61</v>
      </c>
      <c r="G6657">
        <v>131</v>
      </c>
    </row>
    <row r="6658" spans="1:7">
      <c r="A6658" t="s">
        <v>0</v>
      </c>
      <c r="B6658">
        <v>14484</v>
      </c>
      <c r="C6658">
        <v>3516</v>
      </c>
      <c r="D6658">
        <v>8012</v>
      </c>
      <c r="E6658">
        <v>-106</v>
      </c>
      <c r="F6658">
        <v>-190</v>
      </c>
      <c r="G6658">
        <v>213</v>
      </c>
    </row>
    <row r="6659" spans="1:7">
      <c r="A6659" t="s">
        <v>0</v>
      </c>
      <c r="B6659">
        <v>13556</v>
      </c>
      <c r="C6659">
        <v>3548</v>
      </c>
      <c r="D6659">
        <v>8508</v>
      </c>
      <c r="E6659">
        <v>-171</v>
      </c>
      <c r="F6659">
        <v>-1008</v>
      </c>
      <c r="G6659">
        <v>875</v>
      </c>
    </row>
    <row r="6660" spans="1:7">
      <c r="A6660" t="s">
        <v>0</v>
      </c>
      <c r="B6660">
        <v>14376</v>
      </c>
      <c r="C6660">
        <v>3628</v>
      </c>
      <c r="D6660">
        <v>7736</v>
      </c>
      <c r="E6660">
        <v>142</v>
      </c>
      <c r="F6660">
        <v>-247</v>
      </c>
      <c r="G6660">
        <v>-11</v>
      </c>
    </row>
    <row r="6661" spans="1:7">
      <c r="A6661" t="s">
        <v>0</v>
      </c>
      <c r="B6661">
        <v>14320</v>
      </c>
      <c r="C6661">
        <v>3516</v>
      </c>
      <c r="D6661">
        <v>8092</v>
      </c>
      <c r="E6661">
        <v>-18</v>
      </c>
      <c r="F6661">
        <v>-58</v>
      </c>
      <c r="G6661">
        <v>243</v>
      </c>
    </row>
    <row r="6662" spans="1:7">
      <c r="A6662" t="s">
        <v>0</v>
      </c>
      <c r="B6662">
        <v>14052</v>
      </c>
      <c r="C6662">
        <v>3224</v>
      </c>
      <c r="D6662">
        <v>8124</v>
      </c>
      <c r="E6662">
        <v>-94</v>
      </c>
      <c r="F6662">
        <v>164</v>
      </c>
      <c r="G6662">
        <v>606</v>
      </c>
    </row>
    <row r="6663" spans="1:7">
      <c r="A6663" t="s">
        <v>0</v>
      </c>
      <c r="B6663">
        <v>13916</v>
      </c>
      <c r="C6663">
        <v>3240</v>
      </c>
      <c r="D6663">
        <v>7660</v>
      </c>
      <c r="E6663">
        <v>-165</v>
      </c>
      <c r="F6663">
        <v>123</v>
      </c>
      <c r="G6663">
        <v>1012</v>
      </c>
    </row>
    <row r="6664" spans="1:7">
      <c r="A6664" t="s">
        <v>0</v>
      </c>
      <c r="B6664">
        <v>15324</v>
      </c>
      <c r="C6664">
        <v>3592</v>
      </c>
      <c r="D6664">
        <v>8192</v>
      </c>
      <c r="E6664">
        <v>-335</v>
      </c>
      <c r="F6664">
        <v>-3</v>
      </c>
      <c r="G6664">
        <v>1434</v>
      </c>
    </row>
    <row r="6665" spans="1:7">
      <c r="A6665" t="s">
        <v>0</v>
      </c>
      <c r="B6665">
        <v>14724</v>
      </c>
      <c r="C6665">
        <v>3244</v>
      </c>
      <c r="D6665">
        <v>8360</v>
      </c>
      <c r="E6665">
        <v>-313</v>
      </c>
      <c r="F6665">
        <v>732</v>
      </c>
      <c r="G6665">
        <v>723</v>
      </c>
    </row>
    <row r="6666" spans="1:7">
      <c r="A6666" t="s">
        <v>0</v>
      </c>
      <c r="B6666">
        <v>14500</v>
      </c>
      <c r="C6666">
        <v>3232</v>
      </c>
      <c r="D6666">
        <v>8112</v>
      </c>
      <c r="E6666">
        <v>71</v>
      </c>
      <c r="F6666">
        <v>729</v>
      </c>
      <c r="G6666">
        <v>930</v>
      </c>
    </row>
    <row r="6667" spans="1:7">
      <c r="A6667" t="s">
        <v>0</v>
      </c>
      <c r="B6667">
        <v>14320</v>
      </c>
      <c r="C6667">
        <v>3144</v>
      </c>
      <c r="D6667">
        <v>7860</v>
      </c>
      <c r="E6667">
        <v>-258</v>
      </c>
      <c r="F6667">
        <v>505</v>
      </c>
      <c r="G6667">
        <v>880</v>
      </c>
    </row>
    <row r="6668" spans="1:7">
      <c r="A6668" t="s">
        <v>0</v>
      </c>
      <c r="B6668">
        <v>14104</v>
      </c>
      <c r="C6668">
        <v>2972</v>
      </c>
      <c r="D6668">
        <v>7824</v>
      </c>
      <c r="E6668">
        <v>-256</v>
      </c>
      <c r="F6668">
        <v>562</v>
      </c>
      <c r="G6668">
        <v>1209</v>
      </c>
    </row>
    <row r="6669" spans="1:7">
      <c r="A6669" t="s">
        <v>0</v>
      </c>
      <c r="B6669">
        <v>14560</v>
      </c>
      <c r="C6669">
        <v>3060</v>
      </c>
      <c r="D6669">
        <v>7980</v>
      </c>
      <c r="E6669">
        <v>-382</v>
      </c>
      <c r="F6669">
        <v>486</v>
      </c>
      <c r="G6669">
        <v>1485</v>
      </c>
    </row>
    <row r="6670" spans="1:7">
      <c r="A6670" t="s">
        <v>0</v>
      </c>
      <c r="B6670">
        <v>14804</v>
      </c>
      <c r="C6670">
        <v>3044</v>
      </c>
      <c r="D6670">
        <v>8620</v>
      </c>
      <c r="E6670">
        <v>-479</v>
      </c>
      <c r="F6670">
        <v>398</v>
      </c>
      <c r="G6670">
        <v>1309</v>
      </c>
    </row>
    <row r="6671" spans="1:7">
      <c r="A6671" t="s">
        <v>0</v>
      </c>
      <c r="B6671">
        <v>15092</v>
      </c>
      <c r="C6671">
        <v>2924</v>
      </c>
      <c r="D6671">
        <v>8708</v>
      </c>
      <c r="E6671">
        <v>-151</v>
      </c>
      <c r="F6671">
        <v>514</v>
      </c>
      <c r="G6671">
        <v>954</v>
      </c>
    </row>
    <row r="6672" spans="1:7">
      <c r="A6672" t="s">
        <v>0</v>
      </c>
      <c r="B6672">
        <v>14940</v>
      </c>
      <c r="C6672">
        <v>2920</v>
      </c>
      <c r="D6672">
        <v>7848</v>
      </c>
      <c r="E6672">
        <v>-111</v>
      </c>
      <c r="F6672">
        <v>265</v>
      </c>
      <c r="G6672">
        <v>787</v>
      </c>
    </row>
    <row r="6673" spans="1:7">
      <c r="A6673" t="s">
        <v>0</v>
      </c>
      <c r="B6673">
        <v>14124</v>
      </c>
      <c r="C6673">
        <v>2664</v>
      </c>
      <c r="D6673">
        <v>8308</v>
      </c>
      <c r="E6673">
        <v>-465</v>
      </c>
      <c r="F6673">
        <v>550</v>
      </c>
      <c r="G6673">
        <v>537</v>
      </c>
    </row>
    <row r="6674" spans="1:7">
      <c r="A6674" t="s">
        <v>0</v>
      </c>
      <c r="B6674">
        <v>14884</v>
      </c>
      <c r="C6674">
        <v>2792</v>
      </c>
      <c r="D6674">
        <v>8712</v>
      </c>
      <c r="E6674">
        <v>-303</v>
      </c>
      <c r="F6674">
        <v>351</v>
      </c>
      <c r="G6674">
        <v>867</v>
      </c>
    </row>
    <row r="6675" spans="1:7">
      <c r="A6675" t="s">
        <v>0</v>
      </c>
      <c r="B6675">
        <v>15292</v>
      </c>
      <c r="C6675">
        <v>2800</v>
      </c>
      <c r="D6675">
        <v>8592</v>
      </c>
      <c r="E6675">
        <v>-291</v>
      </c>
      <c r="F6675">
        <v>426</v>
      </c>
      <c r="G6675">
        <v>516</v>
      </c>
    </row>
    <row r="6676" spans="1:7">
      <c r="A6676" t="s">
        <v>0</v>
      </c>
      <c r="B6676">
        <v>14324</v>
      </c>
      <c r="C6676">
        <v>2808</v>
      </c>
      <c r="D6676">
        <v>8056</v>
      </c>
      <c r="E6676">
        <v>-246</v>
      </c>
      <c r="F6676">
        <v>-29</v>
      </c>
      <c r="G6676">
        <v>234</v>
      </c>
    </row>
    <row r="6677" spans="1:7">
      <c r="A6677" t="s">
        <v>0</v>
      </c>
      <c r="B6677">
        <v>14672</v>
      </c>
      <c r="C6677">
        <v>2620</v>
      </c>
      <c r="D6677">
        <v>8576</v>
      </c>
      <c r="E6677">
        <v>-107</v>
      </c>
      <c r="F6677">
        <v>-280</v>
      </c>
      <c r="G6677">
        <v>454</v>
      </c>
    </row>
    <row r="6678" spans="1:7">
      <c r="A6678" t="s">
        <v>0</v>
      </c>
      <c r="B6678">
        <v>14480</v>
      </c>
      <c r="C6678">
        <v>2600</v>
      </c>
      <c r="D6678">
        <v>8396</v>
      </c>
      <c r="E6678">
        <v>-282</v>
      </c>
      <c r="F6678">
        <v>57</v>
      </c>
      <c r="G6678">
        <v>261</v>
      </c>
    </row>
    <row r="6679" spans="1:7">
      <c r="A6679" t="s">
        <v>0</v>
      </c>
      <c r="B6679">
        <v>14452</v>
      </c>
      <c r="C6679">
        <v>2556</v>
      </c>
      <c r="D6679">
        <v>7996</v>
      </c>
      <c r="E6679">
        <v>-326</v>
      </c>
      <c r="F6679">
        <v>-156</v>
      </c>
      <c r="G6679">
        <v>510</v>
      </c>
    </row>
    <row r="6680" spans="1:7">
      <c r="A6680" t="s">
        <v>0</v>
      </c>
      <c r="B6680">
        <v>14596</v>
      </c>
      <c r="C6680">
        <v>2392</v>
      </c>
      <c r="D6680">
        <v>8692</v>
      </c>
      <c r="E6680">
        <v>-554</v>
      </c>
      <c r="F6680">
        <v>-244</v>
      </c>
      <c r="G6680">
        <v>243</v>
      </c>
    </row>
    <row r="6681" spans="1:7">
      <c r="A6681" t="s">
        <v>0</v>
      </c>
      <c r="B6681">
        <v>14804</v>
      </c>
      <c r="C6681">
        <v>2552</v>
      </c>
      <c r="D6681">
        <v>8616</v>
      </c>
      <c r="E6681">
        <v>-226</v>
      </c>
      <c r="F6681">
        <v>-6</v>
      </c>
      <c r="G6681">
        <v>258</v>
      </c>
    </row>
    <row r="6682" spans="1:7">
      <c r="A6682" t="s">
        <v>0</v>
      </c>
      <c r="B6682">
        <v>14932</v>
      </c>
      <c r="C6682">
        <v>2600</v>
      </c>
      <c r="D6682">
        <v>8520</v>
      </c>
      <c r="E6682">
        <v>-237</v>
      </c>
      <c r="F6682">
        <v>279</v>
      </c>
      <c r="G6682">
        <v>84</v>
      </c>
    </row>
    <row r="6683" spans="1:7">
      <c r="A6683" t="s">
        <v>0</v>
      </c>
      <c r="B6683">
        <v>14920</v>
      </c>
      <c r="C6683">
        <v>2640</v>
      </c>
      <c r="D6683">
        <v>8124</v>
      </c>
      <c r="E6683">
        <v>-218</v>
      </c>
      <c r="F6683">
        <v>165</v>
      </c>
      <c r="G6683">
        <v>91</v>
      </c>
    </row>
    <row r="6684" spans="1:7">
      <c r="A6684" t="s">
        <v>0</v>
      </c>
      <c r="B6684">
        <v>14300</v>
      </c>
      <c r="C6684">
        <v>2376</v>
      </c>
      <c r="D6684">
        <v>8356</v>
      </c>
      <c r="E6684">
        <v>-188</v>
      </c>
      <c r="F6684">
        <v>-39</v>
      </c>
      <c r="G6684">
        <v>-53</v>
      </c>
    </row>
    <row r="6685" spans="1:7">
      <c r="A6685" t="s">
        <v>0</v>
      </c>
      <c r="B6685">
        <v>14636</v>
      </c>
      <c r="C6685">
        <v>2608</v>
      </c>
      <c r="D6685">
        <v>8640</v>
      </c>
      <c r="E6685">
        <v>-180</v>
      </c>
      <c r="F6685">
        <v>-63</v>
      </c>
      <c r="G6685">
        <v>89</v>
      </c>
    </row>
    <row r="6686" spans="1:7">
      <c r="A6686" t="s">
        <v>0</v>
      </c>
      <c r="B6686">
        <v>14784</v>
      </c>
      <c r="C6686">
        <v>2560</v>
      </c>
      <c r="D6686">
        <v>8532</v>
      </c>
      <c r="E6686">
        <v>25</v>
      </c>
      <c r="F6686">
        <v>278</v>
      </c>
      <c r="G6686">
        <v>-40</v>
      </c>
    </row>
    <row r="6687" spans="1:7">
      <c r="A6687" t="s">
        <v>0</v>
      </c>
      <c r="B6687">
        <v>14440</v>
      </c>
      <c r="C6687">
        <v>2412</v>
      </c>
      <c r="D6687">
        <v>8036</v>
      </c>
      <c r="E6687">
        <v>-87</v>
      </c>
      <c r="F6687">
        <v>417</v>
      </c>
      <c r="G6687">
        <v>-134</v>
      </c>
    </row>
    <row r="6688" spans="1:7">
      <c r="A6688" t="s">
        <v>0</v>
      </c>
      <c r="B6688">
        <v>14740</v>
      </c>
      <c r="C6688">
        <v>2384</v>
      </c>
      <c r="D6688">
        <v>8580</v>
      </c>
      <c r="E6688">
        <v>-527</v>
      </c>
      <c r="F6688">
        <v>306</v>
      </c>
      <c r="G6688">
        <v>-121</v>
      </c>
    </row>
    <row r="6689" spans="1:7">
      <c r="A6689" t="s">
        <v>0</v>
      </c>
      <c r="B6689">
        <v>14944</v>
      </c>
      <c r="C6689">
        <v>2436</v>
      </c>
      <c r="D6689">
        <v>8952</v>
      </c>
      <c r="E6689">
        <v>-129</v>
      </c>
      <c r="F6689">
        <v>328</v>
      </c>
      <c r="G6689">
        <v>10</v>
      </c>
    </row>
    <row r="6690" spans="1:7">
      <c r="A6690" t="s">
        <v>0</v>
      </c>
      <c r="B6690">
        <v>14612</v>
      </c>
      <c r="C6690">
        <v>2424</v>
      </c>
      <c r="D6690">
        <v>8644</v>
      </c>
      <c r="E6690">
        <v>-166</v>
      </c>
      <c r="F6690">
        <v>26</v>
      </c>
      <c r="G6690">
        <v>-57</v>
      </c>
    </row>
    <row r="6691" spans="1:7">
      <c r="A6691" t="s">
        <v>0</v>
      </c>
      <c r="B6691">
        <v>14588</v>
      </c>
      <c r="C6691">
        <v>2484</v>
      </c>
      <c r="D6691">
        <v>8292</v>
      </c>
      <c r="E6691">
        <v>11</v>
      </c>
      <c r="F6691">
        <v>-75</v>
      </c>
      <c r="G6691">
        <v>-195</v>
      </c>
    </row>
    <row r="6692" spans="1:7">
      <c r="A6692" t="s">
        <v>0</v>
      </c>
      <c r="B6692">
        <v>14612</v>
      </c>
      <c r="C6692">
        <v>2356</v>
      </c>
      <c r="D6692">
        <v>8800</v>
      </c>
      <c r="E6692">
        <v>1</v>
      </c>
      <c r="F6692">
        <v>-48</v>
      </c>
      <c r="G6692">
        <v>-110</v>
      </c>
    </row>
    <row r="6693" spans="1:7">
      <c r="A6693" t="s">
        <v>0</v>
      </c>
      <c r="B6693">
        <v>14612</v>
      </c>
      <c r="C6693">
        <v>2432</v>
      </c>
      <c r="D6693">
        <v>8652</v>
      </c>
      <c r="E6693">
        <v>-335</v>
      </c>
      <c r="F6693">
        <v>96</v>
      </c>
      <c r="G6693">
        <v>-92</v>
      </c>
    </row>
    <row r="6694" spans="1:7">
      <c r="A6694" t="s">
        <v>0</v>
      </c>
      <c r="B6694">
        <v>14480</v>
      </c>
      <c r="C6694">
        <v>2428</v>
      </c>
      <c r="D6694">
        <v>8316</v>
      </c>
      <c r="E6694">
        <v>-170</v>
      </c>
      <c r="F6694">
        <v>95</v>
      </c>
      <c r="G6694">
        <v>44</v>
      </c>
    </row>
    <row r="6695" spans="1:7">
      <c r="A6695" t="s">
        <v>0</v>
      </c>
      <c r="B6695">
        <v>14812</v>
      </c>
      <c r="C6695">
        <v>2452</v>
      </c>
      <c r="D6695">
        <v>8596</v>
      </c>
      <c r="E6695">
        <v>-204</v>
      </c>
      <c r="F6695">
        <v>-239</v>
      </c>
      <c r="G6695">
        <v>140</v>
      </c>
    </row>
    <row r="6696" spans="1:7">
      <c r="A6696" t="s">
        <v>0</v>
      </c>
      <c r="B6696">
        <v>14720</v>
      </c>
      <c r="C6696">
        <v>2372</v>
      </c>
      <c r="D6696">
        <v>8432</v>
      </c>
      <c r="E6696">
        <v>-18</v>
      </c>
      <c r="F6696">
        <v>-137</v>
      </c>
      <c r="G6696">
        <v>5</v>
      </c>
    </row>
    <row r="6697" spans="1:7">
      <c r="A6697" t="s">
        <v>0</v>
      </c>
      <c r="B6697">
        <v>14668</v>
      </c>
      <c r="C6697">
        <v>2376</v>
      </c>
      <c r="D6697">
        <v>8384</v>
      </c>
      <c r="E6697">
        <v>1</v>
      </c>
      <c r="F6697">
        <v>-17</v>
      </c>
      <c r="G6697">
        <v>19</v>
      </c>
    </row>
    <row r="6698" spans="1:7">
      <c r="A6698" t="s">
        <v>0</v>
      </c>
      <c r="B6698">
        <v>14728</v>
      </c>
      <c r="C6698">
        <v>2404</v>
      </c>
      <c r="D6698">
        <v>8200</v>
      </c>
      <c r="E6698">
        <v>-408</v>
      </c>
      <c r="F6698">
        <v>30</v>
      </c>
      <c r="G6698">
        <v>-81</v>
      </c>
    </row>
    <row r="6699" spans="1:7">
      <c r="A6699" t="s">
        <v>0</v>
      </c>
      <c r="B6699">
        <v>14480</v>
      </c>
      <c r="C6699">
        <v>2392</v>
      </c>
      <c r="D6699">
        <v>8468</v>
      </c>
      <c r="E6699">
        <v>-274</v>
      </c>
      <c r="F6699">
        <v>3</v>
      </c>
      <c r="G6699">
        <v>90</v>
      </c>
    </row>
    <row r="6700" spans="1:7">
      <c r="A6700" t="s">
        <v>0</v>
      </c>
      <c r="B6700">
        <v>15048</v>
      </c>
      <c r="C6700">
        <v>2552</v>
      </c>
      <c r="D6700">
        <v>8760</v>
      </c>
      <c r="E6700">
        <v>-70</v>
      </c>
      <c r="F6700">
        <v>-92</v>
      </c>
      <c r="G6700">
        <v>-22</v>
      </c>
    </row>
    <row r="6701" spans="1:7">
      <c r="A6701" t="s">
        <v>0</v>
      </c>
      <c r="B6701">
        <v>14496</v>
      </c>
      <c r="C6701">
        <v>2480</v>
      </c>
      <c r="D6701">
        <v>8340</v>
      </c>
      <c r="E6701">
        <v>-19</v>
      </c>
      <c r="F6701">
        <v>22</v>
      </c>
      <c r="G6701">
        <v>-170</v>
      </c>
    </row>
    <row r="6702" spans="1:7">
      <c r="A6702" t="s">
        <v>0</v>
      </c>
      <c r="B6702">
        <v>14560</v>
      </c>
      <c r="C6702">
        <v>2360</v>
      </c>
      <c r="D6702">
        <v>8472</v>
      </c>
      <c r="E6702">
        <v>-60</v>
      </c>
      <c r="F6702">
        <v>193</v>
      </c>
      <c r="G6702">
        <v>-46</v>
      </c>
    </row>
    <row r="6703" spans="1:7">
      <c r="A6703" t="s">
        <v>0</v>
      </c>
      <c r="B6703">
        <v>14816</v>
      </c>
      <c r="C6703">
        <v>2472</v>
      </c>
      <c r="D6703">
        <v>8148</v>
      </c>
      <c r="E6703">
        <v>-218</v>
      </c>
      <c r="F6703">
        <v>65</v>
      </c>
      <c r="G6703">
        <v>-129</v>
      </c>
    </row>
    <row r="6704" spans="1:7">
      <c r="A6704" t="s">
        <v>0</v>
      </c>
      <c r="B6704">
        <v>14648</v>
      </c>
      <c r="C6704">
        <v>2408</v>
      </c>
      <c r="D6704">
        <v>8528</v>
      </c>
      <c r="E6704">
        <v>-140</v>
      </c>
      <c r="F6704">
        <v>-62</v>
      </c>
      <c r="G6704">
        <v>-82</v>
      </c>
    </row>
    <row r="6705" spans="1:7">
      <c r="A6705" t="s">
        <v>0</v>
      </c>
      <c r="B6705">
        <v>14672</v>
      </c>
      <c r="C6705">
        <v>2452</v>
      </c>
      <c r="D6705">
        <v>8504</v>
      </c>
      <c r="E6705">
        <v>-12</v>
      </c>
      <c r="F6705">
        <v>163</v>
      </c>
      <c r="G6705">
        <v>-140</v>
      </c>
    </row>
    <row r="6706" spans="1:7">
      <c r="A6706" t="s">
        <v>0</v>
      </c>
      <c r="B6706">
        <v>14376</v>
      </c>
      <c r="C6706">
        <v>2412</v>
      </c>
      <c r="D6706">
        <v>8540</v>
      </c>
      <c r="E6706">
        <v>-189</v>
      </c>
      <c r="F6706">
        <v>218</v>
      </c>
      <c r="G6706">
        <v>25</v>
      </c>
    </row>
    <row r="6707" spans="1:7">
      <c r="A6707" t="s">
        <v>0</v>
      </c>
      <c r="B6707">
        <v>14684</v>
      </c>
      <c r="C6707">
        <v>2408</v>
      </c>
      <c r="D6707">
        <v>8644</v>
      </c>
      <c r="E6707">
        <v>-22</v>
      </c>
      <c r="F6707">
        <v>240</v>
      </c>
      <c r="G6707">
        <v>-52</v>
      </c>
    </row>
    <row r="6708" spans="1:7">
      <c r="A6708" t="s">
        <v>0</v>
      </c>
      <c r="B6708">
        <v>14720</v>
      </c>
      <c r="C6708">
        <v>2492</v>
      </c>
      <c r="D6708">
        <v>8516</v>
      </c>
      <c r="E6708">
        <v>-305</v>
      </c>
      <c r="F6708">
        <v>-15</v>
      </c>
      <c r="G6708">
        <v>6</v>
      </c>
    </row>
    <row r="6709" spans="1:7">
      <c r="A6709" t="s">
        <v>0</v>
      </c>
      <c r="B6709">
        <v>14580</v>
      </c>
      <c r="C6709">
        <v>2356</v>
      </c>
      <c r="D6709">
        <v>8348</v>
      </c>
      <c r="E6709">
        <v>-113</v>
      </c>
      <c r="F6709">
        <v>66</v>
      </c>
      <c r="G6709">
        <v>-103</v>
      </c>
    </row>
    <row r="6710" spans="1:7">
      <c r="A6710" t="s">
        <v>0</v>
      </c>
      <c r="B6710">
        <v>14500</v>
      </c>
      <c r="C6710">
        <v>2384</v>
      </c>
      <c r="D6710">
        <v>8528</v>
      </c>
      <c r="E6710">
        <v>-155</v>
      </c>
      <c r="F6710">
        <v>45</v>
      </c>
      <c r="G6710">
        <v>-19</v>
      </c>
    </row>
    <row r="6711" spans="1:7">
      <c r="A6711" t="s">
        <v>0</v>
      </c>
      <c r="B6711">
        <v>14520</v>
      </c>
      <c r="C6711">
        <v>2320</v>
      </c>
      <c r="D6711">
        <v>8448</v>
      </c>
      <c r="E6711">
        <v>-192</v>
      </c>
      <c r="F6711">
        <v>138</v>
      </c>
      <c r="G6711">
        <v>-44</v>
      </c>
    </row>
    <row r="6712" spans="1:7">
      <c r="A6712" t="s">
        <v>0</v>
      </c>
      <c r="B6712">
        <v>14712</v>
      </c>
      <c r="C6712">
        <v>2232</v>
      </c>
      <c r="D6712">
        <v>8340</v>
      </c>
      <c r="E6712">
        <v>-295</v>
      </c>
      <c r="F6712">
        <v>155</v>
      </c>
      <c r="G6712">
        <v>96</v>
      </c>
    </row>
    <row r="6713" spans="1:7">
      <c r="A6713" t="s">
        <v>0</v>
      </c>
      <c r="B6713">
        <v>14648</v>
      </c>
      <c r="C6713">
        <v>2360</v>
      </c>
      <c r="D6713">
        <v>8948</v>
      </c>
      <c r="E6713">
        <v>-209</v>
      </c>
      <c r="F6713">
        <v>109</v>
      </c>
      <c r="G6713">
        <v>-22</v>
      </c>
    </row>
    <row r="6714" spans="1:7">
      <c r="A6714" t="s">
        <v>0</v>
      </c>
      <c r="B6714">
        <v>14652</v>
      </c>
      <c r="C6714">
        <v>2380</v>
      </c>
      <c r="D6714">
        <v>8620</v>
      </c>
      <c r="E6714">
        <v>-66</v>
      </c>
      <c r="F6714">
        <v>-247</v>
      </c>
      <c r="G6714">
        <v>-89</v>
      </c>
    </row>
    <row r="6715" spans="1:7">
      <c r="A6715" t="s">
        <v>0</v>
      </c>
      <c r="B6715">
        <v>14544</v>
      </c>
      <c r="C6715">
        <v>2408</v>
      </c>
      <c r="D6715">
        <v>7984</v>
      </c>
      <c r="E6715">
        <v>-54</v>
      </c>
      <c r="F6715">
        <v>-53</v>
      </c>
      <c r="G6715">
        <v>-214</v>
      </c>
    </row>
    <row r="6716" spans="1:7">
      <c r="A6716" t="s">
        <v>0</v>
      </c>
      <c r="B6716">
        <v>14368</v>
      </c>
      <c r="C6716">
        <v>2380</v>
      </c>
      <c r="D6716">
        <v>8532</v>
      </c>
      <c r="E6716">
        <v>-209</v>
      </c>
      <c r="F6716">
        <v>112</v>
      </c>
      <c r="G6716">
        <v>20</v>
      </c>
    </row>
    <row r="6717" spans="1:7">
      <c r="A6717" t="s">
        <v>0</v>
      </c>
      <c r="B6717">
        <v>14864</v>
      </c>
      <c r="C6717">
        <v>2368</v>
      </c>
      <c r="D6717">
        <v>8836</v>
      </c>
      <c r="E6717">
        <v>-198</v>
      </c>
      <c r="F6717">
        <v>-44</v>
      </c>
      <c r="G6717">
        <v>-12</v>
      </c>
    </row>
    <row r="6718" spans="1:7">
      <c r="A6718" t="s">
        <v>0</v>
      </c>
      <c r="B6718">
        <v>14692</v>
      </c>
      <c r="C6718">
        <v>2484</v>
      </c>
      <c r="D6718">
        <v>8252</v>
      </c>
      <c r="E6718">
        <v>-33</v>
      </c>
      <c r="F6718">
        <v>-81</v>
      </c>
      <c r="G6718">
        <v>-214</v>
      </c>
    </row>
    <row r="6719" spans="1:7">
      <c r="A6719" t="s">
        <v>0</v>
      </c>
      <c r="B6719">
        <v>14432</v>
      </c>
      <c r="C6719">
        <v>2372</v>
      </c>
      <c r="D6719">
        <v>8328</v>
      </c>
      <c r="E6719">
        <v>-155</v>
      </c>
      <c r="F6719">
        <v>0</v>
      </c>
      <c r="G6719">
        <v>-87</v>
      </c>
    </row>
    <row r="6720" spans="1:7">
      <c r="A6720" t="s">
        <v>0</v>
      </c>
      <c r="B6720">
        <v>14596</v>
      </c>
      <c r="C6720">
        <v>2416</v>
      </c>
      <c r="D6720">
        <v>8448</v>
      </c>
      <c r="E6720">
        <v>-259</v>
      </c>
      <c r="F6720">
        <v>94</v>
      </c>
      <c r="G6720">
        <v>12</v>
      </c>
    </row>
    <row r="6721" spans="1:7">
      <c r="A6721" t="s">
        <v>0</v>
      </c>
      <c r="B6721">
        <v>14724</v>
      </c>
      <c r="C6721">
        <v>2432</v>
      </c>
      <c r="D6721">
        <v>8592</v>
      </c>
      <c r="E6721">
        <v>-75</v>
      </c>
      <c r="F6721">
        <v>103</v>
      </c>
      <c r="G6721">
        <v>-61</v>
      </c>
    </row>
    <row r="6722" spans="1:7">
      <c r="A6722" t="s">
        <v>0</v>
      </c>
      <c r="B6722">
        <v>14852</v>
      </c>
      <c r="C6722">
        <v>2308</v>
      </c>
      <c r="D6722">
        <v>8360</v>
      </c>
      <c r="E6722">
        <v>-58</v>
      </c>
      <c r="F6722">
        <v>110</v>
      </c>
      <c r="G6722">
        <v>-105</v>
      </c>
    </row>
    <row r="6723" spans="1:7">
      <c r="A6723" t="s">
        <v>0</v>
      </c>
      <c r="B6723">
        <v>14728</v>
      </c>
      <c r="C6723">
        <v>2404</v>
      </c>
      <c r="D6723">
        <v>8604</v>
      </c>
      <c r="E6723">
        <v>-239</v>
      </c>
      <c r="F6723">
        <v>88</v>
      </c>
      <c r="G6723">
        <v>-106</v>
      </c>
    </row>
    <row r="6724" spans="1:7">
      <c r="A6724" t="s">
        <v>0</v>
      </c>
      <c r="B6724">
        <v>14772</v>
      </c>
      <c r="C6724">
        <v>2452</v>
      </c>
      <c r="D6724">
        <v>8720</v>
      </c>
      <c r="E6724">
        <v>-167</v>
      </c>
      <c r="F6724">
        <v>-7</v>
      </c>
      <c r="G6724">
        <v>61</v>
      </c>
    </row>
    <row r="6725" spans="1:7">
      <c r="A6725" t="s">
        <v>0</v>
      </c>
      <c r="B6725">
        <v>14588</v>
      </c>
      <c r="C6725">
        <v>2360</v>
      </c>
      <c r="D6725">
        <v>8188</v>
      </c>
      <c r="E6725">
        <v>-229</v>
      </c>
      <c r="F6725">
        <v>186</v>
      </c>
      <c r="G6725">
        <v>0</v>
      </c>
    </row>
    <row r="6726" spans="1:7">
      <c r="A6726" t="s">
        <v>0</v>
      </c>
      <c r="B6726">
        <v>14500</v>
      </c>
      <c r="C6726">
        <v>2392</v>
      </c>
      <c r="D6726">
        <v>8384</v>
      </c>
      <c r="E6726">
        <v>-211</v>
      </c>
      <c r="F6726">
        <v>136</v>
      </c>
      <c r="G6726">
        <v>111</v>
      </c>
    </row>
    <row r="6727" spans="1:7">
      <c r="A6727" t="s">
        <v>0</v>
      </c>
      <c r="B6727">
        <v>14864</v>
      </c>
      <c r="C6727">
        <v>2408</v>
      </c>
      <c r="D6727">
        <v>8840</v>
      </c>
      <c r="E6727">
        <v>-157</v>
      </c>
      <c r="F6727">
        <v>-33</v>
      </c>
      <c r="G6727">
        <v>-121</v>
      </c>
    </row>
    <row r="6728" spans="1:7">
      <c r="A6728" t="s">
        <v>0</v>
      </c>
      <c r="B6728">
        <v>14872</v>
      </c>
      <c r="C6728">
        <v>2392</v>
      </c>
      <c r="D6728">
        <v>8316</v>
      </c>
      <c r="E6728">
        <v>-143</v>
      </c>
      <c r="F6728">
        <v>-73</v>
      </c>
      <c r="G6728">
        <v>-250</v>
      </c>
    </row>
    <row r="6729" spans="1:7">
      <c r="A6729" t="s">
        <v>0</v>
      </c>
      <c r="B6729">
        <v>14748</v>
      </c>
      <c r="C6729">
        <v>2408</v>
      </c>
      <c r="D6729">
        <v>8532</v>
      </c>
      <c r="E6729">
        <v>-1</v>
      </c>
      <c r="F6729">
        <v>-370</v>
      </c>
      <c r="G6729">
        <v>-756</v>
      </c>
    </row>
    <row r="6730" spans="1:7">
      <c r="A6730" t="s">
        <v>0</v>
      </c>
      <c r="B6730">
        <v>14488</v>
      </c>
      <c r="C6730">
        <v>2360</v>
      </c>
      <c r="D6730">
        <v>8336</v>
      </c>
      <c r="E6730">
        <v>-211</v>
      </c>
      <c r="F6730">
        <v>-782</v>
      </c>
      <c r="G6730">
        <v>-1078</v>
      </c>
    </row>
    <row r="6731" spans="1:7">
      <c r="A6731" t="s">
        <v>0</v>
      </c>
      <c r="B6731">
        <v>15728</v>
      </c>
      <c r="C6731">
        <v>2676</v>
      </c>
      <c r="D6731">
        <v>8796</v>
      </c>
      <c r="E6731">
        <v>196</v>
      </c>
      <c r="F6731">
        <v>-984</v>
      </c>
      <c r="G6731">
        <v>-1332</v>
      </c>
    </row>
    <row r="6732" spans="1:7">
      <c r="A6732" t="s">
        <v>0</v>
      </c>
      <c r="B6732">
        <v>14968</v>
      </c>
      <c r="C6732">
        <v>2632</v>
      </c>
      <c r="D6732">
        <v>8380</v>
      </c>
      <c r="E6732">
        <v>207</v>
      </c>
      <c r="F6732">
        <v>-850</v>
      </c>
      <c r="G6732">
        <v>-1439</v>
      </c>
    </row>
    <row r="6733" spans="1:7">
      <c r="A6733" t="s">
        <v>0</v>
      </c>
      <c r="B6733">
        <v>14140</v>
      </c>
      <c r="C6733">
        <v>2356</v>
      </c>
      <c r="D6733">
        <v>8584</v>
      </c>
      <c r="E6733">
        <v>377</v>
      </c>
      <c r="F6733">
        <v>-850</v>
      </c>
      <c r="G6733">
        <v>-1597</v>
      </c>
    </row>
    <row r="6734" spans="1:7">
      <c r="A6734" t="s">
        <v>0</v>
      </c>
      <c r="B6734">
        <v>14128</v>
      </c>
      <c r="C6734">
        <v>2624</v>
      </c>
      <c r="D6734">
        <v>8144</v>
      </c>
      <c r="E6734">
        <v>501</v>
      </c>
      <c r="F6734">
        <v>-578</v>
      </c>
      <c r="G6734">
        <v>-1222</v>
      </c>
    </row>
    <row r="6735" spans="1:7">
      <c r="A6735" t="s">
        <v>0</v>
      </c>
      <c r="B6735">
        <v>14852</v>
      </c>
      <c r="C6735">
        <v>2780</v>
      </c>
      <c r="D6735">
        <v>8052</v>
      </c>
      <c r="E6735">
        <v>-111</v>
      </c>
      <c r="F6735">
        <v>-959</v>
      </c>
      <c r="G6735">
        <v>-450</v>
      </c>
    </row>
    <row r="6736" spans="1:7">
      <c r="A6736" t="s">
        <v>0</v>
      </c>
      <c r="B6736">
        <v>14768</v>
      </c>
      <c r="C6736">
        <v>2804</v>
      </c>
      <c r="D6736">
        <v>8072</v>
      </c>
      <c r="E6736">
        <v>-98</v>
      </c>
      <c r="F6736">
        <v>-373</v>
      </c>
      <c r="G6736">
        <v>-842</v>
      </c>
    </row>
    <row r="6737" spans="1:7">
      <c r="A6737" t="s">
        <v>0</v>
      </c>
      <c r="B6737">
        <v>14964</v>
      </c>
      <c r="C6737">
        <v>2940</v>
      </c>
      <c r="D6737">
        <v>8268</v>
      </c>
      <c r="E6737">
        <v>-159</v>
      </c>
      <c r="F6737">
        <v>-678</v>
      </c>
      <c r="G6737">
        <v>-817</v>
      </c>
    </row>
    <row r="6738" spans="1:7">
      <c r="A6738" t="s">
        <v>0</v>
      </c>
      <c r="B6738">
        <v>15664</v>
      </c>
      <c r="C6738">
        <v>2948</v>
      </c>
      <c r="D6738">
        <v>8804</v>
      </c>
      <c r="E6738">
        <v>212</v>
      </c>
      <c r="F6738">
        <v>-581</v>
      </c>
      <c r="G6738">
        <v>-1550</v>
      </c>
    </row>
    <row r="6739" spans="1:7">
      <c r="A6739" t="s">
        <v>0</v>
      </c>
      <c r="B6739">
        <v>14868</v>
      </c>
      <c r="C6739">
        <v>3052</v>
      </c>
      <c r="D6739">
        <v>7792</v>
      </c>
      <c r="E6739">
        <v>273</v>
      </c>
      <c r="F6739">
        <v>-869</v>
      </c>
      <c r="G6739">
        <v>-1440</v>
      </c>
    </row>
    <row r="6740" spans="1:7">
      <c r="A6740" t="s">
        <v>0</v>
      </c>
      <c r="B6740">
        <v>14344</v>
      </c>
      <c r="C6740">
        <v>2848</v>
      </c>
      <c r="D6740">
        <v>7648</v>
      </c>
      <c r="E6740">
        <v>236</v>
      </c>
      <c r="F6740">
        <v>-1137</v>
      </c>
      <c r="G6740">
        <v>-1316</v>
      </c>
    </row>
    <row r="6741" spans="1:7">
      <c r="A6741" t="s">
        <v>0</v>
      </c>
      <c r="B6741">
        <v>14628</v>
      </c>
      <c r="C6741">
        <v>3040</v>
      </c>
      <c r="D6741">
        <v>7952</v>
      </c>
      <c r="E6741">
        <v>37</v>
      </c>
      <c r="F6741">
        <v>-983</v>
      </c>
      <c r="G6741">
        <v>-1370</v>
      </c>
    </row>
    <row r="6742" spans="1:7">
      <c r="A6742" t="s">
        <v>0</v>
      </c>
      <c r="B6742">
        <v>14224</v>
      </c>
      <c r="C6742">
        <v>3088</v>
      </c>
      <c r="D6742">
        <v>7856</v>
      </c>
      <c r="E6742">
        <v>125</v>
      </c>
      <c r="F6742">
        <v>-650</v>
      </c>
      <c r="G6742">
        <v>-1010</v>
      </c>
    </row>
    <row r="6743" spans="1:7">
      <c r="A6743" t="s">
        <v>0</v>
      </c>
      <c r="B6743">
        <v>14808</v>
      </c>
      <c r="C6743">
        <v>3208</v>
      </c>
      <c r="D6743">
        <v>8064</v>
      </c>
      <c r="E6743">
        <v>297</v>
      </c>
      <c r="F6743">
        <v>-409</v>
      </c>
      <c r="G6743">
        <v>-486</v>
      </c>
    </row>
    <row r="6744" spans="1:7">
      <c r="A6744" t="s">
        <v>0</v>
      </c>
      <c r="B6744">
        <v>15168</v>
      </c>
      <c r="C6744">
        <v>3432</v>
      </c>
      <c r="D6744">
        <v>8040</v>
      </c>
      <c r="E6744">
        <v>279</v>
      </c>
      <c r="F6744">
        <v>-129</v>
      </c>
      <c r="G6744">
        <v>-875</v>
      </c>
    </row>
    <row r="6745" spans="1:7">
      <c r="A6745" t="s">
        <v>0</v>
      </c>
      <c r="B6745">
        <v>14344</v>
      </c>
      <c r="C6745">
        <v>3140</v>
      </c>
      <c r="D6745">
        <v>7436</v>
      </c>
      <c r="E6745">
        <v>213</v>
      </c>
      <c r="F6745">
        <v>-356</v>
      </c>
      <c r="G6745">
        <v>-866</v>
      </c>
    </row>
    <row r="6746" spans="1:7">
      <c r="A6746" t="s">
        <v>0</v>
      </c>
      <c r="B6746">
        <v>14424</v>
      </c>
      <c r="C6746">
        <v>3328</v>
      </c>
      <c r="D6746">
        <v>7544</v>
      </c>
      <c r="E6746">
        <v>147</v>
      </c>
      <c r="F6746">
        <v>-1057</v>
      </c>
      <c r="G6746">
        <v>-520</v>
      </c>
    </row>
    <row r="6747" spans="1:7">
      <c r="A6747" t="s">
        <v>0</v>
      </c>
      <c r="B6747">
        <v>15164</v>
      </c>
      <c r="C6747">
        <v>3384</v>
      </c>
      <c r="D6747">
        <v>8024</v>
      </c>
      <c r="E6747">
        <v>-1</v>
      </c>
      <c r="F6747">
        <v>-595</v>
      </c>
      <c r="G6747">
        <v>-486</v>
      </c>
    </row>
    <row r="6748" spans="1:7">
      <c r="A6748" t="s">
        <v>0</v>
      </c>
      <c r="B6748">
        <v>14904</v>
      </c>
      <c r="C6748">
        <v>3428</v>
      </c>
      <c r="D6748">
        <v>7784</v>
      </c>
      <c r="E6748">
        <v>-28</v>
      </c>
      <c r="F6748">
        <v>-584</v>
      </c>
      <c r="G6748">
        <v>-577</v>
      </c>
    </row>
    <row r="6749" spans="1:7">
      <c r="A6749" t="s">
        <v>0</v>
      </c>
      <c r="B6749">
        <v>14832</v>
      </c>
      <c r="C6749">
        <v>3408</v>
      </c>
      <c r="D6749">
        <v>7556</v>
      </c>
      <c r="E6749">
        <v>69</v>
      </c>
      <c r="F6749">
        <v>-569</v>
      </c>
      <c r="G6749">
        <v>-509</v>
      </c>
    </row>
    <row r="6750" spans="1:7">
      <c r="A6750" t="s">
        <v>0</v>
      </c>
      <c r="B6750">
        <v>14648</v>
      </c>
      <c r="C6750">
        <v>3388</v>
      </c>
      <c r="D6750">
        <v>7500</v>
      </c>
      <c r="E6750">
        <v>44</v>
      </c>
      <c r="F6750">
        <v>-611</v>
      </c>
      <c r="G6750">
        <v>-308</v>
      </c>
    </row>
    <row r="6751" spans="1:7">
      <c r="A6751" t="s">
        <v>0</v>
      </c>
      <c r="B6751">
        <v>14708</v>
      </c>
      <c r="C6751">
        <v>3520</v>
      </c>
      <c r="D6751">
        <v>7376</v>
      </c>
      <c r="E6751">
        <v>-110</v>
      </c>
      <c r="F6751">
        <v>-893</v>
      </c>
      <c r="G6751">
        <v>-275</v>
      </c>
    </row>
    <row r="6752" spans="1:7">
      <c r="A6752" t="s">
        <v>0</v>
      </c>
      <c r="B6752">
        <v>14980</v>
      </c>
      <c r="C6752">
        <v>3580</v>
      </c>
      <c r="D6752">
        <v>7752</v>
      </c>
      <c r="E6752">
        <v>7</v>
      </c>
      <c r="F6752">
        <v>-876</v>
      </c>
      <c r="G6752">
        <v>-225</v>
      </c>
    </row>
    <row r="6753" spans="1:7">
      <c r="A6753" t="s">
        <v>0</v>
      </c>
      <c r="B6753">
        <v>14772</v>
      </c>
      <c r="C6753">
        <v>3444</v>
      </c>
      <c r="D6753">
        <v>7468</v>
      </c>
      <c r="E6753">
        <v>117</v>
      </c>
      <c r="F6753">
        <v>-492</v>
      </c>
      <c r="G6753">
        <v>-254</v>
      </c>
    </row>
    <row r="6754" spans="1:7">
      <c r="A6754" t="s">
        <v>0</v>
      </c>
      <c r="B6754">
        <v>14728</v>
      </c>
      <c r="C6754">
        <v>3396</v>
      </c>
      <c r="D6754">
        <v>7292</v>
      </c>
      <c r="E6754">
        <v>21</v>
      </c>
      <c r="F6754">
        <v>-135</v>
      </c>
      <c r="G6754">
        <v>-3</v>
      </c>
    </row>
    <row r="6755" spans="1:7">
      <c r="A6755" t="s">
        <v>0</v>
      </c>
      <c r="B6755">
        <v>14656</v>
      </c>
      <c r="C6755">
        <v>3376</v>
      </c>
      <c r="D6755">
        <v>7240</v>
      </c>
      <c r="E6755">
        <v>-100</v>
      </c>
      <c r="F6755">
        <v>203</v>
      </c>
      <c r="G6755">
        <v>180</v>
      </c>
    </row>
    <row r="6756" spans="1:7">
      <c r="A6756" t="s">
        <v>0</v>
      </c>
      <c r="B6756">
        <v>15220</v>
      </c>
      <c r="C6756">
        <v>3536</v>
      </c>
      <c r="D6756">
        <v>7224</v>
      </c>
      <c r="E6756">
        <v>-173</v>
      </c>
      <c r="F6756">
        <v>27</v>
      </c>
      <c r="G6756">
        <v>248</v>
      </c>
    </row>
    <row r="6757" spans="1:7">
      <c r="A6757" t="s">
        <v>0</v>
      </c>
      <c r="B6757">
        <v>15236</v>
      </c>
      <c r="C6757">
        <v>3632</v>
      </c>
      <c r="D6757">
        <v>7540</v>
      </c>
      <c r="E6757">
        <v>-31</v>
      </c>
      <c r="F6757">
        <v>-22</v>
      </c>
      <c r="G6757">
        <v>-203</v>
      </c>
    </row>
    <row r="6758" spans="1:7">
      <c r="A6758" t="s">
        <v>0</v>
      </c>
      <c r="B6758">
        <v>14980</v>
      </c>
      <c r="C6758">
        <v>3560</v>
      </c>
      <c r="D6758">
        <v>7240</v>
      </c>
      <c r="E6758">
        <v>0</v>
      </c>
      <c r="F6758">
        <v>10</v>
      </c>
      <c r="G6758">
        <v>-188</v>
      </c>
    </row>
    <row r="6759" spans="1:7">
      <c r="A6759" t="s">
        <v>0</v>
      </c>
      <c r="B6759">
        <v>14656</v>
      </c>
      <c r="C6759">
        <v>3444</v>
      </c>
      <c r="D6759">
        <v>7580</v>
      </c>
      <c r="E6759">
        <v>-160</v>
      </c>
      <c r="F6759">
        <v>106</v>
      </c>
      <c r="G6759">
        <v>-17</v>
      </c>
    </row>
    <row r="6760" spans="1:7">
      <c r="A6760" t="s">
        <v>0</v>
      </c>
      <c r="B6760">
        <v>14844</v>
      </c>
      <c r="C6760">
        <v>3492</v>
      </c>
      <c r="D6760">
        <v>7396</v>
      </c>
      <c r="E6760">
        <v>-16</v>
      </c>
      <c r="F6760">
        <v>120</v>
      </c>
      <c r="G6760">
        <v>223</v>
      </c>
    </row>
    <row r="6761" spans="1:7">
      <c r="A6761" t="s">
        <v>0</v>
      </c>
      <c r="B6761">
        <v>14712</v>
      </c>
      <c r="C6761">
        <v>3548</v>
      </c>
      <c r="D6761">
        <v>7292</v>
      </c>
      <c r="E6761">
        <v>50</v>
      </c>
      <c r="F6761">
        <v>212</v>
      </c>
      <c r="G6761">
        <v>93</v>
      </c>
    </row>
    <row r="6762" spans="1:7">
      <c r="A6762" t="s">
        <v>0</v>
      </c>
      <c r="B6762">
        <v>14976</v>
      </c>
      <c r="C6762">
        <v>3480</v>
      </c>
      <c r="D6762">
        <v>7304</v>
      </c>
      <c r="E6762">
        <v>-66</v>
      </c>
      <c r="F6762">
        <v>243</v>
      </c>
      <c r="G6762">
        <v>368</v>
      </c>
    </row>
    <row r="6763" spans="1:7">
      <c r="A6763" t="s">
        <v>0</v>
      </c>
      <c r="B6763">
        <v>14924</v>
      </c>
      <c r="C6763">
        <v>3368</v>
      </c>
      <c r="D6763">
        <v>7572</v>
      </c>
      <c r="E6763">
        <v>-45</v>
      </c>
      <c r="F6763">
        <v>660</v>
      </c>
      <c r="G6763">
        <v>170</v>
      </c>
    </row>
    <row r="6764" spans="1:7">
      <c r="A6764" t="s">
        <v>0</v>
      </c>
      <c r="B6764">
        <v>14092</v>
      </c>
      <c r="C6764">
        <v>3312</v>
      </c>
      <c r="D6764">
        <v>7348</v>
      </c>
      <c r="E6764">
        <v>-198</v>
      </c>
      <c r="F6764">
        <v>670</v>
      </c>
      <c r="G6764">
        <v>451</v>
      </c>
    </row>
    <row r="6765" spans="1:7">
      <c r="A6765" t="s">
        <v>0</v>
      </c>
      <c r="B6765">
        <v>14332</v>
      </c>
      <c r="C6765">
        <v>3196</v>
      </c>
      <c r="D6765">
        <v>7220</v>
      </c>
      <c r="E6765">
        <v>-11</v>
      </c>
      <c r="F6765">
        <v>922</v>
      </c>
      <c r="G6765">
        <v>1017</v>
      </c>
    </row>
    <row r="6766" spans="1:7">
      <c r="A6766" t="s">
        <v>0</v>
      </c>
      <c r="B6766">
        <v>14828</v>
      </c>
      <c r="C6766">
        <v>3312</v>
      </c>
      <c r="D6766">
        <v>7332</v>
      </c>
      <c r="E6766">
        <v>-443</v>
      </c>
      <c r="F6766">
        <v>1561</v>
      </c>
      <c r="G6766">
        <v>1096</v>
      </c>
    </row>
    <row r="6767" spans="1:7">
      <c r="A6767" t="s">
        <v>0</v>
      </c>
      <c r="B6767">
        <v>14972</v>
      </c>
      <c r="C6767">
        <v>3228</v>
      </c>
      <c r="D6767">
        <v>7676</v>
      </c>
      <c r="E6767">
        <v>-112</v>
      </c>
      <c r="F6767">
        <v>1834</v>
      </c>
      <c r="G6767">
        <v>946</v>
      </c>
    </row>
    <row r="6768" spans="1:7">
      <c r="A6768" t="s">
        <v>0</v>
      </c>
      <c r="B6768">
        <v>14448</v>
      </c>
      <c r="C6768">
        <v>3164</v>
      </c>
      <c r="D6768">
        <v>7788</v>
      </c>
      <c r="E6768">
        <v>-153</v>
      </c>
      <c r="F6768">
        <v>2165</v>
      </c>
      <c r="G6768">
        <v>944</v>
      </c>
    </row>
    <row r="6769" spans="1:7">
      <c r="A6769" t="s">
        <v>0</v>
      </c>
      <c r="B6769">
        <v>14828</v>
      </c>
      <c r="C6769">
        <v>3188</v>
      </c>
      <c r="D6769">
        <v>7320</v>
      </c>
      <c r="E6769">
        <v>-463</v>
      </c>
      <c r="F6769">
        <v>1483</v>
      </c>
      <c r="G6769">
        <v>1468</v>
      </c>
    </row>
    <row r="6770" spans="1:7">
      <c r="A6770" t="s">
        <v>0</v>
      </c>
      <c r="B6770">
        <v>15088</v>
      </c>
      <c r="C6770">
        <v>2960</v>
      </c>
      <c r="D6770">
        <v>8204</v>
      </c>
      <c r="E6770">
        <v>-582</v>
      </c>
      <c r="F6770">
        <v>1466</v>
      </c>
      <c r="G6770">
        <v>1300</v>
      </c>
    </row>
    <row r="6771" spans="1:7">
      <c r="A6771" t="s">
        <v>0</v>
      </c>
      <c r="B6771">
        <v>15200</v>
      </c>
      <c r="C6771">
        <v>2984</v>
      </c>
      <c r="D6771">
        <v>8652</v>
      </c>
      <c r="E6771">
        <v>-319</v>
      </c>
      <c r="F6771">
        <v>1670</v>
      </c>
      <c r="G6771">
        <v>768</v>
      </c>
    </row>
    <row r="6772" spans="1:7">
      <c r="A6772" t="s">
        <v>0</v>
      </c>
      <c r="B6772">
        <v>15236</v>
      </c>
      <c r="C6772">
        <v>3024</v>
      </c>
      <c r="D6772">
        <v>8108</v>
      </c>
      <c r="E6772">
        <v>-460</v>
      </c>
      <c r="F6772">
        <v>1156</v>
      </c>
      <c r="G6772">
        <v>742</v>
      </c>
    </row>
    <row r="6773" spans="1:7">
      <c r="A6773" t="s">
        <v>0</v>
      </c>
      <c r="B6773">
        <v>15112</v>
      </c>
      <c r="C6773">
        <v>3048</v>
      </c>
      <c r="D6773">
        <v>8024</v>
      </c>
      <c r="E6773">
        <v>-346</v>
      </c>
      <c r="F6773">
        <v>1065</v>
      </c>
      <c r="G6773">
        <v>349</v>
      </c>
    </row>
    <row r="6774" spans="1:7">
      <c r="A6774" t="s">
        <v>0</v>
      </c>
      <c r="B6774">
        <v>14624</v>
      </c>
      <c r="C6774">
        <v>2856</v>
      </c>
      <c r="D6774">
        <v>7968</v>
      </c>
      <c r="E6774">
        <v>-441</v>
      </c>
      <c r="F6774">
        <v>285</v>
      </c>
      <c r="G6774">
        <v>44</v>
      </c>
    </row>
    <row r="6775" spans="1:7">
      <c r="A6775" t="s">
        <v>0</v>
      </c>
      <c r="B6775">
        <v>14344</v>
      </c>
      <c r="C6775">
        <v>2668</v>
      </c>
      <c r="D6775">
        <v>8076</v>
      </c>
      <c r="E6775">
        <v>-472</v>
      </c>
      <c r="F6775">
        <v>-75</v>
      </c>
      <c r="G6775">
        <v>478</v>
      </c>
    </row>
    <row r="6776" spans="1:7">
      <c r="A6776" t="s">
        <v>0</v>
      </c>
      <c r="B6776">
        <v>14604</v>
      </c>
      <c r="C6776">
        <v>2756</v>
      </c>
      <c r="D6776">
        <v>8204</v>
      </c>
      <c r="E6776">
        <v>-326</v>
      </c>
      <c r="F6776">
        <v>174</v>
      </c>
      <c r="G6776">
        <v>633</v>
      </c>
    </row>
    <row r="6777" spans="1:7">
      <c r="A6777" t="s">
        <v>0</v>
      </c>
      <c r="B6777">
        <v>14840</v>
      </c>
      <c r="C6777">
        <v>2620</v>
      </c>
      <c r="D6777">
        <v>8260</v>
      </c>
      <c r="E6777">
        <v>-335</v>
      </c>
      <c r="F6777">
        <v>214</v>
      </c>
      <c r="G6777">
        <v>678</v>
      </c>
    </row>
    <row r="6778" spans="1:7">
      <c r="A6778" t="s">
        <v>0</v>
      </c>
      <c r="B6778">
        <v>14984</v>
      </c>
      <c r="C6778">
        <v>2824</v>
      </c>
      <c r="D6778">
        <v>8316</v>
      </c>
      <c r="E6778">
        <v>-275</v>
      </c>
      <c r="F6778">
        <v>138</v>
      </c>
      <c r="G6778">
        <v>264</v>
      </c>
    </row>
    <row r="6779" spans="1:7">
      <c r="A6779" t="s">
        <v>0</v>
      </c>
      <c r="B6779">
        <v>14888</v>
      </c>
      <c r="C6779">
        <v>2672</v>
      </c>
      <c r="D6779">
        <v>8064</v>
      </c>
      <c r="E6779">
        <v>-281</v>
      </c>
      <c r="F6779">
        <v>340</v>
      </c>
      <c r="G6779">
        <v>196</v>
      </c>
    </row>
    <row r="6780" spans="1:7">
      <c r="A6780" t="s">
        <v>0</v>
      </c>
      <c r="B6780">
        <v>14788</v>
      </c>
      <c r="C6780">
        <v>2620</v>
      </c>
      <c r="D6780">
        <v>8152</v>
      </c>
      <c r="E6780">
        <v>-351</v>
      </c>
      <c r="F6780">
        <v>263</v>
      </c>
      <c r="G6780">
        <v>152</v>
      </c>
    </row>
    <row r="6781" spans="1:7">
      <c r="A6781" t="s">
        <v>0</v>
      </c>
      <c r="B6781">
        <v>15164</v>
      </c>
      <c r="C6781">
        <v>2720</v>
      </c>
      <c r="D6781">
        <v>8336</v>
      </c>
      <c r="E6781">
        <v>-147</v>
      </c>
      <c r="F6781">
        <v>209</v>
      </c>
      <c r="G6781">
        <v>59</v>
      </c>
    </row>
    <row r="6782" spans="1:7">
      <c r="A6782" t="s">
        <v>0</v>
      </c>
      <c r="B6782">
        <v>14416</v>
      </c>
      <c r="C6782">
        <v>2640</v>
      </c>
      <c r="D6782">
        <v>8400</v>
      </c>
      <c r="E6782">
        <v>-323</v>
      </c>
      <c r="F6782">
        <v>209</v>
      </c>
      <c r="G6782">
        <v>79</v>
      </c>
    </row>
    <row r="6783" spans="1:7">
      <c r="A6783" t="s">
        <v>0</v>
      </c>
      <c r="B6783">
        <v>14648</v>
      </c>
      <c r="C6783">
        <v>2492</v>
      </c>
      <c r="D6783">
        <v>8336</v>
      </c>
      <c r="E6783">
        <v>-398</v>
      </c>
      <c r="F6783">
        <v>175</v>
      </c>
      <c r="G6783">
        <v>113</v>
      </c>
    </row>
    <row r="6784" spans="1:7">
      <c r="A6784" t="s">
        <v>0</v>
      </c>
      <c r="B6784">
        <v>14636</v>
      </c>
      <c r="C6784">
        <v>2624</v>
      </c>
      <c r="D6784">
        <v>7816</v>
      </c>
      <c r="E6784">
        <v>-413</v>
      </c>
      <c r="F6784">
        <v>327</v>
      </c>
      <c r="G6784">
        <v>273</v>
      </c>
    </row>
    <row r="6785" spans="1:7">
      <c r="A6785" t="s">
        <v>0</v>
      </c>
      <c r="B6785">
        <v>14624</v>
      </c>
      <c r="C6785">
        <v>2536</v>
      </c>
      <c r="D6785">
        <v>8396</v>
      </c>
      <c r="E6785">
        <v>-264</v>
      </c>
      <c r="F6785">
        <v>177</v>
      </c>
      <c r="G6785">
        <v>276</v>
      </c>
    </row>
    <row r="6786" spans="1:7">
      <c r="A6786" t="s">
        <v>0</v>
      </c>
      <c r="B6786">
        <v>14948</v>
      </c>
      <c r="C6786">
        <v>2556</v>
      </c>
      <c r="D6786">
        <v>8536</v>
      </c>
      <c r="E6786">
        <v>-287</v>
      </c>
      <c r="F6786">
        <v>34</v>
      </c>
      <c r="G6786">
        <v>204</v>
      </c>
    </row>
    <row r="6787" spans="1:7">
      <c r="A6787" t="s">
        <v>0</v>
      </c>
      <c r="B6787">
        <v>14796</v>
      </c>
      <c r="C6787">
        <v>2488</v>
      </c>
      <c r="D6787">
        <v>8436</v>
      </c>
      <c r="E6787">
        <v>-260</v>
      </c>
      <c r="F6787">
        <v>51</v>
      </c>
      <c r="G6787">
        <v>-97</v>
      </c>
    </row>
    <row r="6788" spans="1:7">
      <c r="A6788" t="s">
        <v>0</v>
      </c>
      <c r="B6788">
        <v>14592</v>
      </c>
      <c r="C6788">
        <v>2504</v>
      </c>
      <c r="D6788">
        <v>8456</v>
      </c>
      <c r="E6788">
        <v>-234</v>
      </c>
      <c r="F6788">
        <v>127</v>
      </c>
      <c r="G6788">
        <v>-14</v>
      </c>
    </row>
    <row r="6789" spans="1:7">
      <c r="A6789" t="s">
        <v>0</v>
      </c>
      <c r="B6789">
        <v>14716</v>
      </c>
      <c r="C6789">
        <v>2480</v>
      </c>
      <c r="D6789">
        <v>8620</v>
      </c>
      <c r="E6789">
        <v>-160</v>
      </c>
      <c r="F6789">
        <v>184</v>
      </c>
      <c r="G6789">
        <v>70</v>
      </c>
    </row>
    <row r="6790" spans="1:7">
      <c r="A6790" t="s">
        <v>0</v>
      </c>
      <c r="B6790">
        <v>14636</v>
      </c>
      <c r="C6790">
        <v>2532</v>
      </c>
      <c r="D6790">
        <v>8448</v>
      </c>
      <c r="E6790">
        <v>-243</v>
      </c>
      <c r="F6790">
        <v>100</v>
      </c>
      <c r="G6790">
        <v>-70</v>
      </c>
    </row>
    <row r="6791" spans="1:7">
      <c r="A6791" t="s">
        <v>0</v>
      </c>
      <c r="B6791">
        <v>14976</v>
      </c>
      <c r="C6791">
        <v>2668</v>
      </c>
      <c r="D6791">
        <v>8352</v>
      </c>
      <c r="E6791">
        <v>-180</v>
      </c>
      <c r="F6791">
        <v>198</v>
      </c>
      <c r="G6791">
        <v>-9</v>
      </c>
    </row>
    <row r="6792" spans="1:7">
      <c r="A6792" t="s">
        <v>0</v>
      </c>
      <c r="B6792">
        <v>14332</v>
      </c>
      <c r="C6792">
        <v>2432</v>
      </c>
      <c r="D6792">
        <v>8300</v>
      </c>
      <c r="E6792">
        <v>-41</v>
      </c>
      <c r="F6792">
        <v>227</v>
      </c>
      <c r="G6792">
        <v>-97</v>
      </c>
    </row>
    <row r="6793" spans="1:7">
      <c r="A6793" t="s">
        <v>0</v>
      </c>
      <c r="B6793">
        <v>14600</v>
      </c>
      <c r="C6793">
        <v>2420</v>
      </c>
      <c r="D6793">
        <v>8360</v>
      </c>
      <c r="E6793">
        <v>-251</v>
      </c>
      <c r="F6793">
        <v>74</v>
      </c>
      <c r="G6793">
        <v>92</v>
      </c>
    </row>
    <row r="6794" spans="1:7">
      <c r="A6794" t="s">
        <v>0</v>
      </c>
      <c r="B6794">
        <v>14968</v>
      </c>
      <c r="C6794">
        <v>2584</v>
      </c>
      <c r="D6794">
        <v>8632</v>
      </c>
      <c r="E6794">
        <v>-134</v>
      </c>
      <c r="F6794">
        <v>385</v>
      </c>
      <c r="G6794">
        <v>-70</v>
      </c>
    </row>
    <row r="6795" spans="1:7">
      <c r="A6795" t="s">
        <v>0</v>
      </c>
      <c r="B6795">
        <v>14712</v>
      </c>
      <c r="C6795">
        <v>2548</v>
      </c>
      <c r="D6795">
        <v>8384</v>
      </c>
      <c r="E6795">
        <v>-110</v>
      </c>
      <c r="F6795">
        <v>354</v>
      </c>
      <c r="G6795">
        <v>-174</v>
      </c>
    </row>
    <row r="6796" spans="1:7">
      <c r="A6796" t="s">
        <v>0</v>
      </c>
      <c r="B6796">
        <v>14648</v>
      </c>
      <c r="C6796">
        <v>2536</v>
      </c>
      <c r="D6796">
        <v>8348</v>
      </c>
      <c r="E6796">
        <v>-140</v>
      </c>
      <c r="F6796">
        <v>175</v>
      </c>
      <c r="G6796">
        <v>-131</v>
      </c>
    </row>
    <row r="6797" spans="1:7">
      <c r="A6797" t="s">
        <v>0</v>
      </c>
      <c r="B6797">
        <v>14464</v>
      </c>
      <c r="C6797">
        <v>2292</v>
      </c>
      <c r="D6797">
        <v>8216</v>
      </c>
      <c r="E6797">
        <v>-100</v>
      </c>
      <c r="F6797">
        <v>177</v>
      </c>
      <c r="G6797">
        <v>9</v>
      </c>
    </row>
    <row r="6798" spans="1:7">
      <c r="A6798" t="s">
        <v>0</v>
      </c>
      <c r="B6798">
        <v>14664</v>
      </c>
      <c r="C6798">
        <v>2524</v>
      </c>
      <c r="D6798">
        <v>8480</v>
      </c>
      <c r="E6798">
        <v>-194</v>
      </c>
      <c r="F6798">
        <v>230</v>
      </c>
      <c r="G6798">
        <v>145</v>
      </c>
    </row>
    <row r="6799" spans="1:7">
      <c r="A6799" t="s">
        <v>0</v>
      </c>
      <c r="B6799">
        <v>14664</v>
      </c>
      <c r="C6799">
        <v>2468</v>
      </c>
      <c r="D6799">
        <v>8340</v>
      </c>
      <c r="E6799">
        <v>-246</v>
      </c>
      <c r="F6799">
        <v>302</v>
      </c>
      <c r="G6799">
        <v>-15</v>
      </c>
    </row>
    <row r="6800" spans="1:7">
      <c r="A6800" t="s">
        <v>0</v>
      </c>
      <c r="B6800">
        <v>14736</v>
      </c>
      <c r="C6800">
        <v>2504</v>
      </c>
      <c r="D6800">
        <v>8392</v>
      </c>
      <c r="E6800">
        <v>-151</v>
      </c>
      <c r="F6800">
        <v>261</v>
      </c>
      <c r="G6800">
        <v>-82</v>
      </c>
    </row>
    <row r="6801" spans="1:7">
      <c r="A6801" t="s">
        <v>0</v>
      </c>
      <c r="B6801">
        <v>14396</v>
      </c>
      <c r="C6801">
        <v>2456</v>
      </c>
      <c r="D6801">
        <v>8504</v>
      </c>
      <c r="E6801">
        <v>-147</v>
      </c>
      <c r="F6801">
        <v>103</v>
      </c>
      <c r="G6801">
        <v>-40</v>
      </c>
    </row>
    <row r="6802" spans="1:7">
      <c r="A6802" t="s">
        <v>0</v>
      </c>
      <c r="B6802">
        <v>14504</v>
      </c>
      <c r="C6802">
        <v>2472</v>
      </c>
      <c r="D6802">
        <v>8504</v>
      </c>
      <c r="E6802">
        <v>-234</v>
      </c>
      <c r="F6802">
        <v>61</v>
      </c>
      <c r="G6802">
        <v>-25</v>
      </c>
    </row>
    <row r="6803" spans="1:7">
      <c r="A6803" t="s">
        <v>0</v>
      </c>
      <c r="B6803">
        <v>14840</v>
      </c>
      <c r="C6803">
        <v>2456</v>
      </c>
      <c r="D6803">
        <v>8420</v>
      </c>
      <c r="E6803">
        <v>-125</v>
      </c>
      <c r="F6803">
        <v>-5</v>
      </c>
      <c r="G6803">
        <v>7</v>
      </c>
    </row>
    <row r="6804" spans="1:7">
      <c r="A6804" t="s">
        <v>0</v>
      </c>
      <c r="B6804">
        <v>15144</v>
      </c>
      <c r="C6804">
        <v>2536</v>
      </c>
      <c r="D6804">
        <v>8584</v>
      </c>
      <c r="E6804">
        <v>-138</v>
      </c>
      <c r="F6804">
        <v>12</v>
      </c>
      <c r="G6804">
        <v>-290</v>
      </c>
    </row>
    <row r="6805" spans="1:7">
      <c r="A6805" t="s">
        <v>0</v>
      </c>
      <c r="B6805">
        <v>14828</v>
      </c>
      <c r="C6805">
        <v>2516</v>
      </c>
      <c r="D6805">
        <v>8408</v>
      </c>
      <c r="E6805">
        <v>-200</v>
      </c>
      <c r="F6805">
        <v>64</v>
      </c>
      <c r="G6805">
        <v>-382</v>
      </c>
    </row>
    <row r="6806" spans="1:7">
      <c r="A6806" t="s">
        <v>0</v>
      </c>
      <c r="B6806">
        <v>14524</v>
      </c>
      <c r="C6806">
        <v>2436</v>
      </c>
      <c r="D6806">
        <v>8872</v>
      </c>
      <c r="E6806">
        <v>306</v>
      </c>
      <c r="F6806">
        <v>-255</v>
      </c>
      <c r="G6806">
        <v>-395</v>
      </c>
    </row>
    <row r="6807" spans="1:7">
      <c r="A6807" t="s">
        <v>0</v>
      </c>
      <c r="B6807">
        <v>14884</v>
      </c>
      <c r="C6807">
        <v>2608</v>
      </c>
      <c r="D6807">
        <v>8624</v>
      </c>
      <c r="E6807">
        <v>-7</v>
      </c>
      <c r="F6807">
        <v>-266</v>
      </c>
      <c r="G6807">
        <v>-396</v>
      </c>
    </row>
    <row r="6808" spans="1:7">
      <c r="A6808" t="s">
        <v>0</v>
      </c>
      <c r="B6808">
        <v>14856</v>
      </c>
      <c r="C6808">
        <v>2480</v>
      </c>
      <c r="D6808">
        <v>8284</v>
      </c>
      <c r="E6808">
        <v>56</v>
      </c>
      <c r="F6808">
        <v>-161</v>
      </c>
      <c r="G6808">
        <v>-461</v>
      </c>
    </row>
    <row r="6809" spans="1:7">
      <c r="A6809" t="s">
        <v>0</v>
      </c>
      <c r="B6809">
        <v>14664</v>
      </c>
      <c r="C6809">
        <v>2548</v>
      </c>
      <c r="D6809">
        <v>8468</v>
      </c>
      <c r="E6809">
        <v>-24</v>
      </c>
      <c r="F6809">
        <v>-732</v>
      </c>
      <c r="G6809">
        <v>-738</v>
      </c>
    </row>
    <row r="6810" spans="1:7">
      <c r="A6810" t="s">
        <v>0</v>
      </c>
      <c r="B6810">
        <v>10932</v>
      </c>
      <c r="C6810">
        <v>2804</v>
      </c>
      <c r="D6810">
        <v>8624</v>
      </c>
      <c r="E6810">
        <v>5</v>
      </c>
      <c r="F6810">
        <v>-1783</v>
      </c>
      <c r="G6810">
        <v>524</v>
      </c>
    </row>
    <row r="6811" spans="1:7">
      <c r="A6811" t="s">
        <v>0</v>
      </c>
      <c r="B6811">
        <v>15852</v>
      </c>
      <c r="C6811">
        <v>2928</v>
      </c>
      <c r="D6811">
        <v>7896</v>
      </c>
      <c r="E6811">
        <v>455</v>
      </c>
      <c r="F6811">
        <v>-1043</v>
      </c>
      <c r="G6811">
        <v>-1501</v>
      </c>
    </row>
    <row r="6812" spans="1:7">
      <c r="A6812" t="s">
        <v>0</v>
      </c>
      <c r="B6812">
        <v>14448</v>
      </c>
      <c r="C6812">
        <v>2684</v>
      </c>
      <c r="D6812">
        <v>7868</v>
      </c>
      <c r="E6812">
        <v>213</v>
      </c>
      <c r="F6812">
        <v>-1030</v>
      </c>
      <c r="G6812">
        <v>-1567</v>
      </c>
    </row>
    <row r="6813" spans="1:7">
      <c r="A6813" t="s">
        <v>0</v>
      </c>
      <c r="B6813">
        <v>14592</v>
      </c>
      <c r="C6813">
        <v>2676</v>
      </c>
      <c r="D6813">
        <v>7940</v>
      </c>
      <c r="E6813">
        <v>230</v>
      </c>
      <c r="F6813">
        <v>-844</v>
      </c>
      <c r="G6813">
        <v>-1258</v>
      </c>
    </row>
    <row r="6814" spans="1:7">
      <c r="A6814" t="s">
        <v>0</v>
      </c>
      <c r="B6814">
        <v>14104</v>
      </c>
      <c r="C6814">
        <v>2764</v>
      </c>
      <c r="D6814">
        <v>7800</v>
      </c>
      <c r="E6814">
        <v>-90</v>
      </c>
      <c r="F6814">
        <v>-389</v>
      </c>
      <c r="G6814">
        <v>-1025</v>
      </c>
    </row>
    <row r="6815" spans="1:7">
      <c r="A6815" t="s">
        <v>0</v>
      </c>
      <c r="B6815">
        <v>14700</v>
      </c>
      <c r="C6815">
        <v>2820</v>
      </c>
      <c r="D6815">
        <v>8412</v>
      </c>
      <c r="E6815">
        <v>133</v>
      </c>
      <c r="F6815">
        <v>-719</v>
      </c>
      <c r="G6815">
        <v>-655</v>
      </c>
    </row>
    <row r="6816" spans="1:7">
      <c r="A6816" t="s">
        <v>0</v>
      </c>
      <c r="B6816">
        <v>15004</v>
      </c>
      <c r="C6816">
        <v>3124</v>
      </c>
      <c r="D6816">
        <v>8096</v>
      </c>
      <c r="E6816">
        <v>231</v>
      </c>
      <c r="F6816">
        <v>-837</v>
      </c>
      <c r="G6816">
        <v>-703</v>
      </c>
    </row>
    <row r="6817" spans="1:7">
      <c r="A6817" t="s">
        <v>0</v>
      </c>
      <c r="B6817">
        <v>15016</v>
      </c>
      <c r="C6817">
        <v>3056</v>
      </c>
      <c r="D6817">
        <v>7888</v>
      </c>
      <c r="E6817">
        <v>128</v>
      </c>
      <c r="F6817">
        <v>-1186</v>
      </c>
      <c r="G6817">
        <v>-734</v>
      </c>
    </row>
    <row r="6818" spans="1:7">
      <c r="A6818" t="s">
        <v>0</v>
      </c>
      <c r="B6818">
        <v>14460</v>
      </c>
      <c r="C6818">
        <v>2968</v>
      </c>
      <c r="D6818">
        <v>7428</v>
      </c>
      <c r="E6818">
        <v>159</v>
      </c>
      <c r="F6818">
        <v>-899</v>
      </c>
      <c r="G6818">
        <v>-620</v>
      </c>
    </row>
    <row r="6819" spans="1:7">
      <c r="A6819" t="s">
        <v>0</v>
      </c>
      <c r="B6819">
        <v>14532</v>
      </c>
      <c r="C6819">
        <v>3076</v>
      </c>
      <c r="D6819">
        <v>7404</v>
      </c>
      <c r="E6819">
        <v>56</v>
      </c>
      <c r="F6819">
        <v>-757</v>
      </c>
      <c r="G6819">
        <v>-664</v>
      </c>
    </row>
    <row r="6820" spans="1:7">
      <c r="A6820" t="s">
        <v>0</v>
      </c>
      <c r="B6820">
        <v>14496</v>
      </c>
      <c r="C6820">
        <v>3016</v>
      </c>
      <c r="D6820">
        <v>7648</v>
      </c>
      <c r="E6820">
        <v>-319</v>
      </c>
      <c r="F6820">
        <v>-414</v>
      </c>
      <c r="G6820">
        <v>-569</v>
      </c>
    </row>
    <row r="6821" spans="1:7">
      <c r="A6821" t="s">
        <v>0</v>
      </c>
      <c r="B6821">
        <v>15128</v>
      </c>
      <c r="C6821">
        <v>3152</v>
      </c>
      <c r="D6821">
        <v>7956</v>
      </c>
      <c r="E6821">
        <v>-4</v>
      </c>
      <c r="F6821">
        <v>-475</v>
      </c>
      <c r="G6821">
        <v>-507</v>
      </c>
    </row>
    <row r="6822" spans="1:7">
      <c r="A6822" t="s">
        <v>0</v>
      </c>
      <c r="B6822">
        <v>15080</v>
      </c>
      <c r="C6822">
        <v>3180</v>
      </c>
      <c r="D6822">
        <v>7692</v>
      </c>
      <c r="E6822">
        <v>21</v>
      </c>
      <c r="F6822">
        <v>-400</v>
      </c>
      <c r="G6822">
        <v>-748</v>
      </c>
    </row>
    <row r="6823" spans="1:7">
      <c r="A6823" t="s">
        <v>0</v>
      </c>
      <c r="B6823">
        <v>14944</v>
      </c>
      <c r="C6823">
        <v>3296</v>
      </c>
      <c r="D6823">
        <v>7604</v>
      </c>
      <c r="E6823">
        <v>-47</v>
      </c>
      <c r="F6823">
        <v>-550</v>
      </c>
      <c r="G6823">
        <v>-826</v>
      </c>
    </row>
    <row r="6824" spans="1:7">
      <c r="A6824" t="s">
        <v>0</v>
      </c>
      <c r="B6824">
        <v>14504</v>
      </c>
      <c r="C6824">
        <v>3084</v>
      </c>
      <c r="D6824">
        <v>7956</v>
      </c>
      <c r="E6824">
        <v>96</v>
      </c>
      <c r="F6824">
        <v>-534</v>
      </c>
      <c r="G6824">
        <v>-773</v>
      </c>
    </row>
    <row r="6825" spans="1:7">
      <c r="A6825" t="s">
        <v>0</v>
      </c>
      <c r="B6825">
        <v>14548</v>
      </c>
      <c r="C6825">
        <v>3120</v>
      </c>
      <c r="D6825">
        <v>7540</v>
      </c>
      <c r="E6825">
        <v>-38</v>
      </c>
      <c r="F6825">
        <v>-396</v>
      </c>
      <c r="G6825">
        <v>-440</v>
      </c>
    </row>
    <row r="6826" spans="1:7">
      <c r="A6826" t="s">
        <v>0</v>
      </c>
      <c r="B6826">
        <v>14904</v>
      </c>
      <c r="C6826">
        <v>3280</v>
      </c>
      <c r="D6826">
        <v>7392</v>
      </c>
      <c r="E6826">
        <v>26</v>
      </c>
      <c r="F6826">
        <v>-272</v>
      </c>
      <c r="G6826">
        <v>-591</v>
      </c>
    </row>
    <row r="6827" spans="1:7">
      <c r="A6827" t="s">
        <v>0</v>
      </c>
      <c r="B6827">
        <v>14824</v>
      </c>
      <c r="C6827">
        <v>3316</v>
      </c>
      <c r="D6827">
        <v>7728</v>
      </c>
      <c r="E6827">
        <v>12</v>
      </c>
      <c r="F6827">
        <v>-289</v>
      </c>
      <c r="G6827">
        <v>-736</v>
      </c>
    </row>
    <row r="6828" spans="1:7">
      <c r="A6828" t="s">
        <v>0</v>
      </c>
      <c r="B6828">
        <v>14688</v>
      </c>
      <c r="C6828">
        <v>3340</v>
      </c>
      <c r="D6828">
        <v>7588</v>
      </c>
      <c r="E6828">
        <v>-58</v>
      </c>
      <c r="F6828">
        <v>-408</v>
      </c>
      <c r="G6828">
        <v>-449</v>
      </c>
    </row>
    <row r="6829" spans="1:7">
      <c r="A6829" t="s">
        <v>0</v>
      </c>
      <c r="B6829">
        <v>14460</v>
      </c>
      <c r="C6829">
        <v>3268</v>
      </c>
      <c r="D6829">
        <v>7496</v>
      </c>
      <c r="E6829">
        <v>-30</v>
      </c>
      <c r="F6829">
        <v>-223</v>
      </c>
      <c r="G6829">
        <v>-198</v>
      </c>
    </row>
    <row r="6830" spans="1:7">
      <c r="A6830" t="s">
        <v>0</v>
      </c>
      <c r="B6830">
        <v>14644</v>
      </c>
      <c r="C6830">
        <v>3344</v>
      </c>
      <c r="D6830">
        <v>7344</v>
      </c>
      <c r="E6830">
        <v>-71</v>
      </c>
      <c r="F6830">
        <v>-40</v>
      </c>
      <c r="G6830">
        <v>52</v>
      </c>
    </row>
    <row r="6831" spans="1:7">
      <c r="A6831" t="s">
        <v>0</v>
      </c>
      <c r="B6831">
        <v>14976</v>
      </c>
      <c r="C6831">
        <v>3344</v>
      </c>
      <c r="D6831">
        <v>7656</v>
      </c>
      <c r="E6831">
        <v>-33</v>
      </c>
      <c r="F6831">
        <v>-30</v>
      </c>
      <c r="G6831">
        <v>55</v>
      </c>
    </row>
    <row r="6832" spans="1:7">
      <c r="A6832" t="s">
        <v>0</v>
      </c>
      <c r="B6832">
        <v>14892</v>
      </c>
      <c r="C6832">
        <v>3364</v>
      </c>
      <c r="D6832">
        <v>7772</v>
      </c>
      <c r="E6832">
        <v>-87</v>
      </c>
      <c r="F6832">
        <v>-124</v>
      </c>
      <c r="G6832">
        <v>-37</v>
      </c>
    </row>
    <row r="6833" spans="1:7">
      <c r="A6833" t="s">
        <v>0</v>
      </c>
      <c r="B6833">
        <v>14780</v>
      </c>
      <c r="C6833">
        <v>3388</v>
      </c>
      <c r="D6833">
        <v>7284</v>
      </c>
      <c r="E6833">
        <v>-85</v>
      </c>
      <c r="F6833">
        <v>-120</v>
      </c>
      <c r="G6833">
        <v>-102</v>
      </c>
    </row>
    <row r="6834" spans="1:7">
      <c r="A6834" t="s">
        <v>0</v>
      </c>
      <c r="B6834">
        <v>14660</v>
      </c>
      <c r="C6834">
        <v>3160</v>
      </c>
      <c r="D6834">
        <v>7728</v>
      </c>
      <c r="E6834">
        <v>-78</v>
      </c>
      <c r="F6834">
        <v>22</v>
      </c>
      <c r="G6834">
        <v>16</v>
      </c>
    </row>
    <row r="6835" spans="1:7">
      <c r="A6835" t="s">
        <v>0</v>
      </c>
      <c r="B6835">
        <v>14740</v>
      </c>
      <c r="C6835">
        <v>3248</v>
      </c>
      <c r="D6835">
        <v>7580</v>
      </c>
      <c r="E6835">
        <v>-158</v>
      </c>
      <c r="F6835">
        <v>117</v>
      </c>
      <c r="G6835">
        <v>24</v>
      </c>
    </row>
    <row r="6836" spans="1:7">
      <c r="A6836" t="s">
        <v>0</v>
      </c>
      <c r="B6836">
        <v>14908</v>
      </c>
      <c r="C6836">
        <v>3456</v>
      </c>
      <c r="D6836">
        <v>7744</v>
      </c>
      <c r="E6836">
        <v>-15</v>
      </c>
      <c r="F6836">
        <v>128</v>
      </c>
      <c r="G6836">
        <v>107</v>
      </c>
    </row>
    <row r="6837" spans="1:7">
      <c r="A6837" t="s">
        <v>0</v>
      </c>
      <c r="B6837">
        <v>14708</v>
      </c>
      <c r="C6837">
        <v>3276</v>
      </c>
      <c r="D6837">
        <v>7720</v>
      </c>
      <c r="E6837">
        <v>-29</v>
      </c>
      <c r="F6837">
        <v>236</v>
      </c>
      <c r="G6837">
        <v>-86</v>
      </c>
    </row>
    <row r="6838" spans="1:7">
      <c r="A6838" t="s">
        <v>0</v>
      </c>
      <c r="B6838">
        <v>14644</v>
      </c>
      <c r="C6838">
        <v>3240</v>
      </c>
      <c r="D6838">
        <v>7520</v>
      </c>
      <c r="E6838">
        <v>16</v>
      </c>
      <c r="F6838">
        <v>313</v>
      </c>
      <c r="G6838">
        <v>41</v>
      </c>
    </row>
    <row r="6839" spans="1:7">
      <c r="A6839" t="s">
        <v>0</v>
      </c>
      <c r="B6839">
        <v>14232</v>
      </c>
      <c r="C6839">
        <v>3188</v>
      </c>
      <c r="D6839">
        <v>7296</v>
      </c>
      <c r="E6839">
        <v>45</v>
      </c>
      <c r="F6839">
        <v>532</v>
      </c>
      <c r="G6839">
        <v>300</v>
      </c>
    </row>
    <row r="6840" spans="1:7">
      <c r="A6840" t="s">
        <v>0</v>
      </c>
      <c r="B6840">
        <v>14560</v>
      </c>
      <c r="C6840">
        <v>3380</v>
      </c>
      <c r="D6840">
        <v>7552</v>
      </c>
      <c r="E6840">
        <v>-52</v>
      </c>
      <c r="F6840">
        <v>355</v>
      </c>
      <c r="G6840">
        <v>785</v>
      </c>
    </row>
    <row r="6841" spans="1:7">
      <c r="A6841" t="s">
        <v>0</v>
      </c>
      <c r="B6841">
        <v>14772</v>
      </c>
      <c r="C6841">
        <v>3428</v>
      </c>
      <c r="D6841">
        <v>7384</v>
      </c>
      <c r="E6841">
        <v>-208</v>
      </c>
      <c r="F6841">
        <v>618</v>
      </c>
      <c r="G6841">
        <v>884</v>
      </c>
    </row>
    <row r="6842" spans="1:7">
      <c r="A6842" t="s">
        <v>0</v>
      </c>
      <c r="B6842">
        <v>14884</v>
      </c>
      <c r="C6842">
        <v>3100</v>
      </c>
      <c r="D6842">
        <v>7800</v>
      </c>
      <c r="E6842">
        <v>-49</v>
      </c>
      <c r="F6842">
        <v>975</v>
      </c>
      <c r="G6842">
        <v>961</v>
      </c>
    </row>
    <row r="6843" spans="1:7">
      <c r="A6843" t="s">
        <v>0</v>
      </c>
      <c r="B6843">
        <v>14700</v>
      </c>
      <c r="C6843">
        <v>3124</v>
      </c>
      <c r="D6843">
        <v>7484</v>
      </c>
      <c r="E6843">
        <v>69</v>
      </c>
      <c r="F6843">
        <v>934</v>
      </c>
      <c r="G6843">
        <v>1012</v>
      </c>
    </row>
    <row r="6844" spans="1:7">
      <c r="A6844" t="s">
        <v>0</v>
      </c>
      <c r="B6844">
        <v>14468</v>
      </c>
      <c r="C6844">
        <v>3048</v>
      </c>
      <c r="D6844">
        <v>7784</v>
      </c>
      <c r="E6844">
        <v>12</v>
      </c>
      <c r="F6844">
        <v>768</v>
      </c>
      <c r="G6844">
        <v>1337</v>
      </c>
    </row>
    <row r="6845" spans="1:7">
      <c r="A6845" t="s">
        <v>0</v>
      </c>
      <c r="B6845">
        <v>14748</v>
      </c>
      <c r="C6845">
        <v>2932</v>
      </c>
      <c r="D6845">
        <v>7740</v>
      </c>
      <c r="E6845">
        <v>12</v>
      </c>
      <c r="F6845">
        <v>1153</v>
      </c>
      <c r="G6845">
        <v>1273</v>
      </c>
    </row>
    <row r="6846" spans="1:7">
      <c r="A6846" t="s">
        <v>0</v>
      </c>
      <c r="B6846">
        <v>15252</v>
      </c>
      <c r="C6846">
        <v>3080</v>
      </c>
      <c r="D6846">
        <v>7276</v>
      </c>
      <c r="E6846">
        <v>-273</v>
      </c>
      <c r="F6846">
        <v>1821</v>
      </c>
      <c r="G6846">
        <v>1033</v>
      </c>
    </row>
    <row r="6847" spans="1:7">
      <c r="A6847" t="s">
        <v>0</v>
      </c>
      <c r="B6847">
        <v>15228</v>
      </c>
      <c r="C6847">
        <v>2920</v>
      </c>
      <c r="D6847">
        <v>8272</v>
      </c>
      <c r="E6847">
        <v>-528</v>
      </c>
      <c r="F6847">
        <v>1494</v>
      </c>
      <c r="G6847">
        <v>641</v>
      </c>
    </row>
    <row r="6848" spans="1:7">
      <c r="A6848" t="s">
        <v>0</v>
      </c>
      <c r="B6848">
        <v>14356</v>
      </c>
      <c r="C6848">
        <v>2660</v>
      </c>
      <c r="D6848">
        <v>7948</v>
      </c>
      <c r="E6848">
        <v>-393</v>
      </c>
      <c r="F6848">
        <v>1214</v>
      </c>
      <c r="G6848">
        <v>818</v>
      </c>
    </row>
    <row r="6849" spans="1:7">
      <c r="A6849" t="s">
        <v>0</v>
      </c>
      <c r="B6849">
        <v>15464</v>
      </c>
      <c r="C6849">
        <v>2860</v>
      </c>
      <c r="D6849">
        <v>8160</v>
      </c>
      <c r="E6849">
        <v>-338</v>
      </c>
      <c r="F6849">
        <v>636</v>
      </c>
      <c r="G6849">
        <v>674</v>
      </c>
    </row>
    <row r="6850" spans="1:7">
      <c r="A6850" t="s">
        <v>0</v>
      </c>
      <c r="B6850">
        <v>15256</v>
      </c>
      <c r="C6850">
        <v>2836</v>
      </c>
      <c r="D6850">
        <v>8116</v>
      </c>
      <c r="E6850">
        <v>-370</v>
      </c>
      <c r="F6850">
        <v>543</v>
      </c>
      <c r="G6850">
        <v>-69</v>
      </c>
    </row>
    <row r="6851" spans="1:7">
      <c r="A6851" t="s">
        <v>0</v>
      </c>
      <c r="B6851">
        <v>14268</v>
      </c>
      <c r="C6851">
        <v>2604</v>
      </c>
      <c r="D6851">
        <v>7968</v>
      </c>
      <c r="E6851">
        <v>-285</v>
      </c>
      <c r="F6851">
        <v>475</v>
      </c>
      <c r="G6851">
        <v>69</v>
      </c>
    </row>
    <row r="6852" spans="1:7">
      <c r="A6852" t="s">
        <v>0</v>
      </c>
      <c r="B6852">
        <v>14108</v>
      </c>
      <c r="C6852">
        <v>2616</v>
      </c>
      <c r="D6852">
        <v>7968</v>
      </c>
      <c r="E6852">
        <v>-472</v>
      </c>
      <c r="F6852">
        <v>309</v>
      </c>
      <c r="G6852">
        <v>476</v>
      </c>
    </row>
    <row r="6853" spans="1:7">
      <c r="A6853" t="s">
        <v>0</v>
      </c>
      <c r="B6853">
        <v>14424</v>
      </c>
      <c r="C6853">
        <v>2592</v>
      </c>
      <c r="D6853">
        <v>8160</v>
      </c>
      <c r="E6853">
        <v>-330</v>
      </c>
      <c r="F6853">
        <v>429</v>
      </c>
      <c r="G6853">
        <v>673</v>
      </c>
    </row>
    <row r="6854" spans="1:7">
      <c r="A6854" t="s">
        <v>0</v>
      </c>
      <c r="B6854">
        <v>14772</v>
      </c>
      <c r="C6854">
        <v>2660</v>
      </c>
      <c r="D6854">
        <v>8356</v>
      </c>
      <c r="E6854">
        <v>-352</v>
      </c>
      <c r="F6854">
        <v>313</v>
      </c>
      <c r="G6854">
        <v>649</v>
      </c>
    </row>
    <row r="6855" spans="1:7">
      <c r="A6855" t="s">
        <v>0</v>
      </c>
      <c r="B6855">
        <v>14824</v>
      </c>
      <c r="C6855">
        <v>2600</v>
      </c>
      <c r="D6855">
        <v>8504</v>
      </c>
      <c r="E6855">
        <v>-400</v>
      </c>
      <c r="F6855">
        <v>129</v>
      </c>
      <c r="G6855">
        <v>325</v>
      </c>
    </row>
    <row r="6856" spans="1:7">
      <c r="A6856" t="s">
        <v>0</v>
      </c>
      <c r="B6856">
        <v>14772</v>
      </c>
      <c r="C6856">
        <v>2652</v>
      </c>
      <c r="D6856">
        <v>8280</v>
      </c>
      <c r="E6856">
        <v>-301</v>
      </c>
      <c r="F6856">
        <v>56</v>
      </c>
      <c r="G6856">
        <v>341</v>
      </c>
    </row>
    <row r="6857" spans="1:7">
      <c r="A6857" t="s">
        <v>0</v>
      </c>
      <c r="B6857">
        <v>14732</v>
      </c>
      <c r="C6857">
        <v>2512</v>
      </c>
      <c r="D6857">
        <v>8044</v>
      </c>
      <c r="E6857">
        <v>-352</v>
      </c>
      <c r="F6857">
        <v>96</v>
      </c>
      <c r="G6857">
        <v>323</v>
      </c>
    </row>
    <row r="6858" spans="1:7">
      <c r="A6858" t="s">
        <v>0</v>
      </c>
      <c r="B6858">
        <v>14440</v>
      </c>
      <c r="C6858">
        <v>2292</v>
      </c>
      <c r="D6858">
        <v>8152</v>
      </c>
      <c r="E6858">
        <v>-359</v>
      </c>
      <c r="F6858">
        <v>237</v>
      </c>
      <c r="G6858">
        <v>222</v>
      </c>
    </row>
    <row r="6859" spans="1:7">
      <c r="A6859" t="s">
        <v>0</v>
      </c>
      <c r="B6859">
        <v>14944</v>
      </c>
      <c r="C6859">
        <v>2480</v>
      </c>
      <c r="D6859">
        <v>8388</v>
      </c>
      <c r="E6859">
        <v>-432</v>
      </c>
      <c r="F6859">
        <v>169</v>
      </c>
      <c r="G6859">
        <v>333</v>
      </c>
    </row>
    <row r="6860" spans="1:7">
      <c r="A6860" t="s">
        <v>0</v>
      </c>
      <c r="B6860">
        <v>14804</v>
      </c>
      <c r="C6860">
        <v>2404</v>
      </c>
      <c r="D6860">
        <v>8476</v>
      </c>
      <c r="E6860">
        <v>-326</v>
      </c>
      <c r="F6860">
        <v>432</v>
      </c>
      <c r="G6860">
        <v>82</v>
      </c>
    </row>
    <row r="6861" spans="1:7">
      <c r="A6861" t="s">
        <v>0</v>
      </c>
      <c r="B6861">
        <v>14696</v>
      </c>
      <c r="C6861">
        <v>2404</v>
      </c>
      <c r="D6861">
        <v>8276</v>
      </c>
      <c r="E6861">
        <v>-250</v>
      </c>
      <c r="F6861">
        <v>134</v>
      </c>
      <c r="G6861">
        <v>166</v>
      </c>
    </row>
    <row r="6862" spans="1:7">
      <c r="A6862" t="s">
        <v>0</v>
      </c>
      <c r="B6862">
        <v>15052</v>
      </c>
      <c r="C6862">
        <v>2428</v>
      </c>
      <c r="D6862">
        <v>8292</v>
      </c>
      <c r="E6862">
        <v>-299</v>
      </c>
      <c r="F6862">
        <v>-58</v>
      </c>
      <c r="G6862">
        <v>-16</v>
      </c>
    </row>
    <row r="6863" spans="1:7">
      <c r="A6863" t="s">
        <v>0</v>
      </c>
      <c r="B6863">
        <v>14556</v>
      </c>
      <c r="C6863">
        <v>2328</v>
      </c>
      <c r="D6863">
        <v>8032</v>
      </c>
      <c r="E6863">
        <v>-202</v>
      </c>
      <c r="F6863">
        <v>86</v>
      </c>
      <c r="G6863">
        <v>78</v>
      </c>
    </row>
    <row r="6864" spans="1:7">
      <c r="A6864" t="s">
        <v>0</v>
      </c>
      <c r="B6864">
        <v>14460</v>
      </c>
      <c r="C6864">
        <v>2400</v>
      </c>
      <c r="D6864">
        <v>8388</v>
      </c>
      <c r="E6864">
        <v>-249</v>
      </c>
      <c r="F6864">
        <v>143</v>
      </c>
      <c r="G6864">
        <v>187</v>
      </c>
    </row>
    <row r="6865" spans="1:7">
      <c r="A6865" t="s">
        <v>0</v>
      </c>
      <c r="B6865">
        <v>14980</v>
      </c>
      <c r="C6865">
        <v>2480</v>
      </c>
      <c r="D6865">
        <v>8316</v>
      </c>
      <c r="E6865">
        <v>-153</v>
      </c>
      <c r="F6865">
        <v>52</v>
      </c>
      <c r="G6865">
        <v>168</v>
      </c>
    </row>
    <row r="6866" spans="1:7">
      <c r="A6866" t="s">
        <v>0</v>
      </c>
      <c r="B6866">
        <v>14608</v>
      </c>
      <c r="C6866">
        <v>2320</v>
      </c>
      <c r="D6866">
        <v>8164</v>
      </c>
      <c r="E6866">
        <v>-54</v>
      </c>
      <c r="F6866">
        <v>51</v>
      </c>
      <c r="G6866">
        <v>-123</v>
      </c>
    </row>
    <row r="6867" spans="1:7">
      <c r="A6867" t="s">
        <v>0</v>
      </c>
      <c r="B6867">
        <v>14632</v>
      </c>
      <c r="C6867">
        <v>2336</v>
      </c>
      <c r="D6867">
        <v>8012</v>
      </c>
      <c r="E6867">
        <v>-277</v>
      </c>
      <c r="F6867">
        <v>-37</v>
      </c>
      <c r="G6867">
        <v>-36</v>
      </c>
    </row>
    <row r="6868" spans="1:7">
      <c r="A6868" t="s">
        <v>0</v>
      </c>
      <c r="B6868">
        <v>14716</v>
      </c>
      <c r="C6868">
        <v>2228</v>
      </c>
      <c r="D6868">
        <v>8388</v>
      </c>
      <c r="E6868">
        <v>-193</v>
      </c>
      <c r="F6868">
        <v>46</v>
      </c>
      <c r="G6868">
        <v>172</v>
      </c>
    </row>
    <row r="6869" spans="1:7">
      <c r="A6869" t="s">
        <v>0</v>
      </c>
      <c r="B6869">
        <v>14952</v>
      </c>
      <c r="C6869">
        <v>2260</v>
      </c>
      <c r="D6869">
        <v>8512</v>
      </c>
      <c r="E6869">
        <v>-113</v>
      </c>
      <c r="F6869">
        <v>50</v>
      </c>
      <c r="G6869">
        <v>-12</v>
      </c>
    </row>
    <row r="6870" spans="1:7">
      <c r="A6870" t="s">
        <v>0</v>
      </c>
      <c r="B6870">
        <v>14732</v>
      </c>
      <c r="C6870">
        <v>2288</v>
      </c>
      <c r="D6870">
        <v>8388</v>
      </c>
      <c r="E6870">
        <v>-118</v>
      </c>
      <c r="F6870">
        <v>-10</v>
      </c>
      <c r="G6870">
        <v>-124</v>
      </c>
    </row>
    <row r="6871" spans="1:7">
      <c r="A6871" t="s">
        <v>0</v>
      </c>
      <c r="B6871">
        <v>14640</v>
      </c>
      <c r="C6871">
        <v>2312</v>
      </c>
      <c r="D6871">
        <v>8300</v>
      </c>
      <c r="E6871">
        <v>-209</v>
      </c>
      <c r="F6871">
        <v>-16</v>
      </c>
      <c r="G6871">
        <v>-86</v>
      </c>
    </row>
    <row r="6872" spans="1:7">
      <c r="A6872" t="s">
        <v>0</v>
      </c>
      <c r="B6872">
        <v>14532</v>
      </c>
      <c r="C6872">
        <v>2396</v>
      </c>
      <c r="D6872">
        <v>8192</v>
      </c>
      <c r="E6872">
        <v>-23</v>
      </c>
      <c r="F6872">
        <v>181</v>
      </c>
      <c r="G6872">
        <v>-87</v>
      </c>
    </row>
    <row r="6873" spans="1:7">
      <c r="A6873" t="s">
        <v>0</v>
      </c>
      <c r="B6873">
        <v>14856</v>
      </c>
      <c r="C6873">
        <v>2360</v>
      </c>
      <c r="D6873">
        <v>8480</v>
      </c>
      <c r="E6873">
        <v>-139</v>
      </c>
      <c r="F6873">
        <v>132</v>
      </c>
      <c r="G6873">
        <v>32</v>
      </c>
    </row>
    <row r="6874" spans="1:7">
      <c r="A6874" t="s">
        <v>0</v>
      </c>
      <c r="B6874">
        <v>14748</v>
      </c>
      <c r="C6874">
        <v>2264</v>
      </c>
      <c r="D6874">
        <v>8216</v>
      </c>
      <c r="E6874">
        <v>-121</v>
      </c>
      <c r="F6874">
        <v>136</v>
      </c>
      <c r="G6874">
        <v>-97</v>
      </c>
    </row>
    <row r="6875" spans="1:7">
      <c r="A6875" t="s">
        <v>0</v>
      </c>
      <c r="B6875">
        <v>14580</v>
      </c>
      <c r="C6875">
        <v>2268</v>
      </c>
      <c r="D6875">
        <v>8456</v>
      </c>
      <c r="E6875">
        <v>27</v>
      </c>
      <c r="F6875">
        <v>181</v>
      </c>
      <c r="G6875">
        <v>-83</v>
      </c>
    </row>
    <row r="6876" spans="1:7">
      <c r="A6876" t="s">
        <v>0</v>
      </c>
      <c r="B6876">
        <v>14604</v>
      </c>
      <c r="C6876">
        <v>2364</v>
      </c>
      <c r="D6876">
        <v>8448</v>
      </c>
      <c r="E6876">
        <v>-165</v>
      </c>
      <c r="F6876">
        <v>170</v>
      </c>
      <c r="G6876">
        <v>-67</v>
      </c>
    </row>
    <row r="6877" spans="1:7">
      <c r="A6877" t="s">
        <v>0</v>
      </c>
      <c r="B6877">
        <v>14748</v>
      </c>
      <c r="C6877">
        <v>2384</v>
      </c>
      <c r="D6877">
        <v>8300</v>
      </c>
      <c r="E6877">
        <v>-74</v>
      </c>
      <c r="F6877">
        <v>134</v>
      </c>
      <c r="G6877">
        <v>-70</v>
      </c>
    </row>
    <row r="6878" spans="1:7">
      <c r="A6878" t="s">
        <v>0</v>
      </c>
      <c r="B6878">
        <v>14920</v>
      </c>
      <c r="C6878">
        <v>2384</v>
      </c>
      <c r="D6878">
        <v>8296</v>
      </c>
      <c r="E6878">
        <v>-48</v>
      </c>
      <c r="F6878">
        <v>-39</v>
      </c>
      <c r="G6878">
        <v>-128</v>
      </c>
    </row>
    <row r="6879" spans="1:7">
      <c r="A6879" t="s">
        <v>0</v>
      </c>
      <c r="B6879">
        <v>14812</v>
      </c>
      <c r="C6879">
        <v>2396</v>
      </c>
      <c r="D6879">
        <v>8300</v>
      </c>
      <c r="E6879">
        <v>-83</v>
      </c>
      <c r="F6879">
        <v>-209</v>
      </c>
      <c r="G6879">
        <v>-361</v>
      </c>
    </row>
    <row r="6880" spans="1:7">
      <c r="A6880" t="s">
        <v>0</v>
      </c>
      <c r="B6880">
        <v>14688</v>
      </c>
      <c r="C6880">
        <v>2440</v>
      </c>
      <c r="D6880">
        <v>8352</v>
      </c>
      <c r="E6880">
        <v>-251</v>
      </c>
      <c r="F6880">
        <v>-423</v>
      </c>
      <c r="G6880">
        <v>-308</v>
      </c>
    </row>
    <row r="6881" spans="1:7">
      <c r="A6881" t="s">
        <v>0</v>
      </c>
      <c r="B6881">
        <v>14652</v>
      </c>
      <c r="C6881">
        <v>2384</v>
      </c>
      <c r="D6881">
        <v>8400</v>
      </c>
      <c r="E6881">
        <v>-32</v>
      </c>
      <c r="F6881">
        <v>-166</v>
      </c>
      <c r="G6881">
        <v>-329</v>
      </c>
    </row>
    <row r="6882" spans="1:7">
      <c r="A6882" t="s">
        <v>0</v>
      </c>
      <c r="B6882">
        <v>14840</v>
      </c>
      <c r="C6882">
        <v>2324</v>
      </c>
      <c r="D6882">
        <v>8544</v>
      </c>
      <c r="E6882">
        <v>590</v>
      </c>
      <c r="F6882">
        <v>-767</v>
      </c>
      <c r="G6882">
        <v>-228</v>
      </c>
    </row>
    <row r="6883" spans="1:7">
      <c r="A6883" t="s">
        <v>0</v>
      </c>
      <c r="B6883">
        <v>14992</v>
      </c>
      <c r="C6883">
        <v>2544</v>
      </c>
      <c r="D6883">
        <v>8240</v>
      </c>
      <c r="E6883">
        <v>91</v>
      </c>
      <c r="F6883">
        <v>-546</v>
      </c>
      <c r="G6883">
        <v>-611</v>
      </c>
    </row>
    <row r="6884" spans="1:7">
      <c r="A6884" t="s">
        <v>0</v>
      </c>
      <c r="B6884">
        <v>14620</v>
      </c>
      <c r="C6884">
        <v>2512</v>
      </c>
      <c r="D6884">
        <v>8112</v>
      </c>
      <c r="E6884">
        <v>137</v>
      </c>
      <c r="F6884">
        <v>-1024</v>
      </c>
      <c r="G6884">
        <v>-826</v>
      </c>
    </row>
    <row r="6885" spans="1:7">
      <c r="A6885" t="s">
        <v>0</v>
      </c>
      <c r="B6885">
        <v>15008</v>
      </c>
      <c r="C6885">
        <v>2616</v>
      </c>
      <c r="D6885">
        <v>8212</v>
      </c>
      <c r="E6885">
        <v>94</v>
      </c>
      <c r="F6885">
        <v>-1006</v>
      </c>
      <c r="G6885">
        <v>-1025</v>
      </c>
    </row>
    <row r="6886" spans="1:7">
      <c r="A6886" t="s">
        <v>0</v>
      </c>
      <c r="B6886">
        <v>14732</v>
      </c>
      <c r="C6886">
        <v>2580</v>
      </c>
      <c r="D6886">
        <v>8076</v>
      </c>
      <c r="E6886">
        <v>147</v>
      </c>
      <c r="F6886">
        <v>-947</v>
      </c>
      <c r="G6886">
        <v>-1086</v>
      </c>
    </row>
    <row r="6887" spans="1:7">
      <c r="A6887" t="s">
        <v>0</v>
      </c>
      <c r="B6887">
        <v>14296</v>
      </c>
      <c r="C6887">
        <v>2536</v>
      </c>
      <c r="D6887">
        <v>8000</v>
      </c>
      <c r="E6887">
        <v>315</v>
      </c>
      <c r="F6887">
        <v>-923</v>
      </c>
      <c r="G6887">
        <v>-713</v>
      </c>
    </row>
    <row r="6888" spans="1:7">
      <c r="A6888" t="s">
        <v>0</v>
      </c>
      <c r="B6888">
        <v>14804</v>
      </c>
      <c r="C6888">
        <v>2832</v>
      </c>
      <c r="D6888">
        <v>7980</v>
      </c>
      <c r="E6888">
        <v>243</v>
      </c>
      <c r="F6888">
        <v>-1168</v>
      </c>
      <c r="G6888">
        <v>-724</v>
      </c>
    </row>
    <row r="6889" spans="1:7">
      <c r="A6889" t="s">
        <v>0</v>
      </c>
      <c r="B6889">
        <v>15160</v>
      </c>
      <c r="C6889">
        <v>2764</v>
      </c>
      <c r="D6889">
        <v>8008</v>
      </c>
      <c r="E6889">
        <v>286</v>
      </c>
      <c r="F6889">
        <v>-849</v>
      </c>
      <c r="G6889">
        <v>-907</v>
      </c>
    </row>
    <row r="6890" spans="1:7">
      <c r="A6890" t="s">
        <v>0</v>
      </c>
      <c r="B6890">
        <v>15216</v>
      </c>
      <c r="C6890">
        <v>2936</v>
      </c>
      <c r="D6890">
        <v>7408</v>
      </c>
      <c r="E6890">
        <v>-14</v>
      </c>
      <c r="F6890">
        <v>-1434</v>
      </c>
      <c r="G6890">
        <v>-989</v>
      </c>
    </row>
    <row r="6891" spans="1:7">
      <c r="A6891" t="s">
        <v>0</v>
      </c>
      <c r="B6891">
        <v>14932</v>
      </c>
      <c r="C6891">
        <v>2740</v>
      </c>
      <c r="D6891">
        <v>8004</v>
      </c>
      <c r="E6891">
        <v>-63</v>
      </c>
      <c r="F6891">
        <v>-788</v>
      </c>
      <c r="G6891">
        <v>-1332</v>
      </c>
    </row>
    <row r="6892" spans="1:7">
      <c r="A6892" t="s">
        <v>0</v>
      </c>
      <c r="B6892">
        <v>14156</v>
      </c>
      <c r="C6892">
        <v>2668</v>
      </c>
      <c r="D6892">
        <v>7652</v>
      </c>
      <c r="E6892">
        <v>62</v>
      </c>
      <c r="F6892">
        <v>-732</v>
      </c>
      <c r="G6892">
        <v>-956</v>
      </c>
    </row>
    <row r="6893" spans="1:7">
      <c r="A6893" t="s">
        <v>0</v>
      </c>
      <c r="B6893">
        <v>14404</v>
      </c>
      <c r="C6893">
        <v>2864</v>
      </c>
      <c r="D6893">
        <v>7680</v>
      </c>
      <c r="E6893">
        <v>146</v>
      </c>
      <c r="F6893">
        <v>-685</v>
      </c>
      <c r="G6893">
        <v>-461</v>
      </c>
    </row>
    <row r="6894" spans="1:7">
      <c r="A6894" t="s">
        <v>0</v>
      </c>
      <c r="B6894">
        <v>14832</v>
      </c>
      <c r="C6894">
        <v>2908</v>
      </c>
      <c r="D6894">
        <v>7616</v>
      </c>
      <c r="E6894">
        <v>-93</v>
      </c>
      <c r="F6894">
        <v>-1129</v>
      </c>
      <c r="G6894">
        <v>-393</v>
      </c>
    </row>
    <row r="6895" spans="1:7">
      <c r="A6895" t="s">
        <v>0</v>
      </c>
      <c r="B6895">
        <v>15256</v>
      </c>
      <c r="C6895">
        <v>3020</v>
      </c>
      <c r="D6895">
        <v>7668</v>
      </c>
      <c r="E6895">
        <v>132</v>
      </c>
      <c r="F6895">
        <v>-1036</v>
      </c>
      <c r="G6895">
        <v>-299</v>
      </c>
    </row>
    <row r="6896" spans="1:7">
      <c r="A6896" t="s">
        <v>0</v>
      </c>
      <c r="B6896">
        <v>15160</v>
      </c>
      <c r="C6896">
        <v>2960</v>
      </c>
      <c r="D6896">
        <v>7644</v>
      </c>
      <c r="E6896">
        <v>204</v>
      </c>
      <c r="F6896">
        <v>-1028</v>
      </c>
      <c r="G6896">
        <v>-597</v>
      </c>
    </row>
    <row r="6897" spans="1:7">
      <c r="A6897" t="s">
        <v>0</v>
      </c>
      <c r="B6897">
        <v>14912</v>
      </c>
      <c r="C6897">
        <v>3048</v>
      </c>
      <c r="D6897">
        <v>7120</v>
      </c>
      <c r="E6897">
        <v>-101</v>
      </c>
      <c r="F6897">
        <v>-768</v>
      </c>
      <c r="G6897">
        <v>-451</v>
      </c>
    </row>
    <row r="6898" spans="1:7">
      <c r="A6898" t="s">
        <v>0</v>
      </c>
      <c r="B6898">
        <v>14828</v>
      </c>
      <c r="C6898">
        <v>3060</v>
      </c>
      <c r="D6898">
        <v>7560</v>
      </c>
      <c r="E6898">
        <v>62</v>
      </c>
      <c r="F6898">
        <v>-907</v>
      </c>
      <c r="G6898">
        <v>-569</v>
      </c>
    </row>
    <row r="6899" spans="1:7">
      <c r="A6899" t="s">
        <v>0</v>
      </c>
      <c r="B6899">
        <v>14784</v>
      </c>
      <c r="C6899">
        <v>3104</v>
      </c>
      <c r="D6899">
        <v>7220</v>
      </c>
      <c r="E6899">
        <v>75</v>
      </c>
      <c r="F6899">
        <v>-907</v>
      </c>
      <c r="G6899">
        <v>-467</v>
      </c>
    </row>
    <row r="6900" spans="1:7">
      <c r="A6900" t="s">
        <v>0</v>
      </c>
      <c r="B6900">
        <v>14884</v>
      </c>
      <c r="C6900">
        <v>2952</v>
      </c>
      <c r="D6900">
        <v>7548</v>
      </c>
      <c r="E6900">
        <v>81</v>
      </c>
      <c r="F6900">
        <v>-718</v>
      </c>
      <c r="G6900">
        <v>-450</v>
      </c>
    </row>
    <row r="6901" spans="1:7">
      <c r="A6901" t="s">
        <v>0</v>
      </c>
      <c r="B6901">
        <v>14988</v>
      </c>
      <c r="C6901">
        <v>3004</v>
      </c>
      <c r="D6901">
        <v>7216</v>
      </c>
      <c r="E6901">
        <v>175</v>
      </c>
      <c r="F6901">
        <v>-669</v>
      </c>
      <c r="G6901">
        <v>-259</v>
      </c>
    </row>
    <row r="6902" spans="1:7">
      <c r="A6902" t="s">
        <v>0</v>
      </c>
      <c r="B6902">
        <v>14988</v>
      </c>
      <c r="C6902">
        <v>3056</v>
      </c>
      <c r="D6902">
        <v>6960</v>
      </c>
      <c r="E6902">
        <v>142</v>
      </c>
      <c r="F6902">
        <v>-664</v>
      </c>
      <c r="G6902">
        <v>-283</v>
      </c>
    </row>
    <row r="6903" spans="1:7">
      <c r="A6903" t="s">
        <v>0</v>
      </c>
      <c r="B6903">
        <v>15040</v>
      </c>
      <c r="C6903">
        <v>3060</v>
      </c>
      <c r="D6903">
        <v>7352</v>
      </c>
      <c r="E6903">
        <v>84</v>
      </c>
      <c r="F6903">
        <v>-675</v>
      </c>
      <c r="G6903">
        <v>-120</v>
      </c>
    </row>
    <row r="6904" spans="1:7">
      <c r="A6904" t="s">
        <v>0</v>
      </c>
      <c r="B6904">
        <v>15228</v>
      </c>
      <c r="C6904">
        <v>3160</v>
      </c>
      <c r="D6904">
        <v>7196</v>
      </c>
      <c r="E6904">
        <v>7</v>
      </c>
      <c r="F6904">
        <v>-45</v>
      </c>
      <c r="G6904">
        <v>-309</v>
      </c>
    </row>
    <row r="6905" spans="1:7">
      <c r="A6905" t="s">
        <v>0</v>
      </c>
      <c r="B6905">
        <v>14876</v>
      </c>
      <c r="C6905">
        <v>3152</v>
      </c>
      <c r="D6905">
        <v>7156</v>
      </c>
      <c r="E6905">
        <v>-184</v>
      </c>
      <c r="F6905">
        <v>37</v>
      </c>
      <c r="G6905">
        <v>-328</v>
      </c>
    </row>
    <row r="6906" spans="1:7">
      <c r="A6906" t="s">
        <v>0</v>
      </c>
      <c r="B6906">
        <v>15464</v>
      </c>
      <c r="C6906">
        <v>3136</v>
      </c>
      <c r="D6906">
        <v>7100</v>
      </c>
      <c r="E6906">
        <v>-117</v>
      </c>
      <c r="F6906">
        <v>-85</v>
      </c>
      <c r="G6906">
        <v>-285</v>
      </c>
    </row>
    <row r="6907" spans="1:7">
      <c r="A6907" t="s">
        <v>0</v>
      </c>
      <c r="B6907">
        <v>14832</v>
      </c>
      <c r="C6907">
        <v>3144</v>
      </c>
      <c r="D6907">
        <v>6996</v>
      </c>
      <c r="E6907">
        <v>-65</v>
      </c>
      <c r="F6907">
        <v>-172</v>
      </c>
      <c r="G6907">
        <v>-194</v>
      </c>
    </row>
    <row r="6908" spans="1:7">
      <c r="A6908" t="s">
        <v>0</v>
      </c>
      <c r="B6908">
        <v>14784</v>
      </c>
      <c r="C6908">
        <v>3128</v>
      </c>
      <c r="D6908">
        <v>7124</v>
      </c>
      <c r="E6908">
        <v>-146</v>
      </c>
      <c r="F6908">
        <v>17</v>
      </c>
      <c r="G6908">
        <v>-81</v>
      </c>
    </row>
    <row r="6909" spans="1:7">
      <c r="A6909" t="s">
        <v>0</v>
      </c>
      <c r="B6909">
        <v>14744</v>
      </c>
      <c r="C6909">
        <v>2988</v>
      </c>
      <c r="D6909">
        <v>7096</v>
      </c>
      <c r="E6909">
        <v>-129</v>
      </c>
      <c r="F6909">
        <v>91</v>
      </c>
      <c r="G6909">
        <v>-51</v>
      </c>
    </row>
    <row r="6910" spans="1:7">
      <c r="A6910" t="s">
        <v>0</v>
      </c>
      <c r="B6910">
        <v>15328</v>
      </c>
      <c r="C6910">
        <v>3248</v>
      </c>
      <c r="D6910">
        <v>7176</v>
      </c>
      <c r="E6910">
        <v>-36</v>
      </c>
      <c r="F6910">
        <v>-66</v>
      </c>
      <c r="G6910">
        <v>-100</v>
      </c>
    </row>
    <row r="6911" spans="1:7">
      <c r="A6911" t="s">
        <v>0</v>
      </c>
      <c r="B6911">
        <v>14968</v>
      </c>
      <c r="C6911">
        <v>3268</v>
      </c>
      <c r="D6911">
        <v>6740</v>
      </c>
      <c r="E6911">
        <v>-31</v>
      </c>
      <c r="F6911">
        <v>87</v>
      </c>
      <c r="G6911">
        <v>-254</v>
      </c>
    </row>
    <row r="6912" spans="1:7">
      <c r="A6912" t="s">
        <v>0</v>
      </c>
      <c r="B6912">
        <v>14700</v>
      </c>
      <c r="C6912">
        <v>3100</v>
      </c>
      <c r="D6912">
        <v>6972</v>
      </c>
      <c r="E6912">
        <v>-111</v>
      </c>
      <c r="F6912">
        <v>173</v>
      </c>
      <c r="G6912">
        <v>68</v>
      </c>
    </row>
    <row r="6913" spans="1:7">
      <c r="A6913" t="s">
        <v>0</v>
      </c>
      <c r="B6913">
        <v>15148</v>
      </c>
      <c r="C6913">
        <v>3080</v>
      </c>
      <c r="D6913">
        <v>7300</v>
      </c>
      <c r="E6913">
        <v>-176</v>
      </c>
      <c r="F6913">
        <v>317</v>
      </c>
      <c r="G6913">
        <v>53</v>
      </c>
    </row>
    <row r="6914" spans="1:7">
      <c r="A6914" t="s">
        <v>0</v>
      </c>
      <c r="B6914">
        <v>15060</v>
      </c>
      <c r="C6914">
        <v>3140</v>
      </c>
      <c r="D6914">
        <v>7036</v>
      </c>
      <c r="E6914">
        <v>-115</v>
      </c>
      <c r="F6914">
        <v>212</v>
      </c>
      <c r="G6914">
        <v>80</v>
      </c>
    </row>
    <row r="6915" spans="1:7">
      <c r="A6915" t="s">
        <v>0</v>
      </c>
      <c r="B6915">
        <v>14956</v>
      </c>
      <c r="C6915">
        <v>3180</v>
      </c>
      <c r="D6915">
        <v>7044</v>
      </c>
      <c r="E6915">
        <v>35</v>
      </c>
      <c r="F6915">
        <v>308</v>
      </c>
      <c r="G6915">
        <v>37</v>
      </c>
    </row>
    <row r="6916" spans="1:7">
      <c r="A6916" t="s">
        <v>0</v>
      </c>
      <c r="B6916">
        <v>15192</v>
      </c>
      <c r="C6916">
        <v>3060</v>
      </c>
      <c r="D6916">
        <v>7140</v>
      </c>
      <c r="E6916">
        <v>-29</v>
      </c>
      <c r="F6916">
        <v>335</v>
      </c>
      <c r="G6916">
        <v>96</v>
      </c>
    </row>
    <row r="6917" spans="1:7">
      <c r="A6917" t="s">
        <v>0</v>
      </c>
      <c r="B6917">
        <v>14892</v>
      </c>
      <c r="C6917">
        <v>3072</v>
      </c>
      <c r="D6917">
        <v>7144</v>
      </c>
      <c r="E6917">
        <v>3</v>
      </c>
      <c r="F6917">
        <v>688</v>
      </c>
      <c r="G6917">
        <v>229</v>
      </c>
    </row>
    <row r="6918" spans="1:7">
      <c r="A6918" t="s">
        <v>0</v>
      </c>
      <c r="B6918">
        <v>14524</v>
      </c>
      <c r="C6918">
        <v>3040</v>
      </c>
      <c r="D6918">
        <v>7056</v>
      </c>
      <c r="E6918">
        <v>-138</v>
      </c>
      <c r="F6918">
        <v>870</v>
      </c>
      <c r="G6918">
        <v>525</v>
      </c>
    </row>
    <row r="6919" spans="1:7">
      <c r="A6919" t="s">
        <v>0</v>
      </c>
      <c r="B6919">
        <v>14892</v>
      </c>
      <c r="C6919">
        <v>3072</v>
      </c>
      <c r="D6919">
        <v>7428</v>
      </c>
      <c r="E6919">
        <v>-276</v>
      </c>
      <c r="F6919">
        <v>986</v>
      </c>
      <c r="G6919">
        <v>679</v>
      </c>
    </row>
    <row r="6920" spans="1:7">
      <c r="A6920" t="s">
        <v>0</v>
      </c>
      <c r="B6920">
        <v>15308</v>
      </c>
      <c r="C6920">
        <v>3048</v>
      </c>
      <c r="D6920">
        <v>7552</v>
      </c>
      <c r="E6920">
        <v>-208</v>
      </c>
      <c r="F6920">
        <v>1182</v>
      </c>
      <c r="G6920">
        <v>540</v>
      </c>
    </row>
    <row r="6921" spans="1:7">
      <c r="A6921" t="s">
        <v>0</v>
      </c>
      <c r="B6921">
        <v>15076</v>
      </c>
      <c r="C6921">
        <v>3072</v>
      </c>
      <c r="D6921">
        <v>7784</v>
      </c>
      <c r="E6921">
        <v>-92</v>
      </c>
      <c r="F6921">
        <v>937</v>
      </c>
      <c r="G6921">
        <v>523</v>
      </c>
    </row>
    <row r="6922" spans="1:7">
      <c r="A6922" t="s">
        <v>0</v>
      </c>
      <c r="B6922">
        <v>14812</v>
      </c>
      <c r="C6922">
        <v>2856</v>
      </c>
      <c r="D6922">
        <v>7288</v>
      </c>
      <c r="E6922">
        <v>-115</v>
      </c>
      <c r="F6922">
        <v>936</v>
      </c>
      <c r="G6922">
        <v>633</v>
      </c>
    </row>
    <row r="6923" spans="1:7">
      <c r="A6923" t="s">
        <v>0</v>
      </c>
      <c r="B6923">
        <v>14592</v>
      </c>
      <c r="C6923">
        <v>2916</v>
      </c>
      <c r="D6923">
        <v>7232</v>
      </c>
      <c r="E6923">
        <v>-297</v>
      </c>
      <c r="F6923">
        <v>1254</v>
      </c>
      <c r="G6923">
        <v>665</v>
      </c>
    </row>
    <row r="6924" spans="1:7">
      <c r="A6924" t="s">
        <v>0</v>
      </c>
      <c r="B6924">
        <v>14572</v>
      </c>
      <c r="C6924">
        <v>2744</v>
      </c>
      <c r="D6924">
        <v>7428</v>
      </c>
      <c r="E6924">
        <v>-472</v>
      </c>
      <c r="F6924">
        <v>1726</v>
      </c>
      <c r="G6924">
        <v>1110</v>
      </c>
    </row>
    <row r="6925" spans="1:7">
      <c r="A6925" t="s">
        <v>0</v>
      </c>
      <c r="B6925">
        <v>14152</v>
      </c>
      <c r="C6925">
        <v>2692</v>
      </c>
      <c r="D6925">
        <v>7580</v>
      </c>
      <c r="E6925">
        <v>-344</v>
      </c>
      <c r="F6925">
        <v>2257</v>
      </c>
      <c r="G6925">
        <v>1485</v>
      </c>
    </row>
    <row r="6926" spans="1:7">
      <c r="A6926" t="s">
        <v>0</v>
      </c>
      <c r="B6926">
        <v>15292</v>
      </c>
      <c r="C6926">
        <v>2744</v>
      </c>
      <c r="D6926">
        <v>8124</v>
      </c>
      <c r="E6926">
        <v>-398</v>
      </c>
      <c r="F6926">
        <v>1320</v>
      </c>
      <c r="G6926">
        <v>1359</v>
      </c>
    </row>
    <row r="6927" spans="1:7">
      <c r="A6927" t="s">
        <v>0</v>
      </c>
      <c r="B6927">
        <v>16164</v>
      </c>
      <c r="C6927">
        <v>2908</v>
      </c>
      <c r="D6927">
        <v>8116</v>
      </c>
      <c r="E6927">
        <v>-471</v>
      </c>
      <c r="F6927">
        <v>838</v>
      </c>
      <c r="G6927">
        <v>584</v>
      </c>
    </row>
    <row r="6928" spans="1:7">
      <c r="A6928" t="s">
        <v>0</v>
      </c>
      <c r="B6928">
        <v>15216</v>
      </c>
      <c r="C6928">
        <v>2732</v>
      </c>
      <c r="D6928">
        <v>7756</v>
      </c>
      <c r="E6928">
        <v>-198</v>
      </c>
      <c r="F6928">
        <v>735</v>
      </c>
      <c r="G6928">
        <v>-5</v>
      </c>
    </row>
    <row r="6929" spans="1:7">
      <c r="A6929" t="s">
        <v>0</v>
      </c>
      <c r="B6929">
        <v>14492</v>
      </c>
      <c r="C6929">
        <v>2504</v>
      </c>
      <c r="D6929">
        <v>7292</v>
      </c>
      <c r="E6929">
        <v>-219</v>
      </c>
      <c r="F6929">
        <v>795</v>
      </c>
      <c r="G6929">
        <v>-180</v>
      </c>
    </row>
    <row r="6930" spans="1:7">
      <c r="A6930" t="s">
        <v>0</v>
      </c>
      <c r="B6930">
        <v>14352</v>
      </c>
      <c r="C6930">
        <v>2440</v>
      </c>
      <c r="D6930">
        <v>8116</v>
      </c>
      <c r="E6930">
        <v>-529</v>
      </c>
      <c r="F6930">
        <v>705</v>
      </c>
      <c r="G6930">
        <v>287</v>
      </c>
    </row>
    <row r="6931" spans="1:7">
      <c r="A6931" t="s">
        <v>0</v>
      </c>
      <c r="B6931">
        <v>14612</v>
      </c>
      <c r="C6931">
        <v>2504</v>
      </c>
      <c r="D6931">
        <v>7928</v>
      </c>
      <c r="E6931">
        <v>-421</v>
      </c>
      <c r="F6931">
        <v>831</v>
      </c>
      <c r="G6931">
        <v>392</v>
      </c>
    </row>
    <row r="6932" spans="1:7">
      <c r="A6932" t="s">
        <v>0</v>
      </c>
      <c r="B6932">
        <v>14672</v>
      </c>
      <c r="C6932">
        <v>2440</v>
      </c>
      <c r="D6932">
        <v>7984</v>
      </c>
      <c r="E6932">
        <v>-350</v>
      </c>
      <c r="F6932">
        <v>503</v>
      </c>
      <c r="G6932">
        <v>531</v>
      </c>
    </row>
    <row r="6933" spans="1:7">
      <c r="A6933" t="s">
        <v>0</v>
      </c>
      <c r="B6933">
        <v>15212</v>
      </c>
      <c r="C6933">
        <v>2448</v>
      </c>
      <c r="D6933">
        <v>8388</v>
      </c>
      <c r="E6933">
        <v>-221</v>
      </c>
      <c r="F6933">
        <v>201</v>
      </c>
      <c r="G6933">
        <v>509</v>
      </c>
    </row>
    <row r="6934" spans="1:7">
      <c r="A6934" t="s">
        <v>0</v>
      </c>
      <c r="B6934">
        <v>15100</v>
      </c>
      <c r="C6934">
        <v>2548</v>
      </c>
      <c r="D6934">
        <v>8004</v>
      </c>
      <c r="E6934">
        <v>-382</v>
      </c>
      <c r="F6934">
        <v>382</v>
      </c>
      <c r="G6934">
        <v>159</v>
      </c>
    </row>
    <row r="6935" spans="1:7">
      <c r="A6935" t="s">
        <v>0</v>
      </c>
      <c r="B6935">
        <v>14704</v>
      </c>
      <c r="C6935">
        <v>2348</v>
      </c>
      <c r="D6935">
        <v>8176</v>
      </c>
      <c r="E6935">
        <v>-366</v>
      </c>
      <c r="F6935">
        <v>709</v>
      </c>
      <c r="G6935">
        <v>119</v>
      </c>
    </row>
    <row r="6936" spans="1:7">
      <c r="A6936" t="s">
        <v>0</v>
      </c>
      <c r="B6936">
        <v>14680</v>
      </c>
      <c r="C6936">
        <v>2300</v>
      </c>
      <c r="D6936">
        <v>8432</v>
      </c>
      <c r="E6936">
        <v>-262</v>
      </c>
      <c r="F6936">
        <v>717</v>
      </c>
      <c r="G6936">
        <v>313</v>
      </c>
    </row>
    <row r="6937" spans="1:7">
      <c r="A6937" t="s">
        <v>0</v>
      </c>
      <c r="B6937">
        <v>15572</v>
      </c>
      <c r="C6937">
        <v>2488</v>
      </c>
      <c r="D6937">
        <v>8596</v>
      </c>
      <c r="E6937">
        <v>-303</v>
      </c>
      <c r="F6937">
        <v>555</v>
      </c>
      <c r="G6937">
        <v>-25</v>
      </c>
    </row>
    <row r="6938" spans="1:7">
      <c r="A6938" t="s">
        <v>0</v>
      </c>
      <c r="B6938">
        <v>14368</v>
      </c>
      <c r="C6938">
        <v>2348</v>
      </c>
      <c r="D6938">
        <v>7900</v>
      </c>
      <c r="E6938">
        <v>-169</v>
      </c>
      <c r="F6938">
        <v>283</v>
      </c>
      <c r="G6938">
        <v>-232</v>
      </c>
    </row>
    <row r="6939" spans="1:7">
      <c r="A6939" t="s">
        <v>0</v>
      </c>
      <c r="B6939">
        <v>14532</v>
      </c>
      <c r="C6939">
        <v>2292</v>
      </c>
      <c r="D6939">
        <v>8216</v>
      </c>
      <c r="E6939">
        <v>-220</v>
      </c>
      <c r="F6939">
        <v>140</v>
      </c>
      <c r="G6939">
        <v>115</v>
      </c>
    </row>
    <row r="6940" spans="1:7">
      <c r="A6940" t="s">
        <v>0</v>
      </c>
      <c r="B6940">
        <v>14844</v>
      </c>
      <c r="C6940">
        <v>2372</v>
      </c>
      <c r="D6940">
        <v>8260</v>
      </c>
      <c r="E6940">
        <v>-200</v>
      </c>
      <c r="F6940">
        <v>345</v>
      </c>
      <c r="G6940">
        <v>29</v>
      </c>
    </row>
    <row r="6941" spans="1:7">
      <c r="A6941" t="s">
        <v>0</v>
      </c>
      <c r="B6941">
        <v>14932</v>
      </c>
      <c r="C6941">
        <v>2364</v>
      </c>
      <c r="D6941">
        <v>8372</v>
      </c>
      <c r="E6941">
        <v>-177</v>
      </c>
      <c r="F6941">
        <v>247</v>
      </c>
      <c r="G6941">
        <v>35</v>
      </c>
    </row>
    <row r="6942" spans="1:7">
      <c r="A6942" t="s">
        <v>0</v>
      </c>
      <c r="B6942">
        <v>14900</v>
      </c>
      <c r="C6942">
        <v>2352</v>
      </c>
      <c r="D6942">
        <v>8008</v>
      </c>
      <c r="E6942">
        <v>-186</v>
      </c>
      <c r="F6942">
        <v>75</v>
      </c>
      <c r="G6942">
        <v>-42</v>
      </c>
    </row>
    <row r="6943" spans="1:7">
      <c r="A6943" t="s">
        <v>0</v>
      </c>
      <c r="B6943">
        <v>14508</v>
      </c>
      <c r="C6943">
        <v>2196</v>
      </c>
      <c r="D6943">
        <v>8332</v>
      </c>
      <c r="E6943">
        <v>-220</v>
      </c>
      <c r="F6943">
        <v>127</v>
      </c>
      <c r="G6943">
        <v>-5</v>
      </c>
    </row>
    <row r="6944" spans="1:7">
      <c r="A6944" t="s">
        <v>0</v>
      </c>
      <c r="B6944">
        <v>14644</v>
      </c>
      <c r="C6944">
        <v>2324</v>
      </c>
      <c r="D6944">
        <v>8072</v>
      </c>
      <c r="E6944">
        <v>-287</v>
      </c>
      <c r="F6944">
        <v>368</v>
      </c>
      <c r="G6944">
        <v>149</v>
      </c>
    </row>
    <row r="6945" spans="1:7">
      <c r="A6945" t="s">
        <v>0</v>
      </c>
      <c r="B6945">
        <v>14544</v>
      </c>
      <c r="C6945">
        <v>2324</v>
      </c>
      <c r="D6945">
        <v>8204</v>
      </c>
      <c r="E6945">
        <v>-355</v>
      </c>
      <c r="F6945">
        <v>391</v>
      </c>
      <c r="G6945">
        <v>263</v>
      </c>
    </row>
    <row r="6946" spans="1:7">
      <c r="A6946" t="s">
        <v>0</v>
      </c>
      <c r="B6946">
        <v>15188</v>
      </c>
      <c r="C6946">
        <v>2272</v>
      </c>
      <c r="D6946">
        <v>8780</v>
      </c>
      <c r="E6946">
        <v>-222</v>
      </c>
      <c r="F6946">
        <v>460</v>
      </c>
      <c r="G6946">
        <v>93</v>
      </c>
    </row>
    <row r="6947" spans="1:7">
      <c r="A6947" t="s">
        <v>0</v>
      </c>
      <c r="B6947">
        <v>14740</v>
      </c>
      <c r="C6947">
        <v>2380</v>
      </c>
      <c r="D6947">
        <v>8284</v>
      </c>
      <c r="E6947">
        <v>2</v>
      </c>
      <c r="F6947">
        <v>480</v>
      </c>
      <c r="G6947">
        <v>-249</v>
      </c>
    </row>
    <row r="6948" spans="1:7">
      <c r="A6948" t="s">
        <v>0</v>
      </c>
      <c r="B6948">
        <v>14636</v>
      </c>
      <c r="C6948">
        <v>2208</v>
      </c>
      <c r="D6948">
        <v>8300</v>
      </c>
      <c r="E6948">
        <v>-138</v>
      </c>
      <c r="F6948">
        <v>158</v>
      </c>
      <c r="G6948">
        <v>-114</v>
      </c>
    </row>
    <row r="6949" spans="1:7">
      <c r="A6949" t="s">
        <v>0</v>
      </c>
      <c r="B6949">
        <v>14812</v>
      </c>
      <c r="C6949">
        <v>2264</v>
      </c>
      <c r="D6949">
        <v>8496</v>
      </c>
      <c r="E6949">
        <v>-169</v>
      </c>
      <c r="F6949">
        <v>221</v>
      </c>
      <c r="G6949">
        <v>21</v>
      </c>
    </row>
    <row r="6950" spans="1:7">
      <c r="A6950" t="s">
        <v>0</v>
      </c>
      <c r="B6950">
        <v>14920</v>
      </c>
      <c r="C6950">
        <v>2416</v>
      </c>
      <c r="D6950">
        <v>8032</v>
      </c>
      <c r="E6950">
        <v>-154</v>
      </c>
      <c r="F6950">
        <v>325</v>
      </c>
      <c r="G6950">
        <v>1</v>
      </c>
    </row>
    <row r="6951" spans="1:7">
      <c r="A6951" t="s">
        <v>0</v>
      </c>
      <c r="B6951">
        <v>14592</v>
      </c>
      <c r="C6951">
        <v>2272</v>
      </c>
      <c r="D6951">
        <v>8472</v>
      </c>
      <c r="E6951">
        <v>-103</v>
      </c>
      <c r="F6951">
        <v>507</v>
      </c>
      <c r="G6951">
        <v>-38</v>
      </c>
    </row>
    <row r="6952" spans="1:7">
      <c r="A6952" t="s">
        <v>0</v>
      </c>
      <c r="B6952">
        <v>14660</v>
      </c>
      <c r="C6952">
        <v>2224</v>
      </c>
      <c r="D6952">
        <v>8520</v>
      </c>
      <c r="E6952">
        <v>-163</v>
      </c>
      <c r="F6952">
        <v>336</v>
      </c>
      <c r="G6952">
        <v>56</v>
      </c>
    </row>
    <row r="6953" spans="1:7">
      <c r="A6953" t="s">
        <v>0</v>
      </c>
      <c r="B6953">
        <v>14788</v>
      </c>
      <c r="C6953">
        <v>2352</v>
      </c>
      <c r="D6953">
        <v>8476</v>
      </c>
      <c r="E6953">
        <v>-216</v>
      </c>
      <c r="F6953">
        <v>333</v>
      </c>
      <c r="G6953">
        <v>-139</v>
      </c>
    </row>
    <row r="6954" spans="1:7">
      <c r="A6954" t="s">
        <v>0</v>
      </c>
      <c r="B6954">
        <v>14616</v>
      </c>
      <c r="C6954">
        <v>2216</v>
      </c>
      <c r="D6954">
        <v>8592</v>
      </c>
      <c r="E6954">
        <v>-221</v>
      </c>
      <c r="F6954">
        <v>442</v>
      </c>
      <c r="G6954">
        <v>23</v>
      </c>
    </row>
    <row r="6955" spans="1:7">
      <c r="A6955" t="s">
        <v>0</v>
      </c>
      <c r="B6955">
        <v>14848</v>
      </c>
      <c r="C6955">
        <v>2080</v>
      </c>
      <c r="D6955">
        <v>8712</v>
      </c>
      <c r="E6955">
        <v>-195</v>
      </c>
      <c r="F6955">
        <v>393</v>
      </c>
      <c r="G6955">
        <v>99</v>
      </c>
    </row>
    <row r="6956" spans="1:7">
      <c r="A6956" t="s">
        <v>0</v>
      </c>
      <c r="B6956">
        <v>14896</v>
      </c>
      <c r="C6956">
        <v>2236</v>
      </c>
      <c r="D6956">
        <v>8624</v>
      </c>
      <c r="E6956">
        <v>-165</v>
      </c>
      <c r="F6956">
        <v>418</v>
      </c>
      <c r="G6956">
        <v>30</v>
      </c>
    </row>
    <row r="6957" spans="1:7">
      <c r="A6957" t="s">
        <v>0</v>
      </c>
      <c r="B6957">
        <v>14768</v>
      </c>
      <c r="C6957">
        <v>2372</v>
      </c>
      <c r="D6957">
        <v>8124</v>
      </c>
      <c r="E6957">
        <v>-145</v>
      </c>
      <c r="F6957">
        <v>331</v>
      </c>
      <c r="G6957">
        <v>-96</v>
      </c>
    </row>
    <row r="6958" spans="1:7">
      <c r="A6958" t="s">
        <v>0</v>
      </c>
      <c r="B6958">
        <v>14520</v>
      </c>
      <c r="C6958">
        <v>2204</v>
      </c>
      <c r="D6958">
        <v>8772</v>
      </c>
      <c r="E6958">
        <v>-349</v>
      </c>
      <c r="F6958">
        <v>384</v>
      </c>
      <c r="G6958">
        <v>-232</v>
      </c>
    </row>
    <row r="6959" spans="1:7">
      <c r="A6959" t="s">
        <v>0</v>
      </c>
      <c r="B6959">
        <v>14668</v>
      </c>
      <c r="C6959">
        <v>2412</v>
      </c>
      <c r="D6959">
        <v>8512</v>
      </c>
      <c r="E6959">
        <v>-450</v>
      </c>
      <c r="F6959">
        <v>244</v>
      </c>
      <c r="G6959">
        <v>-84</v>
      </c>
    </row>
    <row r="6960" spans="1:7">
      <c r="A6960" t="s">
        <v>0</v>
      </c>
      <c r="B6960">
        <v>14404</v>
      </c>
      <c r="C6960">
        <v>2072</v>
      </c>
      <c r="D6960">
        <v>8816</v>
      </c>
      <c r="E6960">
        <v>-222</v>
      </c>
      <c r="F6960">
        <v>205</v>
      </c>
      <c r="G6960">
        <v>-247</v>
      </c>
    </row>
    <row r="6961" spans="1:7">
      <c r="A6961" t="s">
        <v>0</v>
      </c>
      <c r="B6961">
        <v>14764</v>
      </c>
      <c r="C6961">
        <v>1996</v>
      </c>
      <c r="D6961">
        <v>8756</v>
      </c>
      <c r="E6961">
        <v>-181</v>
      </c>
      <c r="F6961">
        <v>-157</v>
      </c>
      <c r="G6961">
        <v>-275</v>
      </c>
    </row>
    <row r="6962" spans="1:7">
      <c r="A6962" t="s">
        <v>0</v>
      </c>
      <c r="B6962">
        <v>15120</v>
      </c>
      <c r="C6962">
        <v>2112</v>
      </c>
      <c r="D6962">
        <v>9012</v>
      </c>
      <c r="E6962">
        <v>130</v>
      </c>
      <c r="F6962">
        <v>-354</v>
      </c>
      <c r="G6962">
        <v>-451</v>
      </c>
    </row>
    <row r="6963" spans="1:7">
      <c r="A6963" t="s">
        <v>0</v>
      </c>
      <c r="B6963">
        <v>14956</v>
      </c>
      <c r="C6963">
        <v>2336</v>
      </c>
      <c r="D6963">
        <v>8424</v>
      </c>
      <c r="E6963">
        <v>173</v>
      </c>
      <c r="F6963">
        <v>-636</v>
      </c>
      <c r="G6963">
        <v>-753</v>
      </c>
    </row>
    <row r="6964" spans="1:7">
      <c r="A6964" t="s">
        <v>0</v>
      </c>
      <c r="B6964">
        <v>15136</v>
      </c>
      <c r="C6964">
        <v>2248</v>
      </c>
      <c r="D6964">
        <v>8480</v>
      </c>
      <c r="E6964">
        <v>-172</v>
      </c>
      <c r="F6964">
        <v>-1108</v>
      </c>
      <c r="G6964">
        <v>-696</v>
      </c>
    </row>
    <row r="6965" spans="1:7">
      <c r="A6965" t="s">
        <v>0</v>
      </c>
      <c r="B6965">
        <v>15340</v>
      </c>
      <c r="C6965">
        <v>2268</v>
      </c>
      <c r="D6965">
        <v>8844</v>
      </c>
      <c r="E6965">
        <v>56</v>
      </c>
      <c r="F6965">
        <v>-679</v>
      </c>
      <c r="G6965">
        <v>-1073</v>
      </c>
    </row>
    <row r="6966" spans="1:7">
      <c r="A6966" t="s">
        <v>0</v>
      </c>
      <c r="B6966">
        <v>14700</v>
      </c>
      <c r="C6966">
        <v>2380</v>
      </c>
      <c r="D6966">
        <v>8580</v>
      </c>
      <c r="E6966">
        <v>207</v>
      </c>
      <c r="F6966">
        <v>-553</v>
      </c>
      <c r="G6966">
        <v>-1375</v>
      </c>
    </row>
    <row r="6967" spans="1:7">
      <c r="A6967" t="s">
        <v>0</v>
      </c>
      <c r="B6967">
        <v>14452</v>
      </c>
      <c r="C6967">
        <v>2576</v>
      </c>
      <c r="D6967">
        <v>8236</v>
      </c>
      <c r="E6967">
        <v>382</v>
      </c>
      <c r="F6967">
        <v>-729</v>
      </c>
      <c r="G6967">
        <v>-1259</v>
      </c>
    </row>
    <row r="6968" spans="1:7">
      <c r="A6968" t="s">
        <v>0</v>
      </c>
      <c r="B6968">
        <v>15248</v>
      </c>
      <c r="C6968">
        <v>2812</v>
      </c>
      <c r="D6968">
        <v>8868</v>
      </c>
      <c r="E6968">
        <v>366</v>
      </c>
      <c r="F6968">
        <v>-1018</v>
      </c>
      <c r="G6968">
        <v>-1339</v>
      </c>
    </row>
    <row r="6969" spans="1:7">
      <c r="A6969" t="s">
        <v>0</v>
      </c>
      <c r="B6969">
        <v>14664</v>
      </c>
      <c r="C6969">
        <v>2688</v>
      </c>
      <c r="D6969">
        <v>7804</v>
      </c>
      <c r="E6969">
        <v>584</v>
      </c>
      <c r="F6969">
        <v>-901</v>
      </c>
      <c r="G6969">
        <v>-1964</v>
      </c>
    </row>
    <row r="6970" spans="1:7">
      <c r="A6970" t="s">
        <v>0</v>
      </c>
      <c r="B6970">
        <v>13904</v>
      </c>
      <c r="C6970">
        <v>2776</v>
      </c>
      <c r="D6970">
        <v>7460</v>
      </c>
      <c r="E6970">
        <v>353</v>
      </c>
      <c r="F6970">
        <v>-1146</v>
      </c>
      <c r="G6970">
        <v>-1597</v>
      </c>
    </row>
    <row r="6971" spans="1:7">
      <c r="A6971" t="s">
        <v>0</v>
      </c>
      <c r="B6971">
        <v>14676</v>
      </c>
      <c r="C6971">
        <v>2820</v>
      </c>
      <c r="D6971">
        <v>8264</v>
      </c>
      <c r="E6971">
        <v>-47</v>
      </c>
      <c r="F6971">
        <v>-1048</v>
      </c>
      <c r="G6971">
        <v>-1277</v>
      </c>
    </row>
    <row r="6972" spans="1:7">
      <c r="A6972" t="s">
        <v>0</v>
      </c>
      <c r="B6972">
        <v>14408</v>
      </c>
      <c r="C6972">
        <v>2972</v>
      </c>
      <c r="D6972">
        <v>7992</v>
      </c>
      <c r="E6972">
        <v>111</v>
      </c>
      <c r="F6972">
        <v>-718</v>
      </c>
      <c r="G6972">
        <v>-1252</v>
      </c>
    </row>
    <row r="6973" spans="1:7">
      <c r="A6973" t="s">
        <v>0</v>
      </c>
      <c r="B6973">
        <v>14088</v>
      </c>
      <c r="C6973">
        <v>3052</v>
      </c>
      <c r="D6973">
        <v>7548</v>
      </c>
      <c r="E6973">
        <v>231</v>
      </c>
      <c r="F6973">
        <v>-715</v>
      </c>
      <c r="G6973">
        <v>-1000</v>
      </c>
    </row>
    <row r="6974" spans="1:7">
      <c r="A6974" t="s">
        <v>0</v>
      </c>
      <c r="B6974">
        <v>14640</v>
      </c>
      <c r="C6974">
        <v>3040</v>
      </c>
      <c r="D6974">
        <v>7696</v>
      </c>
      <c r="E6974">
        <v>-102</v>
      </c>
      <c r="F6974">
        <v>-784</v>
      </c>
      <c r="G6974">
        <v>-905</v>
      </c>
    </row>
    <row r="6975" spans="1:7">
      <c r="A6975" t="s">
        <v>0</v>
      </c>
      <c r="B6975">
        <v>14892</v>
      </c>
      <c r="C6975">
        <v>3036</v>
      </c>
      <c r="D6975">
        <v>8144</v>
      </c>
      <c r="E6975">
        <v>53</v>
      </c>
      <c r="F6975">
        <v>-171</v>
      </c>
      <c r="G6975">
        <v>-668</v>
      </c>
    </row>
    <row r="6976" spans="1:7">
      <c r="A6976" t="s">
        <v>0</v>
      </c>
      <c r="B6976">
        <v>14684</v>
      </c>
      <c r="C6976">
        <v>3084</v>
      </c>
      <c r="D6976">
        <v>7956</v>
      </c>
      <c r="E6976">
        <v>-153</v>
      </c>
      <c r="F6976">
        <v>-581</v>
      </c>
      <c r="G6976">
        <v>-302</v>
      </c>
    </row>
    <row r="6977" spans="1:7">
      <c r="A6977" t="s">
        <v>0</v>
      </c>
      <c r="B6977">
        <v>14948</v>
      </c>
      <c r="C6977">
        <v>3240</v>
      </c>
      <c r="D6977">
        <v>7700</v>
      </c>
      <c r="E6977">
        <v>-13</v>
      </c>
      <c r="F6977">
        <v>-422</v>
      </c>
      <c r="G6977">
        <v>-452</v>
      </c>
    </row>
    <row r="6978" spans="1:7">
      <c r="A6978" t="s">
        <v>0</v>
      </c>
      <c r="B6978">
        <v>14856</v>
      </c>
      <c r="C6978">
        <v>3156</v>
      </c>
      <c r="D6978">
        <v>7804</v>
      </c>
      <c r="E6978">
        <v>-80</v>
      </c>
      <c r="F6978">
        <v>-58</v>
      </c>
      <c r="G6978">
        <v>-688</v>
      </c>
    </row>
    <row r="6979" spans="1:7">
      <c r="A6979" t="s">
        <v>0</v>
      </c>
      <c r="B6979">
        <v>14504</v>
      </c>
      <c r="C6979">
        <v>3176</v>
      </c>
      <c r="D6979">
        <v>7908</v>
      </c>
      <c r="E6979">
        <v>-209</v>
      </c>
      <c r="F6979">
        <v>-85</v>
      </c>
      <c r="G6979">
        <v>-594</v>
      </c>
    </row>
    <row r="6980" spans="1:7">
      <c r="A6980" t="s">
        <v>0</v>
      </c>
      <c r="B6980">
        <v>14856</v>
      </c>
      <c r="C6980">
        <v>3260</v>
      </c>
      <c r="D6980">
        <v>7900</v>
      </c>
      <c r="E6980">
        <v>39</v>
      </c>
      <c r="F6980">
        <v>-348</v>
      </c>
      <c r="G6980">
        <v>-417</v>
      </c>
    </row>
    <row r="6981" spans="1:7">
      <c r="A6981" t="s">
        <v>0</v>
      </c>
      <c r="B6981">
        <v>14848</v>
      </c>
      <c r="C6981">
        <v>3272</v>
      </c>
      <c r="D6981">
        <v>7964</v>
      </c>
      <c r="E6981">
        <v>-130</v>
      </c>
      <c r="F6981">
        <v>-484</v>
      </c>
      <c r="G6981">
        <v>-445</v>
      </c>
    </row>
    <row r="6982" spans="1:7">
      <c r="A6982" t="s">
        <v>0</v>
      </c>
      <c r="B6982">
        <v>14816</v>
      </c>
      <c r="C6982">
        <v>3160</v>
      </c>
      <c r="D6982">
        <v>7684</v>
      </c>
      <c r="E6982">
        <v>-145</v>
      </c>
      <c r="F6982">
        <v>-694</v>
      </c>
      <c r="G6982">
        <v>-566</v>
      </c>
    </row>
    <row r="6983" spans="1:7">
      <c r="A6983" t="s">
        <v>0</v>
      </c>
      <c r="B6983">
        <v>14372</v>
      </c>
      <c r="C6983">
        <v>3128</v>
      </c>
      <c r="D6983">
        <v>7736</v>
      </c>
      <c r="E6983">
        <v>-181</v>
      </c>
      <c r="F6983">
        <v>-250</v>
      </c>
      <c r="G6983">
        <v>-524</v>
      </c>
    </row>
    <row r="6984" spans="1:7">
      <c r="A6984" t="s">
        <v>0</v>
      </c>
      <c r="B6984">
        <v>14556</v>
      </c>
      <c r="C6984">
        <v>3196</v>
      </c>
      <c r="D6984">
        <v>7732</v>
      </c>
      <c r="E6984">
        <v>-281</v>
      </c>
      <c r="F6984">
        <v>-151</v>
      </c>
      <c r="G6984">
        <v>-225</v>
      </c>
    </row>
    <row r="6985" spans="1:7">
      <c r="A6985" t="s">
        <v>0</v>
      </c>
      <c r="B6985">
        <v>14728</v>
      </c>
      <c r="C6985">
        <v>3264</v>
      </c>
      <c r="D6985">
        <v>7852</v>
      </c>
      <c r="E6985">
        <v>-144</v>
      </c>
      <c r="F6985">
        <v>116</v>
      </c>
      <c r="G6985">
        <v>-219</v>
      </c>
    </row>
    <row r="6986" spans="1:7">
      <c r="A6986" t="s">
        <v>0</v>
      </c>
      <c r="B6986">
        <v>14580</v>
      </c>
      <c r="C6986">
        <v>3140</v>
      </c>
      <c r="D6986">
        <v>7688</v>
      </c>
      <c r="E6986">
        <v>-130</v>
      </c>
      <c r="F6986">
        <v>-109</v>
      </c>
      <c r="G6986">
        <v>30</v>
      </c>
    </row>
    <row r="6987" spans="1:7">
      <c r="A6987" t="s">
        <v>0</v>
      </c>
      <c r="B6987">
        <v>14620</v>
      </c>
      <c r="C6987">
        <v>3280</v>
      </c>
      <c r="D6987">
        <v>7716</v>
      </c>
      <c r="E6987">
        <v>-169</v>
      </c>
      <c r="F6987">
        <v>-30</v>
      </c>
      <c r="G6987">
        <v>72</v>
      </c>
    </row>
    <row r="6988" spans="1:7">
      <c r="A6988" t="s">
        <v>0</v>
      </c>
      <c r="B6988">
        <v>15016</v>
      </c>
      <c r="C6988">
        <v>3308</v>
      </c>
      <c r="D6988">
        <v>7524</v>
      </c>
      <c r="E6988">
        <v>-180</v>
      </c>
      <c r="F6988">
        <v>-195</v>
      </c>
      <c r="G6988">
        <v>186</v>
      </c>
    </row>
    <row r="6989" spans="1:7">
      <c r="A6989" t="s">
        <v>0</v>
      </c>
      <c r="B6989">
        <v>14784</v>
      </c>
      <c r="C6989">
        <v>3108</v>
      </c>
      <c r="D6989">
        <v>7820</v>
      </c>
      <c r="E6989">
        <v>-115</v>
      </c>
      <c r="F6989">
        <v>-78</v>
      </c>
      <c r="G6989">
        <v>84</v>
      </c>
    </row>
    <row r="6990" spans="1:7">
      <c r="A6990" t="s">
        <v>0</v>
      </c>
      <c r="B6990">
        <v>14900</v>
      </c>
      <c r="C6990">
        <v>3388</v>
      </c>
      <c r="D6990">
        <v>7760</v>
      </c>
      <c r="E6990">
        <v>-108</v>
      </c>
      <c r="F6990">
        <v>15</v>
      </c>
      <c r="G6990">
        <v>81</v>
      </c>
    </row>
    <row r="6991" spans="1:7">
      <c r="A6991" t="s">
        <v>0</v>
      </c>
      <c r="B6991">
        <v>14552</v>
      </c>
      <c r="C6991">
        <v>3164</v>
      </c>
      <c r="D6991">
        <v>7792</v>
      </c>
      <c r="E6991">
        <v>-113</v>
      </c>
      <c r="F6991">
        <v>170</v>
      </c>
      <c r="G6991">
        <v>40</v>
      </c>
    </row>
    <row r="6992" spans="1:7">
      <c r="A6992" t="s">
        <v>0</v>
      </c>
      <c r="B6992">
        <v>14772</v>
      </c>
      <c r="C6992">
        <v>3224</v>
      </c>
      <c r="D6992">
        <v>7536</v>
      </c>
      <c r="E6992">
        <v>8</v>
      </c>
      <c r="F6992">
        <v>331</v>
      </c>
      <c r="G6992">
        <v>72</v>
      </c>
    </row>
    <row r="6993" spans="1:7">
      <c r="A6993" t="s">
        <v>0</v>
      </c>
      <c r="B6993">
        <v>14856</v>
      </c>
      <c r="C6993">
        <v>3180</v>
      </c>
      <c r="D6993">
        <v>7660</v>
      </c>
      <c r="E6993">
        <v>-79</v>
      </c>
      <c r="F6993">
        <v>235</v>
      </c>
      <c r="G6993">
        <v>128</v>
      </c>
    </row>
    <row r="6994" spans="1:7">
      <c r="A6994" t="s">
        <v>0</v>
      </c>
      <c r="B6994">
        <v>14600</v>
      </c>
      <c r="C6994">
        <v>3236</v>
      </c>
      <c r="D6994">
        <v>7668</v>
      </c>
      <c r="E6994">
        <v>-89</v>
      </c>
      <c r="F6994">
        <v>153</v>
      </c>
      <c r="G6994">
        <v>241</v>
      </c>
    </row>
    <row r="6995" spans="1:7">
      <c r="A6995" t="s">
        <v>0</v>
      </c>
      <c r="B6995">
        <v>14536</v>
      </c>
      <c r="C6995">
        <v>3172</v>
      </c>
      <c r="D6995">
        <v>7856</v>
      </c>
      <c r="E6995">
        <v>-3</v>
      </c>
      <c r="F6995">
        <v>148</v>
      </c>
      <c r="G6995">
        <v>536</v>
      </c>
    </row>
    <row r="6996" spans="1:7">
      <c r="A6996" t="s">
        <v>0</v>
      </c>
      <c r="B6996">
        <v>14780</v>
      </c>
      <c r="C6996">
        <v>3032</v>
      </c>
      <c r="D6996">
        <v>7800</v>
      </c>
      <c r="E6996">
        <v>22</v>
      </c>
      <c r="F6996">
        <v>452</v>
      </c>
      <c r="G6996">
        <v>533</v>
      </c>
    </row>
    <row r="6997" spans="1:7">
      <c r="A6997" t="s">
        <v>0</v>
      </c>
      <c r="B6997">
        <v>14152</v>
      </c>
      <c r="C6997">
        <v>3064</v>
      </c>
      <c r="D6997">
        <v>7540</v>
      </c>
      <c r="E6997">
        <v>-5</v>
      </c>
      <c r="F6997">
        <v>365</v>
      </c>
      <c r="G6997">
        <v>1115</v>
      </c>
    </row>
    <row r="6998" spans="1:7">
      <c r="A6998" t="s">
        <v>0</v>
      </c>
      <c r="B6998">
        <v>15024</v>
      </c>
      <c r="C6998">
        <v>3108</v>
      </c>
      <c r="D6998">
        <v>7728</v>
      </c>
      <c r="E6998">
        <v>-21</v>
      </c>
      <c r="F6998">
        <v>411</v>
      </c>
      <c r="G6998">
        <v>1033</v>
      </c>
    </row>
    <row r="6999" spans="1:7">
      <c r="A6999" t="s">
        <v>0</v>
      </c>
      <c r="B6999">
        <v>15312</v>
      </c>
      <c r="C6999">
        <v>3040</v>
      </c>
      <c r="D6999">
        <v>7796</v>
      </c>
      <c r="E6999">
        <v>-127</v>
      </c>
      <c r="F6999">
        <v>515</v>
      </c>
      <c r="G6999">
        <v>958</v>
      </c>
    </row>
    <row r="7000" spans="1:7">
      <c r="A7000" t="s">
        <v>0</v>
      </c>
      <c r="B7000">
        <v>14980</v>
      </c>
      <c r="C7000">
        <v>3016</v>
      </c>
      <c r="D7000">
        <v>7732</v>
      </c>
      <c r="E7000">
        <v>-75</v>
      </c>
      <c r="F7000">
        <v>557</v>
      </c>
      <c r="G7000">
        <v>415</v>
      </c>
    </row>
    <row r="7001" spans="1:7">
      <c r="A7001" t="s">
        <v>0</v>
      </c>
      <c r="B7001">
        <v>14796</v>
      </c>
      <c r="C7001">
        <v>2820</v>
      </c>
      <c r="D7001">
        <v>8040</v>
      </c>
      <c r="E7001">
        <v>-149</v>
      </c>
      <c r="F7001">
        <v>549</v>
      </c>
      <c r="G7001">
        <v>373</v>
      </c>
    </row>
    <row r="7002" spans="1:7">
      <c r="A7002" t="s">
        <v>0</v>
      </c>
      <c r="B7002">
        <v>14424</v>
      </c>
      <c r="C7002">
        <v>2944</v>
      </c>
      <c r="D7002">
        <v>7612</v>
      </c>
      <c r="E7002">
        <v>-207</v>
      </c>
      <c r="F7002">
        <v>1112</v>
      </c>
      <c r="G7002">
        <v>436</v>
      </c>
    </row>
    <row r="7003" spans="1:7">
      <c r="A7003" t="s">
        <v>0</v>
      </c>
      <c r="B7003">
        <v>14704</v>
      </c>
      <c r="C7003">
        <v>2932</v>
      </c>
      <c r="D7003">
        <v>7708</v>
      </c>
      <c r="E7003">
        <v>-644</v>
      </c>
      <c r="F7003">
        <v>1285</v>
      </c>
      <c r="G7003">
        <v>917</v>
      </c>
    </row>
    <row r="7004" spans="1:7">
      <c r="A7004" t="s">
        <v>0</v>
      </c>
      <c r="B7004">
        <v>14972</v>
      </c>
      <c r="C7004">
        <v>2780</v>
      </c>
      <c r="D7004">
        <v>8204</v>
      </c>
      <c r="E7004">
        <v>-571</v>
      </c>
      <c r="F7004">
        <v>1603</v>
      </c>
      <c r="G7004">
        <v>766</v>
      </c>
    </row>
    <row r="7005" spans="1:7">
      <c r="A7005" t="s">
        <v>0</v>
      </c>
      <c r="B7005">
        <v>14256</v>
      </c>
      <c r="C7005">
        <v>2732</v>
      </c>
      <c r="D7005">
        <v>7540</v>
      </c>
      <c r="E7005">
        <v>-624</v>
      </c>
      <c r="F7005">
        <v>916</v>
      </c>
      <c r="G7005">
        <v>930</v>
      </c>
    </row>
    <row r="7006" spans="1:7">
      <c r="A7006" t="s">
        <v>0</v>
      </c>
      <c r="B7006">
        <v>14972</v>
      </c>
      <c r="C7006">
        <v>2636</v>
      </c>
      <c r="D7006">
        <v>8160</v>
      </c>
      <c r="E7006">
        <v>-625</v>
      </c>
      <c r="F7006">
        <v>1074</v>
      </c>
      <c r="G7006">
        <v>785</v>
      </c>
    </row>
    <row r="7007" spans="1:7">
      <c r="A7007" t="s">
        <v>0</v>
      </c>
      <c r="B7007">
        <v>14768</v>
      </c>
      <c r="C7007">
        <v>2504</v>
      </c>
      <c r="D7007">
        <v>8572</v>
      </c>
      <c r="E7007">
        <v>-595</v>
      </c>
      <c r="F7007">
        <v>1044</v>
      </c>
      <c r="G7007">
        <v>371</v>
      </c>
    </row>
    <row r="7008" spans="1:7">
      <c r="A7008" t="s">
        <v>0</v>
      </c>
      <c r="B7008">
        <v>15156</v>
      </c>
      <c r="C7008">
        <v>2648</v>
      </c>
      <c r="D7008">
        <v>8400</v>
      </c>
      <c r="E7008">
        <v>-376</v>
      </c>
      <c r="F7008">
        <v>784</v>
      </c>
      <c r="G7008">
        <v>344</v>
      </c>
    </row>
    <row r="7009" spans="1:7">
      <c r="A7009" t="s">
        <v>0</v>
      </c>
      <c r="B7009">
        <v>14648</v>
      </c>
      <c r="C7009">
        <v>2548</v>
      </c>
      <c r="D7009">
        <v>8240</v>
      </c>
      <c r="E7009">
        <v>-178</v>
      </c>
      <c r="F7009">
        <v>741</v>
      </c>
      <c r="G7009">
        <v>108</v>
      </c>
    </row>
    <row r="7010" spans="1:7">
      <c r="A7010" t="s">
        <v>0</v>
      </c>
      <c r="B7010">
        <v>14008</v>
      </c>
      <c r="C7010">
        <v>2452</v>
      </c>
      <c r="D7010">
        <v>7884</v>
      </c>
      <c r="E7010">
        <v>-395</v>
      </c>
      <c r="F7010">
        <v>381</v>
      </c>
      <c r="G7010">
        <v>341</v>
      </c>
    </row>
    <row r="7011" spans="1:7">
      <c r="A7011" t="s">
        <v>0</v>
      </c>
      <c r="B7011">
        <v>14556</v>
      </c>
      <c r="C7011">
        <v>2428</v>
      </c>
      <c r="D7011">
        <v>8156</v>
      </c>
      <c r="E7011">
        <v>-335</v>
      </c>
      <c r="F7011">
        <v>340</v>
      </c>
      <c r="G7011">
        <v>420</v>
      </c>
    </row>
    <row r="7012" spans="1:7">
      <c r="A7012" t="s">
        <v>0</v>
      </c>
      <c r="B7012">
        <v>14936</v>
      </c>
      <c r="C7012">
        <v>2532</v>
      </c>
      <c r="D7012">
        <v>8380</v>
      </c>
      <c r="E7012">
        <v>-511</v>
      </c>
      <c r="F7012">
        <v>294</v>
      </c>
      <c r="G7012">
        <v>192</v>
      </c>
    </row>
    <row r="7013" spans="1:7">
      <c r="A7013" t="s">
        <v>0</v>
      </c>
      <c r="B7013">
        <v>14828</v>
      </c>
      <c r="C7013">
        <v>2492</v>
      </c>
      <c r="D7013">
        <v>8532</v>
      </c>
      <c r="E7013">
        <v>-283</v>
      </c>
      <c r="F7013">
        <v>207</v>
      </c>
      <c r="G7013">
        <v>182</v>
      </c>
    </row>
    <row r="7014" spans="1:7">
      <c r="A7014" t="s">
        <v>0</v>
      </c>
      <c r="B7014">
        <v>14580</v>
      </c>
      <c r="C7014">
        <v>2372</v>
      </c>
      <c r="D7014">
        <v>8436</v>
      </c>
      <c r="E7014">
        <v>-217</v>
      </c>
      <c r="F7014">
        <v>253</v>
      </c>
      <c r="G7014">
        <v>22</v>
      </c>
    </row>
    <row r="7015" spans="1:7">
      <c r="A7015" t="s">
        <v>0</v>
      </c>
      <c r="B7015">
        <v>14660</v>
      </c>
      <c r="C7015">
        <v>2384</v>
      </c>
      <c r="D7015">
        <v>8276</v>
      </c>
      <c r="E7015">
        <v>-253</v>
      </c>
      <c r="F7015">
        <v>-3</v>
      </c>
      <c r="G7015">
        <v>-27</v>
      </c>
    </row>
    <row r="7016" spans="1:7">
      <c r="A7016" t="s">
        <v>0</v>
      </c>
      <c r="B7016">
        <v>14736</v>
      </c>
      <c r="C7016">
        <v>2292</v>
      </c>
      <c r="D7016">
        <v>8456</v>
      </c>
      <c r="E7016">
        <v>-282</v>
      </c>
      <c r="F7016">
        <v>163</v>
      </c>
      <c r="G7016">
        <v>198</v>
      </c>
    </row>
    <row r="7017" spans="1:7">
      <c r="A7017" t="s">
        <v>0</v>
      </c>
      <c r="B7017">
        <v>14804</v>
      </c>
      <c r="C7017">
        <v>2340</v>
      </c>
      <c r="D7017">
        <v>8556</v>
      </c>
      <c r="E7017">
        <v>-193</v>
      </c>
      <c r="F7017">
        <v>219</v>
      </c>
      <c r="G7017">
        <v>107</v>
      </c>
    </row>
    <row r="7018" spans="1:7">
      <c r="A7018" t="s">
        <v>0</v>
      </c>
      <c r="B7018">
        <v>14572</v>
      </c>
      <c r="C7018">
        <v>2276</v>
      </c>
      <c r="D7018">
        <v>8472</v>
      </c>
      <c r="E7018">
        <v>-155</v>
      </c>
      <c r="F7018">
        <v>45</v>
      </c>
      <c r="G7018">
        <v>10</v>
      </c>
    </row>
    <row r="7019" spans="1:7">
      <c r="A7019" t="s">
        <v>0</v>
      </c>
      <c r="B7019">
        <v>14624</v>
      </c>
      <c r="C7019">
        <v>2368</v>
      </c>
      <c r="D7019">
        <v>8628</v>
      </c>
      <c r="E7019">
        <v>-150</v>
      </c>
      <c r="F7019">
        <v>-20</v>
      </c>
      <c r="G7019">
        <v>38</v>
      </c>
    </row>
    <row r="7020" spans="1:7">
      <c r="A7020" t="s">
        <v>0</v>
      </c>
      <c r="B7020">
        <v>14536</v>
      </c>
      <c r="C7020">
        <v>2216</v>
      </c>
      <c r="D7020">
        <v>8392</v>
      </c>
      <c r="E7020">
        <v>-337</v>
      </c>
      <c r="F7020">
        <v>95</v>
      </c>
      <c r="G7020">
        <v>-62</v>
      </c>
    </row>
    <row r="7021" spans="1:7">
      <c r="A7021" t="s">
        <v>0</v>
      </c>
      <c r="B7021">
        <v>14552</v>
      </c>
      <c r="C7021">
        <v>2412</v>
      </c>
      <c r="D7021">
        <v>8476</v>
      </c>
      <c r="E7021">
        <v>-102</v>
      </c>
      <c r="F7021">
        <v>19</v>
      </c>
      <c r="G7021">
        <v>58</v>
      </c>
    </row>
    <row r="7022" spans="1:7">
      <c r="A7022" t="s">
        <v>0</v>
      </c>
      <c r="B7022">
        <v>14908</v>
      </c>
      <c r="C7022">
        <v>2424</v>
      </c>
      <c r="D7022">
        <v>8740</v>
      </c>
      <c r="E7022">
        <v>-87</v>
      </c>
      <c r="F7022">
        <v>-80</v>
      </c>
      <c r="G7022">
        <v>-63</v>
      </c>
    </row>
    <row r="7023" spans="1:7">
      <c r="A7023" t="s">
        <v>0</v>
      </c>
      <c r="B7023">
        <v>14404</v>
      </c>
      <c r="C7023">
        <v>2416</v>
      </c>
      <c r="D7023">
        <v>8288</v>
      </c>
      <c r="E7023">
        <v>-108</v>
      </c>
      <c r="F7023">
        <v>79</v>
      </c>
      <c r="G7023">
        <v>-76</v>
      </c>
    </row>
    <row r="7024" spans="1:7">
      <c r="A7024" t="s">
        <v>0</v>
      </c>
      <c r="B7024">
        <v>14628</v>
      </c>
      <c r="C7024">
        <v>2328</v>
      </c>
      <c r="D7024">
        <v>8520</v>
      </c>
      <c r="E7024">
        <v>-110</v>
      </c>
      <c r="F7024">
        <v>180</v>
      </c>
      <c r="G7024">
        <v>90</v>
      </c>
    </row>
    <row r="7025" spans="1:7">
      <c r="A7025" t="s">
        <v>0</v>
      </c>
      <c r="B7025">
        <v>14672</v>
      </c>
      <c r="C7025">
        <v>2272</v>
      </c>
      <c r="D7025">
        <v>8448</v>
      </c>
      <c r="E7025">
        <v>-150</v>
      </c>
      <c r="F7025">
        <v>-51</v>
      </c>
      <c r="G7025">
        <v>132</v>
      </c>
    </row>
    <row r="7026" spans="1:7">
      <c r="A7026" t="s">
        <v>0</v>
      </c>
      <c r="B7026">
        <v>14996</v>
      </c>
      <c r="C7026">
        <v>2392</v>
      </c>
      <c r="D7026">
        <v>8448</v>
      </c>
      <c r="E7026">
        <v>-102</v>
      </c>
      <c r="F7026">
        <v>31</v>
      </c>
      <c r="G7026">
        <v>83</v>
      </c>
    </row>
    <row r="7027" spans="1:7">
      <c r="A7027" t="s">
        <v>0</v>
      </c>
      <c r="B7027">
        <v>14496</v>
      </c>
      <c r="C7027">
        <v>2188</v>
      </c>
      <c r="D7027">
        <v>8496</v>
      </c>
      <c r="E7027">
        <v>-199</v>
      </c>
      <c r="F7027">
        <v>140</v>
      </c>
      <c r="G7027">
        <v>-94</v>
      </c>
    </row>
    <row r="7028" spans="1:7">
      <c r="A7028" t="s">
        <v>0</v>
      </c>
      <c r="B7028">
        <v>14576</v>
      </c>
      <c r="C7028">
        <v>2316</v>
      </c>
      <c r="D7028">
        <v>8544</v>
      </c>
      <c r="E7028">
        <v>-233</v>
      </c>
      <c r="F7028">
        <v>-47</v>
      </c>
      <c r="G7028">
        <v>-7</v>
      </c>
    </row>
    <row r="7029" spans="1:7">
      <c r="A7029" t="s">
        <v>0</v>
      </c>
      <c r="B7029">
        <v>14556</v>
      </c>
      <c r="C7029">
        <v>2316</v>
      </c>
      <c r="D7029">
        <v>8500</v>
      </c>
      <c r="E7029">
        <v>-146</v>
      </c>
      <c r="F7029">
        <v>75</v>
      </c>
      <c r="G7029">
        <v>56</v>
      </c>
    </row>
    <row r="7030" spans="1:7">
      <c r="A7030" t="s">
        <v>0</v>
      </c>
      <c r="B7030">
        <v>14732</v>
      </c>
      <c r="C7030">
        <v>2292</v>
      </c>
      <c r="D7030">
        <v>8484</v>
      </c>
      <c r="E7030">
        <v>-164</v>
      </c>
      <c r="F7030">
        <v>116</v>
      </c>
      <c r="G7030">
        <v>62</v>
      </c>
    </row>
    <row r="7031" spans="1:7">
      <c r="A7031" t="s">
        <v>0</v>
      </c>
      <c r="B7031">
        <v>14480</v>
      </c>
      <c r="C7031">
        <v>2132</v>
      </c>
      <c r="D7031">
        <v>8604</v>
      </c>
      <c r="E7031">
        <v>-300</v>
      </c>
      <c r="F7031">
        <v>21</v>
      </c>
      <c r="G7031">
        <v>96</v>
      </c>
    </row>
    <row r="7032" spans="1:7">
      <c r="A7032" t="s">
        <v>0</v>
      </c>
      <c r="B7032">
        <v>14808</v>
      </c>
      <c r="C7032">
        <v>2276</v>
      </c>
      <c r="D7032">
        <v>8388</v>
      </c>
      <c r="E7032">
        <v>-133</v>
      </c>
      <c r="F7032">
        <v>-130</v>
      </c>
      <c r="G7032">
        <v>142</v>
      </c>
    </row>
    <row r="7033" spans="1:7">
      <c r="A7033" t="s">
        <v>0</v>
      </c>
      <c r="B7033">
        <v>14600</v>
      </c>
      <c r="C7033">
        <v>2296</v>
      </c>
      <c r="D7033">
        <v>8668</v>
      </c>
      <c r="E7033">
        <v>-64</v>
      </c>
      <c r="F7033">
        <v>-61</v>
      </c>
      <c r="G7033">
        <v>-7</v>
      </c>
    </row>
    <row r="7034" spans="1:7">
      <c r="A7034" t="s">
        <v>0</v>
      </c>
      <c r="B7034">
        <v>14944</v>
      </c>
      <c r="C7034">
        <v>2296</v>
      </c>
      <c r="D7034">
        <v>8452</v>
      </c>
      <c r="E7034">
        <v>-109</v>
      </c>
      <c r="F7034">
        <v>-78</v>
      </c>
      <c r="G7034">
        <v>-5</v>
      </c>
    </row>
    <row r="7035" spans="1:7">
      <c r="A7035" t="s">
        <v>0</v>
      </c>
      <c r="B7035">
        <v>14668</v>
      </c>
      <c r="C7035">
        <v>2172</v>
      </c>
      <c r="D7035">
        <v>8440</v>
      </c>
      <c r="E7035">
        <v>-19</v>
      </c>
      <c r="F7035">
        <v>-9</v>
      </c>
      <c r="G7035">
        <v>-104</v>
      </c>
    </row>
    <row r="7036" spans="1:7">
      <c r="A7036" t="s">
        <v>0</v>
      </c>
      <c r="B7036">
        <v>14532</v>
      </c>
      <c r="C7036">
        <v>2288</v>
      </c>
      <c r="D7036">
        <v>8328</v>
      </c>
      <c r="E7036">
        <v>-52</v>
      </c>
      <c r="F7036">
        <v>140</v>
      </c>
      <c r="G7036">
        <v>-71</v>
      </c>
    </row>
    <row r="7037" spans="1:7">
      <c r="A7037" t="s">
        <v>0</v>
      </c>
      <c r="B7037">
        <v>14760</v>
      </c>
      <c r="C7037">
        <v>2260</v>
      </c>
      <c r="D7037">
        <v>8464</v>
      </c>
      <c r="E7037">
        <v>-109</v>
      </c>
      <c r="F7037">
        <v>110</v>
      </c>
      <c r="G7037">
        <v>4</v>
      </c>
    </row>
    <row r="7038" spans="1:7">
      <c r="A7038" t="s">
        <v>0</v>
      </c>
      <c r="B7038">
        <v>14776</v>
      </c>
      <c r="C7038">
        <v>2264</v>
      </c>
      <c r="D7038">
        <v>8584</v>
      </c>
      <c r="E7038">
        <v>-115</v>
      </c>
      <c r="F7038">
        <v>-96</v>
      </c>
      <c r="G7038">
        <v>-216</v>
      </c>
    </row>
    <row r="7039" spans="1:7">
      <c r="A7039" t="s">
        <v>0</v>
      </c>
      <c r="B7039">
        <v>14504</v>
      </c>
      <c r="C7039">
        <v>2176</v>
      </c>
      <c r="D7039">
        <v>8232</v>
      </c>
      <c r="E7039">
        <v>-48</v>
      </c>
      <c r="F7039">
        <v>32</v>
      </c>
      <c r="G7039">
        <v>-61</v>
      </c>
    </row>
    <row r="7040" spans="1:7">
      <c r="A7040" t="s">
        <v>0</v>
      </c>
      <c r="B7040">
        <v>14600</v>
      </c>
      <c r="C7040">
        <v>2276</v>
      </c>
      <c r="D7040">
        <v>8336</v>
      </c>
      <c r="E7040">
        <v>-103</v>
      </c>
      <c r="F7040">
        <v>205</v>
      </c>
      <c r="G7040">
        <v>19</v>
      </c>
    </row>
    <row r="7041" spans="1:7">
      <c r="A7041" t="s">
        <v>0</v>
      </c>
      <c r="B7041">
        <v>14924</v>
      </c>
      <c r="C7041">
        <v>2244</v>
      </c>
      <c r="D7041">
        <v>8476</v>
      </c>
      <c r="E7041">
        <v>-260</v>
      </c>
      <c r="F7041">
        <v>32</v>
      </c>
      <c r="G7041">
        <v>-129</v>
      </c>
    </row>
    <row r="7042" spans="1:7">
      <c r="A7042" t="s">
        <v>0</v>
      </c>
      <c r="B7042">
        <v>14584</v>
      </c>
      <c r="C7042">
        <v>2200</v>
      </c>
      <c r="D7042">
        <v>8600</v>
      </c>
      <c r="E7042">
        <v>-157</v>
      </c>
      <c r="F7042">
        <v>22</v>
      </c>
      <c r="G7042">
        <v>-210</v>
      </c>
    </row>
    <row r="7043" spans="1:7">
      <c r="A7043" t="s">
        <v>0</v>
      </c>
      <c r="B7043">
        <v>14532</v>
      </c>
      <c r="C7043">
        <v>2160</v>
      </c>
      <c r="D7043">
        <v>8284</v>
      </c>
      <c r="E7043">
        <v>-223</v>
      </c>
      <c r="F7043">
        <v>105</v>
      </c>
      <c r="G7043">
        <v>-86</v>
      </c>
    </row>
    <row r="7044" spans="1:7">
      <c r="A7044" t="s">
        <v>0</v>
      </c>
      <c r="B7044">
        <v>14588</v>
      </c>
      <c r="C7044">
        <v>2272</v>
      </c>
      <c r="D7044">
        <v>8580</v>
      </c>
      <c r="E7044">
        <v>-284</v>
      </c>
      <c r="F7044">
        <v>62</v>
      </c>
      <c r="G7044">
        <v>-9</v>
      </c>
    </row>
    <row r="7045" spans="1:7">
      <c r="A7045" t="s">
        <v>0</v>
      </c>
      <c r="B7045">
        <v>14664</v>
      </c>
      <c r="C7045">
        <v>2244</v>
      </c>
      <c r="D7045">
        <v>8552</v>
      </c>
      <c r="E7045">
        <v>-282</v>
      </c>
      <c r="F7045">
        <v>-46</v>
      </c>
      <c r="G7045">
        <v>-109</v>
      </c>
    </row>
    <row r="7046" spans="1:7">
      <c r="A7046" t="s">
        <v>0</v>
      </c>
      <c r="B7046">
        <v>14456</v>
      </c>
      <c r="C7046">
        <v>2304</v>
      </c>
      <c r="D7046">
        <v>8496</v>
      </c>
      <c r="E7046">
        <v>-120</v>
      </c>
      <c r="F7046">
        <v>42</v>
      </c>
      <c r="G7046">
        <v>-17</v>
      </c>
    </row>
    <row r="7047" spans="1:7">
      <c r="A7047" t="s">
        <v>0</v>
      </c>
      <c r="B7047">
        <v>14688</v>
      </c>
      <c r="C7047">
        <v>2232</v>
      </c>
      <c r="D7047">
        <v>8604</v>
      </c>
      <c r="E7047">
        <v>-122</v>
      </c>
      <c r="F7047">
        <v>-19</v>
      </c>
      <c r="G7047">
        <v>32</v>
      </c>
    </row>
    <row r="7048" spans="1:7">
      <c r="A7048" t="s">
        <v>0</v>
      </c>
      <c r="B7048">
        <v>14672</v>
      </c>
      <c r="C7048">
        <v>2192</v>
      </c>
      <c r="D7048">
        <v>8456</v>
      </c>
      <c r="E7048">
        <v>-213</v>
      </c>
      <c r="F7048">
        <v>12</v>
      </c>
      <c r="G7048">
        <v>-32</v>
      </c>
    </row>
    <row r="7049" spans="1:7">
      <c r="A7049" t="s">
        <v>0</v>
      </c>
      <c r="B7049">
        <v>14724</v>
      </c>
      <c r="C7049">
        <v>2228</v>
      </c>
      <c r="D7049">
        <v>8692</v>
      </c>
      <c r="E7049">
        <v>-228</v>
      </c>
      <c r="F7049">
        <v>123</v>
      </c>
      <c r="G7049">
        <v>-69</v>
      </c>
    </row>
    <row r="7050" spans="1:7">
      <c r="A7050" t="s">
        <v>0</v>
      </c>
      <c r="B7050">
        <v>14644</v>
      </c>
      <c r="C7050">
        <v>2256</v>
      </c>
      <c r="D7050">
        <v>8532</v>
      </c>
      <c r="E7050">
        <v>-117</v>
      </c>
      <c r="F7050">
        <v>132</v>
      </c>
      <c r="G7050">
        <v>-147</v>
      </c>
    </row>
    <row r="7051" spans="1:7">
      <c r="A7051" t="s">
        <v>0</v>
      </c>
      <c r="B7051">
        <v>14688</v>
      </c>
      <c r="C7051">
        <v>2316</v>
      </c>
      <c r="D7051">
        <v>8496</v>
      </c>
      <c r="E7051">
        <v>-132</v>
      </c>
      <c r="F7051">
        <v>141</v>
      </c>
      <c r="G7051">
        <v>-39</v>
      </c>
    </row>
    <row r="7052" spans="1:7">
      <c r="A7052" t="s">
        <v>0</v>
      </c>
      <c r="B7052">
        <v>14604</v>
      </c>
      <c r="C7052">
        <v>2240</v>
      </c>
      <c r="D7052">
        <v>8416</v>
      </c>
      <c r="E7052">
        <v>-236</v>
      </c>
      <c r="F7052">
        <v>96</v>
      </c>
      <c r="G7052">
        <v>-165</v>
      </c>
    </row>
    <row r="7053" spans="1:7">
      <c r="A7053" t="s">
        <v>0</v>
      </c>
      <c r="B7053">
        <v>14988</v>
      </c>
      <c r="C7053">
        <v>2188</v>
      </c>
      <c r="D7053">
        <v>8292</v>
      </c>
      <c r="E7053">
        <v>-297</v>
      </c>
      <c r="F7053">
        <v>41</v>
      </c>
      <c r="G7053">
        <v>-437</v>
      </c>
    </row>
    <row r="7054" spans="1:7">
      <c r="A7054" t="s">
        <v>0</v>
      </c>
      <c r="B7054">
        <v>14556</v>
      </c>
      <c r="C7054">
        <v>2064</v>
      </c>
      <c r="D7054">
        <v>8760</v>
      </c>
      <c r="E7054">
        <v>-218</v>
      </c>
      <c r="F7054">
        <v>-15</v>
      </c>
      <c r="G7054">
        <v>-522</v>
      </c>
    </row>
    <row r="7055" spans="1:7">
      <c r="A7055" t="s">
        <v>0</v>
      </c>
      <c r="B7055">
        <v>14740</v>
      </c>
      <c r="C7055">
        <v>2456</v>
      </c>
      <c r="D7055">
        <v>7396</v>
      </c>
      <c r="E7055">
        <v>-162</v>
      </c>
      <c r="F7055">
        <v>-728</v>
      </c>
      <c r="G7055">
        <v>-471</v>
      </c>
    </row>
    <row r="7056" spans="1:7">
      <c r="A7056" t="s">
        <v>0</v>
      </c>
      <c r="B7056">
        <v>15284</v>
      </c>
      <c r="C7056">
        <v>2404</v>
      </c>
      <c r="D7056">
        <v>8440</v>
      </c>
      <c r="E7056">
        <v>174</v>
      </c>
      <c r="F7056">
        <v>-1802</v>
      </c>
      <c r="G7056">
        <v>-871</v>
      </c>
    </row>
    <row r="7057" spans="1:7">
      <c r="A7057" t="s">
        <v>0</v>
      </c>
      <c r="B7057">
        <v>15216</v>
      </c>
      <c r="C7057">
        <v>2604</v>
      </c>
      <c r="D7057">
        <v>7916</v>
      </c>
      <c r="E7057">
        <v>39</v>
      </c>
      <c r="F7057">
        <v>-1828</v>
      </c>
      <c r="G7057">
        <v>-1099</v>
      </c>
    </row>
    <row r="7058" spans="1:7">
      <c r="A7058" t="s">
        <v>0</v>
      </c>
      <c r="B7058">
        <v>15048</v>
      </c>
      <c r="C7058">
        <v>2468</v>
      </c>
      <c r="D7058">
        <v>8780</v>
      </c>
      <c r="E7058">
        <v>-140</v>
      </c>
      <c r="F7058">
        <v>-1173</v>
      </c>
      <c r="G7058">
        <v>-1565</v>
      </c>
    </row>
    <row r="7059" spans="1:7">
      <c r="A7059" t="s">
        <v>0</v>
      </c>
      <c r="B7059">
        <v>14664</v>
      </c>
      <c r="C7059">
        <v>2564</v>
      </c>
      <c r="D7059">
        <v>8096</v>
      </c>
      <c r="E7059">
        <v>37</v>
      </c>
      <c r="F7059">
        <v>-1293</v>
      </c>
      <c r="G7059">
        <v>-1291</v>
      </c>
    </row>
    <row r="7060" spans="1:7">
      <c r="A7060" t="s">
        <v>0</v>
      </c>
      <c r="B7060">
        <v>14648</v>
      </c>
      <c r="C7060">
        <v>2580</v>
      </c>
      <c r="D7060">
        <v>8016</v>
      </c>
      <c r="E7060">
        <v>225</v>
      </c>
      <c r="F7060">
        <v>-1535</v>
      </c>
      <c r="G7060">
        <v>-1351</v>
      </c>
    </row>
    <row r="7061" spans="1:7">
      <c r="A7061" t="s">
        <v>0</v>
      </c>
      <c r="B7061">
        <v>14468</v>
      </c>
      <c r="C7061">
        <v>2648</v>
      </c>
      <c r="D7061">
        <v>8364</v>
      </c>
      <c r="E7061">
        <v>196</v>
      </c>
      <c r="F7061">
        <v>-840</v>
      </c>
      <c r="G7061">
        <v>-1330</v>
      </c>
    </row>
    <row r="7062" spans="1:7">
      <c r="A7062" t="s">
        <v>0</v>
      </c>
      <c r="B7062">
        <v>15392</v>
      </c>
      <c r="C7062">
        <v>2824</v>
      </c>
      <c r="D7062">
        <v>7956</v>
      </c>
      <c r="E7062">
        <v>189</v>
      </c>
      <c r="F7062">
        <v>-756</v>
      </c>
      <c r="G7062">
        <v>-1267</v>
      </c>
    </row>
    <row r="7063" spans="1:7">
      <c r="A7063" t="s">
        <v>0</v>
      </c>
      <c r="B7063">
        <v>14668</v>
      </c>
      <c r="C7063">
        <v>2660</v>
      </c>
      <c r="D7063">
        <v>8216</v>
      </c>
      <c r="E7063">
        <v>392</v>
      </c>
      <c r="F7063">
        <v>-152</v>
      </c>
      <c r="G7063">
        <v>-1476</v>
      </c>
    </row>
    <row r="7064" spans="1:7">
      <c r="A7064" t="s">
        <v>0</v>
      </c>
      <c r="B7064">
        <v>14324</v>
      </c>
      <c r="C7064">
        <v>2904</v>
      </c>
      <c r="D7064">
        <v>7756</v>
      </c>
      <c r="E7064">
        <v>637</v>
      </c>
      <c r="F7064">
        <v>-623</v>
      </c>
      <c r="G7064">
        <v>-1015</v>
      </c>
    </row>
    <row r="7065" spans="1:7">
      <c r="A7065" t="s">
        <v>0</v>
      </c>
      <c r="B7065">
        <v>14972</v>
      </c>
      <c r="C7065">
        <v>2944</v>
      </c>
      <c r="D7065">
        <v>7500</v>
      </c>
      <c r="E7065">
        <v>537</v>
      </c>
      <c r="F7065">
        <v>-434</v>
      </c>
      <c r="G7065">
        <v>-955</v>
      </c>
    </row>
    <row r="7066" spans="1:7">
      <c r="A7066" t="s">
        <v>0</v>
      </c>
      <c r="B7066">
        <v>14740</v>
      </c>
      <c r="C7066">
        <v>2940</v>
      </c>
      <c r="D7066">
        <v>7556</v>
      </c>
      <c r="E7066">
        <v>114</v>
      </c>
      <c r="F7066">
        <v>-535</v>
      </c>
      <c r="G7066">
        <v>-878</v>
      </c>
    </row>
    <row r="7067" spans="1:7">
      <c r="A7067" t="s">
        <v>0</v>
      </c>
      <c r="B7067">
        <v>14584</v>
      </c>
      <c r="C7067">
        <v>3096</v>
      </c>
      <c r="D7067">
        <v>7752</v>
      </c>
      <c r="E7067">
        <v>115</v>
      </c>
      <c r="F7067">
        <v>-595</v>
      </c>
      <c r="G7067">
        <v>-1032</v>
      </c>
    </row>
    <row r="7068" spans="1:7">
      <c r="A7068" t="s">
        <v>0</v>
      </c>
      <c r="B7068">
        <v>15276</v>
      </c>
      <c r="C7068">
        <v>3180</v>
      </c>
      <c r="D7068">
        <v>8020</v>
      </c>
      <c r="E7068">
        <v>226</v>
      </c>
      <c r="F7068">
        <v>-472</v>
      </c>
      <c r="G7068">
        <v>-1035</v>
      </c>
    </row>
    <row r="7069" spans="1:7">
      <c r="A7069" t="s">
        <v>0</v>
      </c>
      <c r="B7069">
        <v>15124</v>
      </c>
      <c r="C7069">
        <v>3264</v>
      </c>
      <c r="D7069">
        <v>7712</v>
      </c>
      <c r="E7069">
        <v>305</v>
      </c>
      <c r="F7069">
        <v>-445</v>
      </c>
      <c r="G7069">
        <v>-1615</v>
      </c>
    </row>
    <row r="7070" spans="1:7">
      <c r="A7070" t="s">
        <v>0</v>
      </c>
      <c r="B7070">
        <v>14704</v>
      </c>
      <c r="C7070">
        <v>3216</v>
      </c>
      <c r="D7070">
        <v>7736</v>
      </c>
      <c r="E7070">
        <v>341</v>
      </c>
      <c r="F7070">
        <v>-602</v>
      </c>
      <c r="G7070">
        <v>-1440</v>
      </c>
    </row>
    <row r="7071" spans="1:7">
      <c r="A7071" t="s">
        <v>0</v>
      </c>
      <c r="B7071">
        <v>14536</v>
      </c>
      <c r="C7071">
        <v>3404</v>
      </c>
      <c r="D7071">
        <v>6588</v>
      </c>
      <c r="E7071">
        <v>355</v>
      </c>
      <c r="F7071">
        <v>-753</v>
      </c>
      <c r="G7071">
        <v>-1043</v>
      </c>
    </row>
    <row r="7072" spans="1:7">
      <c r="A7072" t="s">
        <v>0</v>
      </c>
      <c r="B7072">
        <v>14272</v>
      </c>
      <c r="C7072">
        <v>3292</v>
      </c>
      <c r="D7072">
        <v>7736</v>
      </c>
      <c r="E7072">
        <v>-126</v>
      </c>
      <c r="F7072">
        <v>-895</v>
      </c>
      <c r="G7072">
        <v>-818</v>
      </c>
    </row>
    <row r="7073" spans="1:7">
      <c r="A7073" t="s">
        <v>0</v>
      </c>
      <c r="B7073">
        <v>14772</v>
      </c>
      <c r="C7073">
        <v>3448</v>
      </c>
      <c r="D7073">
        <v>7720</v>
      </c>
      <c r="E7073">
        <v>142</v>
      </c>
      <c r="F7073">
        <v>-707</v>
      </c>
      <c r="G7073">
        <v>-667</v>
      </c>
    </row>
    <row r="7074" spans="1:7">
      <c r="A7074" t="s">
        <v>0</v>
      </c>
      <c r="B7074">
        <v>14976</v>
      </c>
      <c r="C7074">
        <v>3652</v>
      </c>
      <c r="D7074">
        <v>7540</v>
      </c>
      <c r="E7074">
        <v>45</v>
      </c>
      <c r="F7074">
        <v>-932</v>
      </c>
      <c r="G7074">
        <v>-691</v>
      </c>
    </row>
    <row r="7075" spans="1:7">
      <c r="A7075" t="s">
        <v>0</v>
      </c>
      <c r="B7075">
        <v>14748</v>
      </c>
      <c r="C7075">
        <v>3428</v>
      </c>
      <c r="D7075">
        <v>7268</v>
      </c>
      <c r="E7075">
        <v>216</v>
      </c>
      <c r="F7075">
        <v>-820</v>
      </c>
      <c r="G7075">
        <v>-696</v>
      </c>
    </row>
    <row r="7076" spans="1:7">
      <c r="A7076" t="s">
        <v>0</v>
      </c>
      <c r="B7076">
        <v>14744</v>
      </c>
      <c r="C7076">
        <v>3596</v>
      </c>
      <c r="D7076">
        <v>7148</v>
      </c>
      <c r="E7076">
        <v>-66</v>
      </c>
      <c r="F7076">
        <v>-684</v>
      </c>
      <c r="G7076">
        <v>-485</v>
      </c>
    </row>
    <row r="7077" spans="1:7">
      <c r="A7077" t="s">
        <v>0</v>
      </c>
      <c r="B7077">
        <v>14880</v>
      </c>
      <c r="C7077">
        <v>3576</v>
      </c>
      <c r="D7077">
        <v>7160</v>
      </c>
      <c r="E7077">
        <v>-215</v>
      </c>
      <c r="F7077">
        <v>-496</v>
      </c>
      <c r="G7077">
        <v>-339</v>
      </c>
    </row>
    <row r="7078" spans="1:7">
      <c r="A7078" t="s">
        <v>0</v>
      </c>
      <c r="B7078">
        <v>14504</v>
      </c>
      <c r="C7078">
        <v>3476</v>
      </c>
      <c r="D7078">
        <v>7252</v>
      </c>
      <c r="E7078">
        <v>-24</v>
      </c>
      <c r="F7078">
        <v>-157</v>
      </c>
      <c r="G7078">
        <v>-139</v>
      </c>
    </row>
    <row r="7079" spans="1:7">
      <c r="A7079" t="s">
        <v>0</v>
      </c>
      <c r="B7079">
        <v>14608</v>
      </c>
      <c r="C7079">
        <v>3468</v>
      </c>
      <c r="D7079">
        <v>7296</v>
      </c>
      <c r="E7079">
        <v>-32</v>
      </c>
      <c r="F7079">
        <v>58</v>
      </c>
      <c r="G7079">
        <v>91</v>
      </c>
    </row>
    <row r="7080" spans="1:7">
      <c r="A7080" t="s">
        <v>0</v>
      </c>
      <c r="B7080">
        <v>14868</v>
      </c>
      <c r="C7080">
        <v>3568</v>
      </c>
      <c r="D7080">
        <v>7296</v>
      </c>
      <c r="E7080">
        <v>-75</v>
      </c>
      <c r="F7080">
        <v>-54</v>
      </c>
      <c r="G7080">
        <v>222</v>
      </c>
    </row>
    <row r="7081" spans="1:7">
      <c r="A7081" t="s">
        <v>0</v>
      </c>
      <c r="B7081">
        <v>14936</v>
      </c>
      <c r="C7081">
        <v>3668</v>
      </c>
      <c r="D7081">
        <v>7224</v>
      </c>
      <c r="E7081">
        <v>-99</v>
      </c>
      <c r="F7081">
        <v>22</v>
      </c>
      <c r="G7081">
        <v>226</v>
      </c>
    </row>
    <row r="7082" spans="1:7">
      <c r="A7082" t="s">
        <v>0</v>
      </c>
      <c r="B7082">
        <v>15216</v>
      </c>
      <c r="C7082">
        <v>3564</v>
      </c>
      <c r="D7082">
        <v>7316</v>
      </c>
      <c r="E7082">
        <v>-100</v>
      </c>
      <c r="F7082">
        <v>88</v>
      </c>
      <c r="G7082">
        <v>-84</v>
      </c>
    </row>
    <row r="7083" spans="1:7">
      <c r="A7083" t="s">
        <v>0</v>
      </c>
      <c r="B7083">
        <v>14704</v>
      </c>
      <c r="C7083">
        <v>3636</v>
      </c>
      <c r="D7083">
        <v>7192</v>
      </c>
      <c r="E7083">
        <v>-69</v>
      </c>
      <c r="F7083">
        <v>112</v>
      </c>
      <c r="G7083">
        <v>-30</v>
      </c>
    </row>
    <row r="7084" spans="1:7">
      <c r="A7084" t="s">
        <v>0</v>
      </c>
      <c r="B7084">
        <v>14932</v>
      </c>
      <c r="C7084">
        <v>3580</v>
      </c>
      <c r="D7084">
        <v>7588</v>
      </c>
      <c r="E7084">
        <v>-90</v>
      </c>
      <c r="F7084">
        <v>187</v>
      </c>
      <c r="G7084">
        <v>149</v>
      </c>
    </row>
    <row r="7085" spans="1:7">
      <c r="A7085" t="s">
        <v>0</v>
      </c>
      <c r="B7085">
        <v>14888</v>
      </c>
      <c r="C7085">
        <v>3492</v>
      </c>
      <c r="D7085">
        <v>7396</v>
      </c>
      <c r="E7085">
        <v>-137</v>
      </c>
      <c r="F7085">
        <v>235</v>
      </c>
      <c r="G7085">
        <v>170</v>
      </c>
    </row>
    <row r="7086" spans="1:7">
      <c r="A7086" t="s">
        <v>0</v>
      </c>
      <c r="B7086">
        <v>14648</v>
      </c>
      <c r="C7086">
        <v>3544</v>
      </c>
      <c r="D7086">
        <v>7132</v>
      </c>
      <c r="E7086">
        <v>-25</v>
      </c>
      <c r="F7086">
        <v>457</v>
      </c>
      <c r="G7086">
        <v>143</v>
      </c>
    </row>
    <row r="7087" spans="1:7">
      <c r="A7087" t="s">
        <v>0</v>
      </c>
      <c r="B7087">
        <v>14464</v>
      </c>
      <c r="C7087">
        <v>3456</v>
      </c>
      <c r="D7087">
        <v>7568</v>
      </c>
      <c r="E7087">
        <v>-137</v>
      </c>
      <c r="F7087">
        <v>596</v>
      </c>
      <c r="G7087">
        <v>305</v>
      </c>
    </row>
    <row r="7088" spans="1:7">
      <c r="A7088" t="s">
        <v>0</v>
      </c>
      <c r="B7088">
        <v>14516</v>
      </c>
      <c r="C7088">
        <v>3368</v>
      </c>
      <c r="D7088">
        <v>7396</v>
      </c>
      <c r="E7088">
        <v>-34</v>
      </c>
      <c r="F7088">
        <v>722</v>
      </c>
      <c r="G7088">
        <v>711</v>
      </c>
    </row>
    <row r="7089" spans="1:7">
      <c r="A7089" t="s">
        <v>0</v>
      </c>
      <c r="B7089">
        <v>14524</v>
      </c>
      <c r="C7089">
        <v>3356</v>
      </c>
      <c r="D7089">
        <v>7252</v>
      </c>
      <c r="E7089">
        <v>-27</v>
      </c>
      <c r="F7089">
        <v>956</v>
      </c>
      <c r="G7089">
        <v>968</v>
      </c>
    </row>
    <row r="7090" spans="1:7">
      <c r="A7090" t="s">
        <v>0</v>
      </c>
      <c r="B7090">
        <v>15368</v>
      </c>
      <c r="C7090">
        <v>3304</v>
      </c>
      <c r="D7090">
        <v>7428</v>
      </c>
      <c r="E7090">
        <v>-241</v>
      </c>
      <c r="F7090">
        <v>832</v>
      </c>
      <c r="G7090">
        <v>810</v>
      </c>
    </row>
    <row r="7091" spans="1:7">
      <c r="A7091" t="s">
        <v>0</v>
      </c>
      <c r="B7091">
        <v>15284</v>
      </c>
      <c r="C7091">
        <v>3300</v>
      </c>
      <c r="D7091">
        <v>7700</v>
      </c>
      <c r="E7091">
        <v>-211</v>
      </c>
      <c r="F7091">
        <v>611</v>
      </c>
      <c r="G7091">
        <v>563</v>
      </c>
    </row>
    <row r="7092" spans="1:7">
      <c r="A7092" t="s">
        <v>0</v>
      </c>
      <c r="B7092">
        <v>14704</v>
      </c>
      <c r="C7092">
        <v>3320</v>
      </c>
      <c r="D7092">
        <v>7692</v>
      </c>
      <c r="E7092">
        <v>89</v>
      </c>
      <c r="F7092">
        <v>446</v>
      </c>
      <c r="G7092">
        <v>449</v>
      </c>
    </row>
    <row r="7093" spans="1:7">
      <c r="A7093" t="s">
        <v>0</v>
      </c>
      <c r="B7093">
        <v>14136</v>
      </c>
      <c r="C7093">
        <v>3220</v>
      </c>
      <c r="D7093">
        <v>7472</v>
      </c>
      <c r="E7093">
        <v>139</v>
      </c>
      <c r="F7093">
        <v>916</v>
      </c>
      <c r="G7093">
        <v>551</v>
      </c>
    </row>
    <row r="7094" spans="1:7">
      <c r="A7094" t="s">
        <v>0</v>
      </c>
      <c r="B7094">
        <v>14692</v>
      </c>
      <c r="C7094">
        <v>3200</v>
      </c>
      <c r="D7094">
        <v>7068</v>
      </c>
      <c r="E7094">
        <v>36</v>
      </c>
      <c r="F7094">
        <v>992</v>
      </c>
      <c r="G7094">
        <v>1227</v>
      </c>
    </row>
    <row r="7095" spans="1:7">
      <c r="A7095" t="s">
        <v>0</v>
      </c>
      <c r="B7095">
        <v>15200</v>
      </c>
      <c r="C7095">
        <v>3108</v>
      </c>
      <c r="D7095">
        <v>8008</v>
      </c>
      <c r="E7095">
        <v>-250</v>
      </c>
      <c r="F7095">
        <v>969</v>
      </c>
      <c r="G7095">
        <v>1038</v>
      </c>
    </row>
    <row r="7096" spans="1:7">
      <c r="A7096" t="s">
        <v>0</v>
      </c>
      <c r="B7096">
        <v>15388</v>
      </c>
      <c r="C7096">
        <v>3152</v>
      </c>
      <c r="D7096">
        <v>7824</v>
      </c>
      <c r="E7096">
        <v>-193</v>
      </c>
      <c r="F7096">
        <v>759</v>
      </c>
      <c r="G7096">
        <v>853</v>
      </c>
    </row>
    <row r="7097" spans="1:7">
      <c r="A7097" t="s">
        <v>0</v>
      </c>
      <c r="B7097">
        <v>14560</v>
      </c>
      <c r="C7097">
        <v>3036</v>
      </c>
      <c r="D7097">
        <v>7544</v>
      </c>
      <c r="E7097">
        <v>-15</v>
      </c>
      <c r="F7097">
        <v>1030</v>
      </c>
      <c r="G7097">
        <v>514</v>
      </c>
    </row>
    <row r="7098" spans="1:7">
      <c r="A7098" t="s">
        <v>0</v>
      </c>
      <c r="B7098">
        <v>14808</v>
      </c>
      <c r="C7098">
        <v>2988</v>
      </c>
      <c r="D7098">
        <v>7864</v>
      </c>
      <c r="E7098">
        <v>-367</v>
      </c>
      <c r="F7098">
        <v>801</v>
      </c>
      <c r="G7098">
        <v>847</v>
      </c>
    </row>
    <row r="7099" spans="1:7">
      <c r="A7099" t="s">
        <v>0</v>
      </c>
      <c r="B7099">
        <v>14680</v>
      </c>
      <c r="C7099">
        <v>3060</v>
      </c>
      <c r="D7099">
        <v>7848</v>
      </c>
      <c r="E7099">
        <v>-319</v>
      </c>
      <c r="F7099">
        <v>1360</v>
      </c>
      <c r="G7099">
        <v>810</v>
      </c>
    </row>
    <row r="7100" spans="1:7">
      <c r="A7100" t="s">
        <v>0</v>
      </c>
      <c r="B7100">
        <v>14652</v>
      </c>
      <c r="C7100">
        <v>2852</v>
      </c>
      <c r="D7100">
        <v>7736</v>
      </c>
      <c r="E7100">
        <v>-336</v>
      </c>
      <c r="F7100">
        <v>1175</v>
      </c>
      <c r="G7100">
        <v>624</v>
      </c>
    </row>
    <row r="7101" spans="1:7">
      <c r="A7101" t="s">
        <v>0</v>
      </c>
      <c r="B7101">
        <v>14800</v>
      </c>
      <c r="C7101">
        <v>2928</v>
      </c>
      <c r="D7101">
        <v>7556</v>
      </c>
      <c r="E7101">
        <v>-228</v>
      </c>
      <c r="F7101">
        <v>789</v>
      </c>
      <c r="G7101">
        <v>730</v>
      </c>
    </row>
    <row r="7102" spans="1:7">
      <c r="A7102" t="s">
        <v>0</v>
      </c>
      <c r="B7102">
        <v>15136</v>
      </c>
      <c r="C7102">
        <v>2888</v>
      </c>
      <c r="D7102">
        <v>8256</v>
      </c>
      <c r="E7102">
        <v>-426</v>
      </c>
      <c r="F7102">
        <v>594</v>
      </c>
      <c r="G7102">
        <v>555</v>
      </c>
    </row>
    <row r="7103" spans="1:7">
      <c r="A7103" t="s">
        <v>0</v>
      </c>
      <c r="B7103">
        <v>14892</v>
      </c>
      <c r="C7103">
        <v>2748</v>
      </c>
      <c r="D7103">
        <v>8096</v>
      </c>
      <c r="E7103">
        <v>-536</v>
      </c>
      <c r="F7103">
        <v>450</v>
      </c>
      <c r="G7103">
        <v>166</v>
      </c>
    </row>
    <row r="7104" spans="1:7">
      <c r="A7104" t="s">
        <v>0</v>
      </c>
      <c r="B7104">
        <v>14816</v>
      </c>
      <c r="C7104">
        <v>2652</v>
      </c>
      <c r="D7104">
        <v>8460</v>
      </c>
      <c r="E7104">
        <v>-197</v>
      </c>
      <c r="F7104">
        <v>247</v>
      </c>
      <c r="G7104">
        <v>145</v>
      </c>
    </row>
    <row r="7105" spans="1:7">
      <c r="A7105" t="s">
        <v>0</v>
      </c>
      <c r="B7105">
        <v>14568</v>
      </c>
      <c r="C7105">
        <v>2712</v>
      </c>
      <c r="D7105">
        <v>8200</v>
      </c>
      <c r="E7105">
        <v>-203</v>
      </c>
      <c r="F7105">
        <v>288</v>
      </c>
      <c r="G7105">
        <v>100</v>
      </c>
    </row>
    <row r="7106" spans="1:7">
      <c r="A7106" t="s">
        <v>0</v>
      </c>
      <c r="B7106">
        <v>14560</v>
      </c>
      <c r="C7106">
        <v>2448</v>
      </c>
      <c r="D7106">
        <v>8128</v>
      </c>
      <c r="E7106">
        <v>-321</v>
      </c>
      <c r="F7106">
        <v>112</v>
      </c>
      <c r="G7106">
        <v>186</v>
      </c>
    </row>
    <row r="7107" spans="1:7">
      <c r="A7107" t="s">
        <v>0</v>
      </c>
      <c r="B7107">
        <v>14560</v>
      </c>
      <c r="C7107">
        <v>2708</v>
      </c>
      <c r="D7107">
        <v>7804</v>
      </c>
      <c r="E7107">
        <v>-391</v>
      </c>
      <c r="F7107">
        <v>395</v>
      </c>
      <c r="G7107">
        <v>228</v>
      </c>
    </row>
    <row r="7108" spans="1:7">
      <c r="A7108" t="s">
        <v>0</v>
      </c>
      <c r="B7108">
        <v>14584</v>
      </c>
      <c r="C7108">
        <v>2756</v>
      </c>
      <c r="D7108">
        <v>8480</v>
      </c>
      <c r="E7108">
        <v>-337</v>
      </c>
      <c r="F7108">
        <v>-283</v>
      </c>
      <c r="G7108">
        <v>464</v>
      </c>
    </row>
    <row r="7109" spans="1:7">
      <c r="A7109" t="s">
        <v>0</v>
      </c>
      <c r="B7109">
        <v>15220</v>
      </c>
      <c r="C7109">
        <v>2764</v>
      </c>
      <c r="D7109">
        <v>8296</v>
      </c>
      <c r="E7109">
        <v>-347</v>
      </c>
      <c r="F7109">
        <v>-117</v>
      </c>
      <c r="G7109">
        <v>324</v>
      </c>
    </row>
    <row r="7110" spans="1:7">
      <c r="A7110" t="s">
        <v>0</v>
      </c>
      <c r="B7110">
        <v>14584</v>
      </c>
      <c r="C7110">
        <v>2548</v>
      </c>
      <c r="D7110">
        <v>8208</v>
      </c>
      <c r="E7110">
        <v>-164</v>
      </c>
      <c r="F7110">
        <v>160</v>
      </c>
      <c r="G7110">
        <v>65</v>
      </c>
    </row>
    <row r="7111" spans="1:7">
      <c r="A7111" t="s">
        <v>0</v>
      </c>
      <c r="B7111">
        <v>13884</v>
      </c>
      <c r="C7111">
        <v>2432</v>
      </c>
      <c r="D7111">
        <v>7676</v>
      </c>
      <c r="E7111">
        <v>-408</v>
      </c>
      <c r="F7111">
        <v>-387</v>
      </c>
      <c r="G7111">
        <v>735</v>
      </c>
    </row>
    <row r="7112" spans="1:7">
      <c r="A7112" t="s">
        <v>0</v>
      </c>
      <c r="B7112">
        <v>14244</v>
      </c>
      <c r="C7112">
        <v>2344</v>
      </c>
      <c r="D7112">
        <v>7800</v>
      </c>
      <c r="E7112">
        <v>-370</v>
      </c>
      <c r="F7112">
        <v>-1154</v>
      </c>
      <c r="G7112">
        <v>1621</v>
      </c>
    </row>
    <row r="7113" spans="1:7">
      <c r="A7113" t="s">
        <v>0</v>
      </c>
      <c r="B7113">
        <v>15664</v>
      </c>
      <c r="C7113">
        <v>2456</v>
      </c>
      <c r="D7113">
        <v>8608</v>
      </c>
      <c r="E7113">
        <v>-301</v>
      </c>
      <c r="F7113">
        <v>-853</v>
      </c>
      <c r="G7113">
        <v>1246</v>
      </c>
    </row>
    <row r="7114" spans="1:7">
      <c r="A7114" t="s">
        <v>0</v>
      </c>
      <c r="B7114">
        <v>16028</v>
      </c>
      <c r="C7114">
        <v>2552</v>
      </c>
      <c r="D7114">
        <v>7948</v>
      </c>
      <c r="E7114">
        <v>118</v>
      </c>
      <c r="F7114">
        <v>-126</v>
      </c>
      <c r="G7114">
        <v>390</v>
      </c>
    </row>
    <row r="7115" spans="1:7">
      <c r="A7115" t="s">
        <v>0</v>
      </c>
      <c r="B7115">
        <v>15696</v>
      </c>
      <c r="C7115">
        <v>2340</v>
      </c>
      <c r="D7115">
        <v>7952</v>
      </c>
      <c r="E7115">
        <v>-72</v>
      </c>
      <c r="F7115">
        <v>-338</v>
      </c>
      <c r="G7115">
        <v>107</v>
      </c>
    </row>
    <row r="7116" spans="1:7">
      <c r="A7116" t="s">
        <v>0</v>
      </c>
      <c r="B7116">
        <v>15024</v>
      </c>
      <c r="C7116">
        <v>2348</v>
      </c>
      <c r="D7116">
        <v>8068</v>
      </c>
      <c r="E7116">
        <v>-316</v>
      </c>
      <c r="F7116">
        <v>11</v>
      </c>
      <c r="G7116">
        <v>21</v>
      </c>
    </row>
    <row r="7117" spans="1:7">
      <c r="A7117" t="s">
        <v>0</v>
      </c>
      <c r="B7117">
        <v>14628</v>
      </c>
      <c r="C7117">
        <v>2240</v>
      </c>
      <c r="D7117">
        <v>7548</v>
      </c>
      <c r="E7117">
        <v>-372</v>
      </c>
      <c r="F7117">
        <v>354</v>
      </c>
      <c r="G7117">
        <v>56</v>
      </c>
    </row>
    <row r="7118" spans="1:7">
      <c r="A7118" t="s">
        <v>0</v>
      </c>
      <c r="B7118">
        <v>15072</v>
      </c>
      <c r="C7118">
        <v>2340</v>
      </c>
      <c r="D7118">
        <v>8048</v>
      </c>
      <c r="E7118">
        <v>-293</v>
      </c>
      <c r="F7118">
        <v>431</v>
      </c>
      <c r="G7118">
        <v>14</v>
      </c>
    </row>
    <row r="7119" spans="1:7">
      <c r="A7119" t="s">
        <v>0</v>
      </c>
      <c r="B7119">
        <v>14736</v>
      </c>
      <c r="C7119">
        <v>2328</v>
      </c>
      <c r="D7119">
        <v>7988</v>
      </c>
      <c r="E7119">
        <v>-229</v>
      </c>
      <c r="F7119">
        <v>674</v>
      </c>
      <c r="G7119">
        <v>-260</v>
      </c>
    </row>
    <row r="7120" spans="1:7">
      <c r="A7120" t="s">
        <v>0</v>
      </c>
      <c r="B7120">
        <v>14564</v>
      </c>
      <c r="C7120">
        <v>2252</v>
      </c>
      <c r="D7120">
        <v>7708</v>
      </c>
      <c r="E7120">
        <v>-227</v>
      </c>
      <c r="F7120">
        <v>477</v>
      </c>
      <c r="G7120">
        <v>19</v>
      </c>
    </row>
    <row r="7121" spans="1:7">
      <c r="A7121" t="s">
        <v>0</v>
      </c>
      <c r="B7121">
        <v>14940</v>
      </c>
      <c r="C7121">
        <v>2216</v>
      </c>
      <c r="D7121">
        <v>8088</v>
      </c>
      <c r="E7121">
        <v>-359</v>
      </c>
      <c r="F7121">
        <v>384</v>
      </c>
      <c r="G7121">
        <v>191</v>
      </c>
    </row>
    <row r="7122" spans="1:7">
      <c r="A7122" t="s">
        <v>0</v>
      </c>
      <c r="B7122">
        <v>15408</v>
      </c>
      <c r="C7122">
        <v>2296</v>
      </c>
      <c r="D7122">
        <v>7900</v>
      </c>
      <c r="E7122">
        <v>-200</v>
      </c>
      <c r="F7122">
        <v>102</v>
      </c>
      <c r="G7122">
        <v>-215</v>
      </c>
    </row>
    <row r="7123" spans="1:7">
      <c r="A7123" t="s">
        <v>0</v>
      </c>
      <c r="B7123">
        <v>14636</v>
      </c>
      <c r="C7123">
        <v>2220</v>
      </c>
      <c r="D7123">
        <v>8056</v>
      </c>
      <c r="E7123">
        <v>-69</v>
      </c>
      <c r="F7123">
        <v>118</v>
      </c>
      <c r="G7123">
        <v>-492</v>
      </c>
    </row>
    <row r="7124" spans="1:7">
      <c r="A7124" t="s">
        <v>0</v>
      </c>
      <c r="B7124">
        <v>14624</v>
      </c>
      <c r="C7124">
        <v>2184</v>
      </c>
      <c r="D7124">
        <v>8088</v>
      </c>
      <c r="E7124">
        <v>-195</v>
      </c>
      <c r="F7124">
        <v>282</v>
      </c>
      <c r="G7124">
        <v>-175</v>
      </c>
    </row>
    <row r="7125" spans="1:7">
      <c r="A7125" t="s">
        <v>0</v>
      </c>
      <c r="B7125">
        <v>15188</v>
      </c>
      <c r="C7125">
        <v>2308</v>
      </c>
      <c r="D7125">
        <v>8104</v>
      </c>
      <c r="E7125">
        <v>-121</v>
      </c>
      <c r="F7125">
        <v>312</v>
      </c>
      <c r="G7125">
        <v>-261</v>
      </c>
    </row>
    <row r="7126" spans="1:7">
      <c r="A7126" t="s">
        <v>0</v>
      </c>
      <c r="B7126">
        <v>14720</v>
      </c>
      <c r="C7126">
        <v>2236</v>
      </c>
      <c r="D7126">
        <v>8260</v>
      </c>
      <c r="E7126">
        <v>-80</v>
      </c>
      <c r="F7126">
        <v>159</v>
      </c>
      <c r="G7126">
        <v>-381</v>
      </c>
    </row>
    <row r="7127" spans="1:7">
      <c r="A7127" t="s">
        <v>0</v>
      </c>
      <c r="B7127">
        <v>14560</v>
      </c>
      <c r="C7127">
        <v>2252</v>
      </c>
      <c r="D7127">
        <v>8008</v>
      </c>
      <c r="E7127">
        <v>13</v>
      </c>
      <c r="F7127">
        <v>-14</v>
      </c>
      <c r="G7127">
        <v>-125</v>
      </c>
    </row>
    <row r="7128" spans="1:7">
      <c r="A7128" t="s">
        <v>0</v>
      </c>
      <c r="B7128">
        <v>14600</v>
      </c>
      <c r="C7128">
        <v>2216</v>
      </c>
      <c r="D7128">
        <v>8024</v>
      </c>
      <c r="E7128">
        <v>-189</v>
      </c>
      <c r="F7128">
        <v>24</v>
      </c>
      <c r="G7128">
        <v>103</v>
      </c>
    </row>
    <row r="7129" spans="1:7">
      <c r="A7129" t="s">
        <v>0</v>
      </c>
      <c r="B7129">
        <v>14968</v>
      </c>
      <c r="C7129">
        <v>2264</v>
      </c>
      <c r="D7129">
        <v>8200</v>
      </c>
      <c r="E7129">
        <v>-129</v>
      </c>
      <c r="F7129">
        <v>5</v>
      </c>
      <c r="G7129">
        <v>20</v>
      </c>
    </row>
    <row r="7130" spans="1:7">
      <c r="A7130" t="s">
        <v>0</v>
      </c>
      <c r="B7130">
        <v>14940</v>
      </c>
      <c r="C7130">
        <v>2232</v>
      </c>
      <c r="D7130">
        <v>7840</v>
      </c>
      <c r="E7130">
        <v>-45</v>
      </c>
      <c r="F7130">
        <v>8</v>
      </c>
      <c r="G7130">
        <v>-120</v>
      </c>
    </row>
    <row r="7131" spans="1:7">
      <c r="A7131" t="s">
        <v>0</v>
      </c>
      <c r="B7131">
        <v>14792</v>
      </c>
      <c r="C7131">
        <v>2296</v>
      </c>
      <c r="D7131">
        <v>8160</v>
      </c>
      <c r="E7131">
        <v>-87</v>
      </c>
      <c r="F7131">
        <v>58</v>
      </c>
      <c r="G7131">
        <v>-120</v>
      </c>
    </row>
    <row r="7132" spans="1:7">
      <c r="A7132" t="s">
        <v>0</v>
      </c>
      <c r="B7132">
        <v>14864</v>
      </c>
      <c r="C7132">
        <v>2232</v>
      </c>
      <c r="D7132">
        <v>7964</v>
      </c>
      <c r="E7132">
        <v>-141</v>
      </c>
      <c r="F7132">
        <v>-58</v>
      </c>
      <c r="G7132">
        <v>1</v>
      </c>
    </row>
    <row r="7133" spans="1:7">
      <c r="A7133" t="s">
        <v>0</v>
      </c>
      <c r="B7133">
        <v>14968</v>
      </c>
      <c r="C7133">
        <v>2284</v>
      </c>
      <c r="D7133">
        <v>8168</v>
      </c>
      <c r="E7133">
        <v>-86</v>
      </c>
      <c r="F7133">
        <v>-140</v>
      </c>
      <c r="G7133">
        <v>-83</v>
      </c>
    </row>
    <row r="7134" spans="1:7">
      <c r="A7134" t="s">
        <v>0</v>
      </c>
      <c r="B7134">
        <v>14788</v>
      </c>
      <c r="C7134">
        <v>2212</v>
      </c>
      <c r="D7134">
        <v>8448</v>
      </c>
      <c r="E7134">
        <v>-178</v>
      </c>
      <c r="F7134">
        <v>-150</v>
      </c>
      <c r="G7134">
        <v>-119</v>
      </c>
    </row>
    <row r="7135" spans="1:7">
      <c r="A7135" t="s">
        <v>0</v>
      </c>
      <c r="B7135">
        <v>14704</v>
      </c>
      <c r="C7135">
        <v>2192</v>
      </c>
      <c r="D7135">
        <v>7860</v>
      </c>
      <c r="E7135">
        <v>-196</v>
      </c>
      <c r="F7135">
        <v>-20</v>
      </c>
      <c r="G7135">
        <v>26</v>
      </c>
    </row>
    <row r="7136" spans="1:7">
      <c r="A7136" t="s">
        <v>0</v>
      </c>
      <c r="B7136">
        <v>14952</v>
      </c>
      <c r="C7136">
        <v>2284</v>
      </c>
      <c r="D7136">
        <v>8236</v>
      </c>
      <c r="E7136">
        <v>-118</v>
      </c>
      <c r="F7136">
        <v>3</v>
      </c>
      <c r="G7136">
        <v>-71</v>
      </c>
    </row>
    <row r="7137" spans="1:7">
      <c r="A7137" t="s">
        <v>0</v>
      </c>
      <c r="B7137">
        <v>14824</v>
      </c>
      <c r="C7137">
        <v>2224</v>
      </c>
      <c r="D7137">
        <v>8004</v>
      </c>
      <c r="E7137">
        <v>-145</v>
      </c>
      <c r="F7137">
        <v>57</v>
      </c>
      <c r="G7137">
        <v>-163</v>
      </c>
    </row>
    <row r="7138" spans="1:7">
      <c r="A7138" t="s">
        <v>0</v>
      </c>
      <c r="B7138">
        <v>15076</v>
      </c>
      <c r="C7138">
        <v>2292</v>
      </c>
      <c r="D7138">
        <v>8300</v>
      </c>
      <c r="E7138">
        <v>-52</v>
      </c>
      <c r="F7138">
        <v>-12</v>
      </c>
      <c r="G7138">
        <v>-75</v>
      </c>
    </row>
    <row r="7139" spans="1:7">
      <c r="A7139" t="s">
        <v>0</v>
      </c>
      <c r="B7139">
        <v>14720</v>
      </c>
      <c r="C7139">
        <v>2280</v>
      </c>
      <c r="D7139">
        <v>7876</v>
      </c>
      <c r="E7139">
        <v>16</v>
      </c>
      <c r="F7139">
        <v>217</v>
      </c>
      <c r="G7139">
        <v>-261</v>
      </c>
    </row>
    <row r="7140" spans="1:7">
      <c r="A7140" t="s">
        <v>0</v>
      </c>
      <c r="B7140">
        <v>14712</v>
      </c>
      <c r="C7140">
        <v>2232</v>
      </c>
      <c r="D7140">
        <v>8096</v>
      </c>
      <c r="E7140">
        <v>-219</v>
      </c>
      <c r="F7140">
        <v>-2</v>
      </c>
      <c r="G7140">
        <v>9</v>
      </c>
    </row>
    <row r="7141" spans="1:7">
      <c r="A7141" t="s">
        <v>0</v>
      </c>
      <c r="B7141">
        <v>15044</v>
      </c>
      <c r="C7141">
        <v>2328</v>
      </c>
      <c r="D7141">
        <v>7920</v>
      </c>
      <c r="E7141">
        <v>-264</v>
      </c>
      <c r="F7141">
        <v>-24</v>
      </c>
      <c r="G7141">
        <v>-122</v>
      </c>
    </row>
    <row r="7142" spans="1:7">
      <c r="A7142" t="s">
        <v>0</v>
      </c>
      <c r="B7142">
        <v>14784</v>
      </c>
      <c r="C7142">
        <v>2292</v>
      </c>
      <c r="D7142">
        <v>8256</v>
      </c>
      <c r="E7142">
        <v>-22</v>
      </c>
      <c r="F7142">
        <v>65</v>
      </c>
      <c r="G7142">
        <v>-162</v>
      </c>
    </row>
    <row r="7143" spans="1:7">
      <c r="A7143" t="s">
        <v>0</v>
      </c>
      <c r="B7143">
        <v>14792</v>
      </c>
      <c r="C7143">
        <v>2188</v>
      </c>
      <c r="D7143">
        <v>8144</v>
      </c>
      <c r="E7143">
        <v>-156</v>
      </c>
      <c r="F7143">
        <v>104</v>
      </c>
      <c r="G7143">
        <v>5</v>
      </c>
    </row>
    <row r="7144" spans="1:7">
      <c r="A7144" t="s">
        <v>0</v>
      </c>
      <c r="B7144">
        <v>14792</v>
      </c>
      <c r="C7144">
        <v>2308</v>
      </c>
      <c r="D7144">
        <v>8072</v>
      </c>
      <c r="E7144">
        <v>-200</v>
      </c>
      <c r="F7144">
        <v>31</v>
      </c>
      <c r="G7144">
        <v>-115</v>
      </c>
    </row>
    <row r="7145" spans="1:7">
      <c r="A7145" t="s">
        <v>0</v>
      </c>
      <c r="B7145">
        <v>14872</v>
      </c>
      <c r="C7145">
        <v>2348</v>
      </c>
      <c r="D7145">
        <v>8172</v>
      </c>
      <c r="E7145">
        <v>-8</v>
      </c>
      <c r="F7145">
        <v>122</v>
      </c>
      <c r="G7145">
        <v>-199</v>
      </c>
    </row>
    <row r="7146" spans="1:7">
      <c r="A7146" t="s">
        <v>0</v>
      </c>
      <c r="B7146">
        <v>14748</v>
      </c>
      <c r="C7146">
        <v>2224</v>
      </c>
      <c r="D7146">
        <v>8088</v>
      </c>
      <c r="E7146">
        <v>-130</v>
      </c>
      <c r="F7146">
        <v>-7</v>
      </c>
      <c r="G7146">
        <v>-231</v>
      </c>
    </row>
    <row r="7147" spans="1:7">
      <c r="A7147" t="s">
        <v>0</v>
      </c>
      <c r="B7147">
        <v>14536</v>
      </c>
      <c r="C7147">
        <v>2240</v>
      </c>
      <c r="D7147">
        <v>8080</v>
      </c>
      <c r="E7147">
        <v>-73</v>
      </c>
      <c r="F7147">
        <v>82</v>
      </c>
      <c r="G7147">
        <v>-63</v>
      </c>
    </row>
    <row r="7148" spans="1:7">
      <c r="A7148" t="s">
        <v>0</v>
      </c>
      <c r="B7148">
        <v>14692</v>
      </c>
      <c r="C7148">
        <v>2272</v>
      </c>
      <c r="D7148">
        <v>7744</v>
      </c>
      <c r="E7148">
        <v>-257</v>
      </c>
      <c r="F7148">
        <v>-56</v>
      </c>
      <c r="G7148">
        <v>37</v>
      </c>
    </row>
    <row r="7149" spans="1:7">
      <c r="A7149" t="s">
        <v>0</v>
      </c>
      <c r="B7149">
        <v>14992</v>
      </c>
      <c r="C7149">
        <v>2252</v>
      </c>
      <c r="D7149">
        <v>8200</v>
      </c>
      <c r="E7149">
        <v>6</v>
      </c>
      <c r="F7149">
        <v>103</v>
      </c>
      <c r="G7149">
        <v>-46</v>
      </c>
    </row>
    <row r="7150" spans="1:7">
      <c r="A7150" t="s">
        <v>0</v>
      </c>
      <c r="B7150">
        <v>14932</v>
      </c>
      <c r="C7150">
        <v>2228</v>
      </c>
      <c r="D7150">
        <v>8096</v>
      </c>
      <c r="E7150">
        <v>-47</v>
      </c>
      <c r="F7150">
        <v>289</v>
      </c>
      <c r="G7150">
        <v>-155</v>
      </c>
    </row>
    <row r="7151" spans="1:7">
      <c r="A7151" t="s">
        <v>0</v>
      </c>
      <c r="B7151">
        <v>14944</v>
      </c>
      <c r="C7151">
        <v>2336</v>
      </c>
      <c r="D7151">
        <v>8144</v>
      </c>
      <c r="E7151">
        <v>-73</v>
      </c>
      <c r="F7151">
        <v>20</v>
      </c>
      <c r="G7151">
        <v>-72</v>
      </c>
    </row>
    <row r="7152" spans="1:7">
      <c r="A7152" t="s">
        <v>0</v>
      </c>
      <c r="B7152">
        <v>14508</v>
      </c>
      <c r="C7152">
        <v>2288</v>
      </c>
      <c r="D7152">
        <v>8044</v>
      </c>
      <c r="E7152">
        <v>-86</v>
      </c>
      <c r="F7152">
        <v>55</v>
      </c>
      <c r="G7152">
        <v>-110</v>
      </c>
    </row>
    <row r="7153" spans="1:7">
      <c r="A7153" t="s">
        <v>0</v>
      </c>
      <c r="B7153">
        <v>14852</v>
      </c>
      <c r="C7153">
        <v>2316</v>
      </c>
      <c r="D7153">
        <v>8052</v>
      </c>
      <c r="E7153">
        <v>-302</v>
      </c>
      <c r="F7153">
        <v>-27</v>
      </c>
      <c r="G7153">
        <v>10</v>
      </c>
    </row>
    <row r="7154" spans="1:7">
      <c r="A7154" t="s">
        <v>0</v>
      </c>
      <c r="B7154">
        <v>14812</v>
      </c>
      <c r="C7154">
        <v>2228</v>
      </c>
      <c r="D7154">
        <v>8260</v>
      </c>
      <c r="E7154">
        <v>-67</v>
      </c>
      <c r="F7154">
        <v>92</v>
      </c>
      <c r="G7154">
        <v>-131</v>
      </c>
    </row>
    <row r="7155" spans="1:7">
      <c r="A7155" t="s">
        <v>0</v>
      </c>
      <c r="B7155">
        <v>14908</v>
      </c>
      <c r="C7155">
        <v>2160</v>
      </c>
      <c r="D7155">
        <v>8320</v>
      </c>
      <c r="E7155">
        <v>-47</v>
      </c>
      <c r="F7155">
        <v>81</v>
      </c>
      <c r="G7155">
        <v>-116</v>
      </c>
    </row>
    <row r="7156" spans="1:7">
      <c r="A7156" t="s">
        <v>0</v>
      </c>
      <c r="B7156">
        <v>14616</v>
      </c>
      <c r="C7156">
        <v>2212</v>
      </c>
      <c r="D7156">
        <v>8268</v>
      </c>
      <c r="E7156">
        <v>-178</v>
      </c>
      <c r="F7156">
        <v>-44</v>
      </c>
      <c r="G7156">
        <v>-48</v>
      </c>
    </row>
    <row r="7157" spans="1:7">
      <c r="A7157" t="s">
        <v>0</v>
      </c>
      <c r="B7157">
        <v>14772</v>
      </c>
      <c r="C7157">
        <v>2248</v>
      </c>
      <c r="D7157">
        <v>8088</v>
      </c>
      <c r="E7157">
        <v>-160</v>
      </c>
      <c r="F7157">
        <v>10</v>
      </c>
      <c r="G7157">
        <v>-12</v>
      </c>
    </row>
    <row r="7158" spans="1:7">
      <c r="A7158" t="s">
        <v>0</v>
      </c>
      <c r="B7158">
        <v>15064</v>
      </c>
      <c r="C7158">
        <v>2320</v>
      </c>
      <c r="D7158">
        <v>7664</v>
      </c>
      <c r="E7158">
        <v>-111</v>
      </c>
      <c r="F7158">
        <v>-28</v>
      </c>
      <c r="G7158">
        <v>-137</v>
      </c>
    </row>
    <row r="7159" spans="1:7">
      <c r="A7159" t="s">
        <v>0</v>
      </c>
      <c r="B7159">
        <v>14612</v>
      </c>
      <c r="C7159">
        <v>2192</v>
      </c>
      <c r="D7159">
        <v>8156</v>
      </c>
      <c r="E7159">
        <v>-69</v>
      </c>
      <c r="F7159">
        <v>41</v>
      </c>
      <c r="G7159">
        <v>-63</v>
      </c>
    </row>
    <row r="7160" spans="1:7">
      <c r="A7160" t="s">
        <v>0</v>
      </c>
      <c r="B7160">
        <v>14884</v>
      </c>
      <c r="C7160">
        <v>2192</v>
      </c>
      <c r="D7160">
        <v>8156</v>
      </c>
      <c r="E7160">
        <v>-217</v>
      </c>
      <c r="F7160">
        <v>-51</v>
      </c>
      <c r="G7160">
        <v>-43</v>
      </c>
    </row>
    <row r="7161" spans="1:7">
      <c r="A7161" t="s">
        <v>0</v>
      </c>
      <c r="B7161">
        <v>14832</v>
      </c>
      <c r="C7161">
        <v>2240</v>
      </c>
      <c r="D7161">
        <v>8180</v>
      </c>
      <c r="E7161">
        <v>-120</v>
      </c>
      <c r="F7161">
        <v>-23</v>
      </c>
      <c r="G7161">
        <v>-69</v>
      </c>
    </row>
    <row r="7162" spans="1:7">
      <c r="A7162" t="s">
        <v>0</v>
      </c>
      <c r="B7162">
        <v>14856</v>
      </c>
      <c r="C7162">
        <v>2292</v>
      </c>
      <c r="D7162">
        <v>8124</v>
      </c>
      <c r="E7162">
        <v>-75</v>
      </c>
      <c r="F7162">
        <v>59</v>
      </c>
      <c r="G7162">
        <v>-49</v>
      </c>
    </row>
    <row r="7163" spans="1:7">
      <c r="A7163" t="s">
        <v>0</v>
      </c>
      <c r="B7163">
        <v>14648</v>
      </c>
      <c r="C7163">
        <v>2148</v>
      </c>
      <c r="D7163">
        <v>7796</v>
      </c>
      <c r="E7163">
        <v>-226</v>
      </c>
      <c r="F7163">
        <v>37</v>
      </c>
      <c r="G7163">
        <v>2</v>
      </c>
    </row>
    <row r="7164" spans="1:7">
      <c r="A7164" t="s">
        <v>0</v>
      </c>
      <c r="B7164">
        <v>14908</v>
      </c>
      <c r="C7164">
        <v>2328</v>
      </c>
      <c r="D7164">
        <v>8212</v>
      </c>
      <c r="E7164">
        <v>-139</v>
      </c>
      <c r="F7164">
        <v>44</v>
      </c>
      <c r="G7164">
        <v>-136</v>
      </c>
    </row>
    <row r="7165" spans="1:7">
      <c r="A7165" t="s">
        <v>0</v>
      </c>
      <c r="B7165">
        <v>14672</v>
      </c>
      <c r="C7165">
        <v>2356</v>
      </c>
      <c r="D7165">
        <v>7748</v>
      </c>
      <c r="E7165">
        <v>-41</v>
      </c>
      <c r="F7165">
        <v>75</v>
      </c>
      <c r="G7165">
        <v>-168</v>
      </c>
    </row>
    <row r="7166" spans="1:7">
      <c r="A7166" t="s">
        <v>0</v>
      </c>
      <c r="B7166">
        <v>14932</v>
      </c>
      <c r="C7166">
        <v>2168</v>
      </c>
      <c r="D7166">
        <v>7980</v>
      </c>
      <c r="E7166">
        <v>-153</v>
      </c>
      <c r="F7166">
        <v>88</v>
      </c>
      <c r="G7166">
        <v>-141</v>
      </c>
    </row>
    <row r="7167" spans="1:7">
      <c r="A7167" t="s">
        <v>0</v>
      </c>
      <c r="B7167">
        <v>14796</v>
      </c>
      <c r="C7167">
        <v>2228</v>
      </c>
      <c r="D7167">
        <v>8024</v>
      </c>
      <c r="E7167">
        <v>-55</v>
      </c>
      <c r="F7167">
        <v>107</v>
      </c>
      <c r="G7167">
        <v>-209</v>
      </c>
    </row>
    <row r="7168" spans="1:7">
      <c r="A7168" t="s">
        <v>0</v>
      </c>
      <c r="B7168">
        <v>14660</v>
      </c>
      <c r="C7168">
        <v>2200</v>
      </c>
      <c r="D7168">
        <v>8292</v>
      </c>
      <c r="E7168">
        <v>-137</v>
      </c>
      <c r="F7168">
        <v>134</v>
      </c>
      <c r="G7168">
        <v>-102</v>
      </c>
    </row>
    <row r="7169" spans="1:7">
      <c r="A7169" t="s">
        <v>0</v>
      </c>
      <c r="B7169">
        <v>14768</v>
      </c>
      <c r="C7169">
        <v>2252</v>
      </c>
      <c r="D7169">
        <v>8120</v>
      </c>
      <c r="E7169">
        <v>-60</v>
      </c>
      <c r="F7169">
        <v>191</v>
      </c>
      <c r="G7169">
        <v>-45</v>
      </c>
    </row>
    <row r="7170" spans="1:7">
      <c r="A7170" t="s">
        <v>0</v>
      </c>
      <c r="B7170">
        <v>15100</v>
      </c>
      <c r="C7170">
        <v>2320</v>
      </c>
      <c r="D7170">
        <v>8028</v>
      </c>
      <c r="E7170">
        <v>-189</v>
      </c>
      <c r="F7170">
        <v>-110</v>
      </c>
      <c r="G7170">
        <v>-229</v>
      </c>
    </row>
    <row r="7171" spans="1:7">
      <c r="A7171" t="s">
        <v>0</v>
      </c>
      <c r="B7171">
        <v>14700</v>
      </c>
      <c r="C7171">
        <v>2276</v>
      </c>
      <c r="D7171">
        <v>7920</v>
      </c>
      <c r="E7171">
        <v>-31</v>
      </c>
      <c r="F7171">
        <v>-125</v>
      </c>
      <c r="G7171">
        <v>-330</v>
      </c>
    </row>
    <row r="7172" spans="1:7">
      <c r="A7172" t="s">
        <v>0</v>
      </c>
      <c r="B7172">
        <v>14472</v>
      </c>
      <c r="C7172">
        <v>2256</v>
      </c>
      <c r="D7172">
        <v>7880</v>
      </c>
      <c r="E7172">
        <v>-82</v>
      </c>
      <c r="F7172">
        <v>121</v>
      </c>
      <c r="G7172">
        <v>-120</v>
      </c>
    </row>
    <row r="7173" spans="1:7">
      <c r="A7173" t="s">
        <v>0</v>
      </c>
      <c r="B7173">
        <v>14804</v>
      </c>
      <c r="C7173">
        <v>2248</v>
      </c>
      <c r="D7173">
        <v>8064</v>
      </c>
      <c r="E7173">
        <v>-153</v>
      </c>
      <c r="F7173">
        <v>168</v>
      </c>
      <c r="G7173">
        <v>42</v>
      </c>
    </row>
    <row r="7174" spans="1:7">
      <c r="A7174" t="s">
        <v>0</v>
      </c>
      <c r="B7174">
        <v>15000</v>
      </c>
      <c r="C7174">
        <v>2364</v>
      </c>
      <c r="D7174">
        <v>8052</v>
      </c>
      <c r="E7174">
        <v>-181</v>
      </c>
      <c r="F7174">
        <v>-148</v>
      </c>
      <c r="G7174">
        <v>-5</v>
      </c>
    </row>
    <row r="7175" spans="1:7">
      <c r="A7175" t="s">
        <v>0</v>
      </c>
      <c r="B7175">
        <v>14796</v>
      </c>
      <c r="C7175">
        <v>2384</v>
      </c>
      <c r="D7175">
        <v>8036</v>
      </c>
      <c r="E7175">
        <v>-43</v>
      </c>
      <c r="F7175">
        <v>38</v>
      </c>
      <c r="G7175">
        <v>-251</v>
      </c>
    </row>
    <row r="7176" spans="1:7">
      <c r="A7176" t="s">
        <v>0</v>
      </c>
      <c r="B7176">
        <v>14756</v>
      </c>
      <c r="C7176">
        <v>2164</v>
      </c>
      <c r="D7176">
        <v>8024</v>
      </c>
      <c r="E7176">
        <v>-156</v>
      </c>
      <c r="F7176">
        <v>123</v>
      </c>
      <c r="G7176">
        <v>-117</v>
      </c>
    </row>
    <row r="7177" spans="1:7">
      <c r="A7177" t="s">
        <v>0</v>
      </c>
      <c r="B7177">
        <v>14936</v>
      </c>
      <c r="C7177">
        <v>2144</v>
      </c>
      <c r="D7177">
        <v>8204</v>
      </c>
      <c r="E7177">
        <v>-65</v>
      </c>
      <c r="F7177">
        <v>109</v>
      </c>
      <c r="G7177">
        <v>-92</v>
      </c>
    </row>
    <row r="7178" spans="1:7">
      <c r="A7178" t="s">
        <v>0</v>
      </c>
      <c r="B7178">
        <v>14856</v>
      </c>
      <c r="C7178">
        <v>2268</v>
      </c>
      <c r="D7178">
        <v>7912</v>
      </c>
      <c r="E7178">
        <v>-197</v>
      </c>
      <c r="F7178">
        <v>-127</v>
      </c>
      <c r="G7178">
        <v>-34</v>
      </c>
    </row>
    <row r="7179" spans="1:7">
      <c r="A7179" t="s">
        <v>0</v>
      </c>
      <c r="B7179">
        <v>14992</v>
      </c>
      <c r="C7179">
        <v>2272</v>
      </c>
      <c r="D7179">
        <v>8120</v>
      </c>
      <c r="E7179">
        <v>-63</v>
      </c>
      <c r="F7179">
        <v>24</v>
      </c>
      <c r="G7179">
        <v>-75</v>
      </c>
    </row>
    <row r="7180" spans="1:7">
      <c r="A7180" t="s">
        <v>0</v>
      </c>
      <c r="B7180">
        <v>14700</v>
      </c>
      <c r="C7180">
        <v>2204</v>
      </c>
      <c r="D7180">
        <v>7948</v>
      </c>
      <c r="E7180">
        <v>-194</v>
      </c>
      <c r="F7180">
        <v>53</v>
      </c>
      <c r="G7180">
        <v>-46</v>
      </c>
    </row>
    <row r="7181" spans="1:7">
      <c r="A7181" t="s">
        <v>0</v>
      </c>
      <c r="B7181">
        <v>14764</v>
      </c>
      <c r="C7181">
        <v>2324</v>
      </c>
      <c r="D7181">
        <v>7960</v>
      </c>
      <c r="E7181">
        <v>-168</v>
      </c>
      <c r="F7181">
        <v>24</v>
      </c>
      <c r="G7181">
        <v>-70</v>
      </c>
    </row>
    <row r="7182" spans="1:7">
      <c r="A7182" t="s">
        <v>0</v>
      </c>
      <c r="B7182">
        <v>14964</v>
      </c>
      <c r="C7182">
        <v>2316</v>
      </c>
      <c r="D7182">
        <v>8228</v>
      </c>
      <c r="E7182">
        <v>-130</v>
      </c>
      <c r="F7182">
        <v>-29</v>
      </c>
      <c r="G7182">
        <v>-50</v>
      </c>
    </row>
    <row r="7183" spans="1:7">
      <c r="A7183" t="s">
        <v>0</v>
      </c>
      <c r="B7183">
        <v>15040</v>
      </c>
      <c r="C7183">
        <v>2380</v>
      </c>
      <c r="D7183">
        <v>7912</v>
      </c>
      <c r="E7183">
        <v>-185</v>
      </c>
      <c r="F7183">
        <v>65</v>
      </c>
      <c r="G7183">
        <v>-73</v>
      </c>
    </row>
    <row r="7184" spans="1:7">
      <c r="A7184" t="s">
        <v>0</v>
      </c>
      <c r="B7184">
        <v>14800</v>
      </c>
      <c r="C7184">
        <v>2184</v>
      </c>
      <c r="D7184">
        <v>8192</v>
      </c>
      <c r="E7184">
        <v>-219</v>
      </c>
      <c r="F7184">
        <v>130</v>
      </c>
      <c r="G7184">
        <v>-61</v>
      </c>
    </row>
    <row r="7185" spans="1:7">
      <c r="A7185" t="s">
        <v>0</v>
      </c>
      <c r="B7185">
        <v>14976</v>
      </c>
      <c r="C7185">
        <v>2240</v>
      </c>
      <c r="D7185">
        <v>8124</v>
      </c>
      <c r="E7185">
        <v>-114</v>
      </c>
      <c r="F7185">
        <v>182</v>
      </c>
      <c r="G7185">
        <v>-117</v>
      </c>
    </row>
    <row r="7186" spans="1:7">
      <c r="A7186" t="s">
        <v>0</v>
      </c>
      <c r="B7186">
        <v>14816</v>
      </c>
      <c r="C7186">
        <v>2236</v>
      </c>
      <c r="D7186">
        <v>8228</v>
      </c>
      <c r="E7186">
        <v>-33</v>
      </c>
      <c r="F7186">
        <v>115</v>
      </c>
      <c r="G7186">
        <v>-148</v>
      </c>
    </row>
    <row r="7187" spans="1:7">
      <c r="A7187" t="s">
        <v>0</v>
      </c>
      <c r="B7187">
        <v>14956</v>
      </c>
      <c r="C7187">
        <v>2296</v>
      </c>
      <c r="D7187">
        <v>7940</v>
      </c>
      <c r="E7187">
        <v>-221</v>
      </c>
      <c r="F7187">
        <v>38</v>
      </c>
      <c r="G7187">
        <v>-154</v>
      </c>
    </row>
    <row r="7188" spans="1:7">
      <c r="A7188" t="s">
        <v>0</v>
      </c>
      <c r="B7188">
        <v>14728</v>
      </c>
      <c r="C7188">
        <v>2188</v>
      </c>
      <c r="D7188">
        <v>8052</v>
      </c>
      <c r="E7188">
        <v>-80</v>
      </c>
      <c r="F7188">
        <v>143</v>
      </c>
      <c r="G7188">
        <v>-189</v>
      </c>
    </row>
    <row r="7189" spans="1:7">
      <c r="A7189" t="s">
        <v>0</v>
      </c>
      <c r="B7189">
        <v>14892</v>
      </c>
      <c r="C7189">
        <v>2180</v>
      </c>
      <c r="D7189">
        <v>8376</v>
      </c>
      <c r="E7189">
        <v>-131</v>
      </c>
      <c r="F7189">
        <v>-35</v>
      </c>
      <c r="G7189">
        <v>-16</v>
      </c>
    </row>
    <row r="7190" spans="1:7">
      <c r="A7190" t="s">
        <v>0</v>
      </c>
      <c r="B7190">
        <v>14456</v>
      </c>
      <c r="C7190">
        <v>2096</v>
      </c>
      <c r="D7190">
        <v>8536</v>
      </c>
      <c r="E7190">
        <v>-56</v>
      </c>
      <c r="F7190">
        <v>37</v>
      </c>
      <c r="G7190">
        <v>-113</v>
      </c>
    </row>
    <row r="7191" spans="1:7">
      <c r="A7191" t="s">
        <v>0</v>
      </c>
      <c r="B7191">
        <v>14988</v>
      </c>
      <c r="C7191">
        <v>2244</v>
      </c>
      <c r="D7191">
        <v>7724</v>
      </c>
      <c r="E7191">
        <v>-117</v>
      </c>
      <c r="F7191">
        <v>55</v>
      </c>
      <c r="G7191">
        <v>-65</v>
      </c>
    </row>
    <row r="7192" spans="1:7">
      <c r="A7192" t="s">
        <v>0</v>
      </c>
      <c r="B7192">
        <v>14648</v>
      </c>
      <c r="C7192">
        <v>2392</v>
      </c>
      <c r="D7192">
        <v>8360</v>
      </c>
      <c r="E7192">
        <v>-20</v>
      </c>
      <c r="F7192">
        <v>-166</v>
      </c>
      <c r="G7192">
        <v>-222</v>
      </c>
    </row>
    <row r="7193" spans="1:7">
      <c r="A7193" t="s">
        <v>0</v>
      </c>
      <c r="B7193">
        <v>14836</v>
      </c>
      <c r="C7193">
        <v>2376</v>
      </c>
      <c r="D7193">
        <v>7996</v>
      </c>
      <c r="E7193">
        <v>-133</v>
      </c>
      <c r="F7193">
        <v>160</v>
      </c>
      <c r="G7193">
        <v>-127</v>
      </c>
    </row>
    <row r="7194" spans="1:7">
      <c r="A7194" t="s">
        <v>0</v>
      </c>
      <c r="B7194">
        <v>14488</v>
      </c>
      <c r="C7194">
        <v>2244</v>
      </c>
      <c r="D7194">
        <v>8200</v>
      </c>
      <c r="E7194">
        <v>-277</v>
      </c>
      <c r="F7194">
        <v>-23</v>
      </c>
      <c r="G7194">
        <v>-154</v>
      </c>
    </row>
    <row r="7195" spans="1:7">
      <c r="A7195" t="s">
        <v>0</v>
      </c>
      <c r="B7195">
        <v>14916</v>
      </c>
      <c r="C7195">
        <v>2360</v>
      </c>
      <c r="D7195">
        <v>8200</v>
      </c>
      <c r="E7195">
        <v>-148</v>
      </c>
      <c r="F7195">
        <v>-111</v>
      </c>
      <c r="G7195">
        <v>-114</v>
      </c>
    </row>
    <row r="7196" spans="1:7">
      <c r="A7196" t="s">
        <v>0</v>
      </c>
      <c r="B7196">
        <v>14824</v>
      </c>
      <c r="C7196">
        <v>2324</v>
      </c>
      <c r="D7196">
        <v>8292</v>
      </c>
      <c r="E7196">
        <v>-101</v>
      </c>
      <c r="F7196">
        <v>-273</v>
      </c>
      <c r="G7196">
        <v>-311</v>
      </c>
    </row>
    <row r="7197" spans="1:7">
      <c r="A7197" t="s">
        <v>0</v>
      </c>
      <c r="B7197">
        <v>14828</v>
      </c>
      <c r="C7197">
        <v>2224</v>
      </c>
      <c r="D7197">
        <v>8000</v>
      </c>
      <c r="E7197">
        <v>-113</v>
      </c>
      <c r="F7197">
        <v>-374</v>
      </c>
      <c r="G7197">
        <v>-389</v>
      </c>
    </row>
    <row r="7198" spans="1:7">
      <c r="A7198" t="s">
        <v>0</v>
      </c>
      <c r="B7198">
        <v>14932</v>
      </c>
      <c r="C7198">
        <v>2364</v>
      </c>
      <c r="D7198">
        <v>7976</v>
      </c>
      <c r="E7198">
        <v>-137</v>
      </c>
      <c r="F7198">
        <v>-296</v>
      </c>
      <c r="G7198">
        <v>-334</v>
      </c>
    </row>
    <row r="7199" spans="1:7">
      <c r="A7199" t="s">
        <v>0</v>
      </c>
      <c r="B7199">
        <v>14556</v>
      </c>
      <c r="C7199">
        <v>2176</v>
      </c>
      <c r="D7199">
        <v>8080</v>
      </c>
      <c r="E7199">
        <v>-236</v>
      </c>
      <c r="F7199">
        <v>-468</v>
      </c>
      <c r="G7199">
        <v>-336</v>
      </c>
    </row>
    <row r="7200" spans="1:7">
      <c r="A7200" t="s">
        <v>0</v>
      </c>
      <c r="B7200">
        <v>14984</v>
      </c>
      <c r="C7200">
        <v>2224</v>
      </c>
      <c r="D7200">
        <v>7976</v>
      </c>
      <c r="E7200">
        <v>-46</v>
      </c>
      <c r="F7200">
        <v>-814</v>
      </c>
      <c r="G7200">
        <v>-131</v>
      </c>
    </row>
    <row r="7201" spans="1:7">
      <c r="A7201" t="s">
        <v>0</v>
      </c>
      <c r="B7201">
        <v>15080</v>
      </c>
      <c r="C7201">
        <v>2412</v>
      </c>
      <c r="D7201">
        <v>7944</v>
      </c>
      <c r="E7201">
        <v>15</v>
      </c>
      <c r="F7201">
        <v>-735</v>
      </c>
      <c r="G7201">
        <v>-464</v>
      </c>
    </row>
    <row r="7202" spans="1:7">
      <c r="A7202" t="s">
        <v>0</v>
      </c>
      <c r="B7202">
        <v>14432</v>
      </c>
      <c r="C7202">
        <v>2460</v>
      </c>
      <c r="D7202">
        <v>7836</v>
      </c>
      <c r="E7202">
        <v>-164</v>
      </c>
      <c r="F7202">
        <v>-841</v>
      </c>
      <c r="G7202">
        <v>-327</v>
      </c>
    </row>
    <row r="7203" spans="1:7">
      <c r="A7203" t="s">
        <v>0</v>
      </c>
      <c r="B7203">
        <v>14768</v>
      </c>
      <c r="C7203">
        <v>2448</v>
      </c>
      <c r="D7203">
        <v>7792</v>
      </c>
      <c r="E7203">
        <v>-254</v>
      </c>
      <c r="F7203">
        <v>-790</v>
      </c>
      <c r="G7203">
        <v>-40</v>
      </c>
    </row>
    <row r="7204" spans="1:7">
      <c r="A7204" t="s">
        <v>0</v>
      </c>
      <c r="B7204">
        <v>15188</v>
      </c>
      <c r="C7204">
        <v>2364</v>
      </c>
      <c r="D7204">
        <v>7872</v>
      </c>
      <c r="E7204">
        <v>-151</v>
      </c>
      <c r="F7204">
        <v>-593</v>
      </c>
      <c r="G7204">
        <v>-177</v>
      </c>
    </row>
    <row r="7205" spans="1:7">
      <c r="A7205" t="s">
        <v>0</v>
      </c>
      <c r="B7205">
        <v>15364</v>
      </c>
      <c r="C7205">
        <v>2424</v>
      </c>
      <c r="D7205">
        <v>7848</v>
      </c>
      <c r="E7205">
        <v>-67</v>
      </c>
      <c r="F7205">
        <v>-761</v>
      </c>
      <c r="G7205">
        <v>-421</v>
      </c>
    </row>
    <row r="7206" spans="1:7">
      <c r="A7206" t="s">
        <v>0</v>
      </c>
      <c r="B7206">
        <v>14740</v>
      </c>
      <c r="C7206">
        <v>2516</v>
      </c>
      <c r="D7206">
        <v>7688</v>
      </c>
      <c r="E7206">
        <v>75</v>
      </c>
      <c r="F7206">
        <v>-975</v>
      </c>
      <c r="G7206">
        <v>-446</v>
      </c>
    </row>
    <row r="7207" spans="1:7">
      <c r="A7207" t="s">
        <v>0</v>
      </c>
      <c r="B7207">
        <v>14904</v>
      </c>
      <c r="C7207">
        <v>2360</v>
      </c>
      <c r="D7207">
        <v>7656</v>
      </c>
      <c r="E7207">
        <v>-68</v>
      </c>
      <c r="F7207">
        <v>-594</v>
      </c>
      <c r="G7207">
        <v>-160</v>
      </c>
    </row>
    <row r="7208" spans="1:7">
      <c r="A7208" t="s">
        <v>0</v>
      </c>
      <c r="B7208">
        <v>15448</v>
      </c>
      <c r="C7208">
        <v>2380</v>
      </c>
      <c r="D7208">
        <v>7684</v>
      </c>
      <c r="E7208">
        <v>-136</v>
      </c>
      <c r="F7208">
        <v>343</v>
      </c>
      <c r="G7208">
        <v>-309</v>
      </c>
    </row>
    <row r="7209" spans="1:7">
      <c r="A7209" t="s">
        <v>0</v>
      </c>
      <c r="B7209">
        <v>14632</v>
      </c>
      <c r="C7209">
        <v>2424</v>
      </c>
      <c r="D7209">
        <v>7112</v>
      </c>
      <c r="E7209">
        <v>-200</v>
      </c>
      <c r="F7209">
        <v>-53</v>
      </c>
      <c r="G7209">
        <v>-438</v>
      </c>
    </row>
    <row r="7210" spans="1:7">
      <c r="A7210" t="s">
        <v>0</v>
      </c>
      <c r="B7210">
        <v>16428</v>
      </c>
      <c r="C7210">
        <v>2276</v>
      </c>
      <c r="D7210">
        <v>8776</v>
      </c>
      <c r="E7210">
        <v>-581</v>
      </c>
      <c r="F7210">
        <v>-2285</v>
      </c>
      <c r="G7210">
        <v>736</v>
      </c>
    </row>
    <row r="7211" spans="1:7">
      <c r="A7211" t="s">
        <v>0</v>
      </c>
      <c r="B7211">
        <v>14648</v>
      </c>
      <c r="C7211">
        <v>2244</v>
      </c>
      <c r="D7211">
        <v>7456</v>
      </c>
      <c r="E7211">
        <v>203</v>
      </c>
      <c r="F7211">
        <v>-655</v>
      </c>
      <c r="G7211">
        <v>-257</v>
      </c>
    </row>
    <row r="7212" spans="1:7">
      <c r="A7212" t="s">
        <v>0</v>
      </c>
      <c r="B7212">
        <v>14952</v>
      </c>
      <c r="C7212">
        <v>2480</v>
      </c>
      <c r="D7212">
        <v>7292</v>
      </c>
      <c r="E7212">
        <v>188</v>
      </c>
      <c r="F7212">
        <v>-479</v>
      </c>
      <c r="G7212">
        <v>-147</v>
      </c>
    </row>
    <row r="7213" spans="1:7">
      <c r="A7213" t="s">
        <v>0</v>
      </c>
      <c r="B7213">
        <v>15068</v>
      </c>
      <c r="C7213">
        <v>2516</v>
      </c>
      <c r="D7213">
        <v>7332</v>
      </c>
      <c r="E7213">
        <v>-170</v>
      </c>
      <c r="F7213">
        <v>-570</v>
      </c>
      <c r="G7213">
        <v>-17</v>
      </c>
    </row>
    <row r="7214" spans="1:7">
      <c r="A7214" t="s">
        <v>0</v>
      </c>
      <c r="B7214">
        <v>15648</v>
      </c>
      <c r="C7214">
        <v>2540</v>
      </c>
      <c r="D7214">
        <v>7648</v>
      </c>
      <c r="E7214">
        <v>-159</v>
      </c>
      <c r="F7214">
        <v>-224</v>
      </c>
      <c r="G7214">
        <v>-204</v>
      </c>
    </row>
    <row r="7215" spans="1:7">
      <c r="A7215" t="s">
        <v>0</v>
      </c>
      <c r="B7215">
        <v>15100</v>
      </c>
      <c r="C7215">
        <v>2360</v>
      </c>
      <c r="D7215">
        <v>7244</v>
      </c>
      <c r="E7215">
        <v>-326</v>
      </c>
      <c r="F7215">
        <v>209</v>
      </c>
      <c r="G7215">
        <v>-311</v>
      </c>
    </row>
    <row r="7216" spans="1:7">
      <c r="A7216" t="s">
        <v>0</v>
      </c>
      <c r="B7216">
        <v>14760</v>
      </c>
      <c r="C7216">
        <v>2456</v>
      </c>
      <c r="D7216">
        <v>7536</v>
      </c>
      <c r="E7216">
        <v>-378</v>
      </c>
      <c r="F7216">
        <v>125</v>
      </c>
      <c r="G7216">
        <v>-132</v>
      </c>
    </row>
    <row r="7217" spans="1:7">
      <c r="A7217" t="s">
        <v>0</v>
      </c>
      <c r="B7217">
        <v>15400</v>
      </c>
      <c r="C7217">
        <v>2412</v>
      </c>
      <c r="D7217">
        <v>7872</v>
      </c>
      <c r="E7217">
        <v>-191</v>
      </c>
      <c r="F7217">
        <v>44</v>
      </c>
      <c r="G7217">
        <v>18</v>
      </c>
    </row>
    <row r="7218" spans="1:7">
      <c r="A7218" t="s">
        <v>0</v>
      </c>
      <c r="B7218">
        <v>15368</v>
      </c>
      <c r="C7218">
        <v>2340</v>
      </c>
      <c r="D7218">
        <v>7316</v>
      </c>
      <c r="E7218">
        <v>-265</v>
      </c>
      <c r="F7218">
        <v>607</v>
      </c>
      <c r="G7218">
        <v>-387</v>
      </c>
    </row>
    <row r="7219" spans="1:7">
      <c r="A7219" t="s">
        <v>0</v>
      </c>
      <c r="B7219">
        <v>14916</v>
      </c>
      <c r="C7219">
        <v>2476</v>
      </c>
      <c r="D7219">
        <v>7420</v>
      </c>
      <c r="E7219">
        <v>-318</v>
      </c>
      <c r="F7219">
        <v>632</v>
      </c>
      <c r="G7219">
        <v>-282</v>
      </c>
    </row>
    <row r="7220" spans="1:7">
      <c r="A7220" t="s">
        <v>0</v>
      </c>
      <c r="B7220">
        <v>15400</v>
      </c>
      <c r="C7220">
        <v>2416</v>
      </c>
      <c r="D7220">
        <v>8056</v>
      </c>
      <c r="E7220">
        <v>-351</v>
      </c>
      <c r="F7220">
        <v>284</v>
      </c>
      <c r="G7220">
        <v>-303</v>
      </c>
    </row>
    <row r="7221" spans="1:7">
      <c r="A7221" t="s">
        <v>0</v>
      </c>
      <c r="B7221">
        <v>14976</v>
      </c>
      <c r="C7221">
        <v>2436</v>
      </c>
      <c r="D7221">
        <v>7692</v>
      </c>
      <c r="E7221">
        <v>-65</v>
      </c>
      <c r="F7221">
        <v>83</v>
      </c>
      <c r="G7221">
        <v>-445</v>
      </c>
    </row>
    <row r="7222" spans="1:7">
      <c r="A7222" t="s">
        <v>0</v>
      </c>
      <c r="B7222">
        <v>14772</v>
      </c>
      <c r="C7222">
        <v>2560</v>
      </c>
      <c r="D7222">
        <v>7284</v>
      </c>
      <c r="E7222">
        <v>73</v>
      </c>
      <c r="F7222">
        <v>75</v>
      </c>
      <c r="G7222">
        <v>-166</v>
      </c>
    </row>
    <row r="7223" spans="1:7">
      <c r="A7223" t="s">
        <v>0</v>
      </c>
      <c r="B7223">
        <v>15056</v>
      </c>
      <c r="C7223">
        <v>2420</v>
      </c>
      <c r="D7223">
        <v>7804</v>
      </c>
      <c r="E7223">
        <v>-235</v>
      </c>
      <c r="F7223">
        <v>310</v>
      </c>
      <c r="G7223">
        <v>-66</v>
      </c>
    </row>
    <row r="7224" spans="1:7">
      <c r="A7224" t="s">
        <v>0</v>
      </c>
      <c r="B7224">
        <v>15040</v>
      </c>
      <c r="C7224">
        <v>2556</v>
      </c>
      <c r="D7224">
        <v>7456</v>
      </c>
      <c r="E7224">
        <v>-185</v>
      </c>
      <c r="F7224">
        <v>648</v>
      </c>
      <c r="G7224">
        <v>-55</v>
      </c>
    </row>
    <row r="7225" spans="1:7">
      <c r="A7225" t="s">
        <v>0</v>
      </c>
      <c r="B7225">
        <v>14960</v>
      </c>
      <c r="C7225">
        <v>2496</v>
      </c>
      <c r="D7225">
        <v>7876</v>
      </c>
      <c r="E7225">
        <v>-167</v>
      </c>
      <c r="F7225">
        <v>770</v>
      </c>
      <c r="G7225">
        <v>0</v>
      </c>
    </row>
    <row r="7226" spans="1:7">
      <c r="A7226" t="s">
        <v>0</v>
      </c>
      <c r="B7226">
        <v>14568</v>
      </c>
      <c r="C7226">
        <v>2396</v>
      </c>
      <c r="D7226">
        <v>7804</v>
      </c>
      <c r="E7226">
        <v>-84</v>
      </c>
      <c r="F7226">
        <v>403</v>
      </c>
      <c r="G7226">
        <v>51</v>
      </c>
    </row>
    <row r="7227" spans="1:7">
      <c r="A7227" t="s">
        <v>0</v>
      </c>
      <c r="B7227">
        <v>14764</v>
      </c>
      <c r="C7227">
        <v>2316</v>
      </c>
      <c r="D7227">
        <v>8032</v>
      </c>
      <c r="E7227">
        <v>51</v>
      </c>
      <c r="F7227">
        <v>-120</v>
      </c>
      <c r="G7227">
        <v>310</v>
      </c>
    </row>
    <row r="7228" spans="1:7">
      <c r="A7228" t="s">
        <v>0</v>
      </c>
      <c r="B7228">
        <v>15368</v>
      </c>
      <c r="C7228">
        <v>2352</v>
      </c>
      <c r="D7228">
        <v>7692</v>
      </c>
      <c r="E7228">
        <v>132</v>
      </c>
      <c r="F7228">
        <v>-123</v>
      </c>
      <c r="G7228">
        <v>280</v>
      </c>
    </row>
    <row r="7229" spans="1:7">
      <c r="A7229" t="s">
        <v>0</v>
      </c>
      <c r="B7229">
        <v>15088</v>
      </c>
      <c r="C7229">
        <v>2360</v>
      </c>
      <c r="D7229">
        <v>7396</v>
      </c>
      <c r="E7229">
        <v>57</v>
      </c>
      <c r="F7229">
        <v>129</v>
      </c>
      <c r="G7229">
        <v>131</v>
      </c>
    </row>
    <row r="7230" spans="1:7">
      <c r="A7230" t="s">
        <v>0</v>
      </c>
      <c r="B7230">
        <v>14936</v>
      </c>
      <c r="C7230">
        <v>2340</v>
      </c>
      <c r="D7230">
        <v>7516</v>
      </c>
      <c r="E7230">
        <v>-34</v>
      </c>
      <c r="F7230">
        <v>220</v>
      </c>
      <c r="G7230">
        <v>74</v>
      </c>
    </row>
    <row r="7231" spans="1:7">
      <c r="A7231" t="s">
        <v>0</v>
      </c>
      <c r="B7231">
        <v>15024</v>
      </c>
      <c r="C7231">
        <v>2556</v>
      </c>
      <c r="D7231">
        <v>7688</v>
      </c>
      <c r="E7231">
        <v>-19</v>
      </c>
      <c r="F7231">
        <v>310</v>
      </c>
      <c r="G7231">
        <v>58</v>
      </c>
    </row>
    <row r="7232" spans="1:7">
      <c r="A7232" t="s">
        <v>0</v>
      </c>
      <c r="B7232">
        <v>14928</v>
      </c>
      <c r="C7232">
        <v>2448</v>
      </c>
      <c r="D7232">
        <v>7760</v>
      </c>
      <c r="E7232">
        <v>-69</v>
      </c>
      <c r="F7232">
        <v>90</v>
      </c>
      <c r="G7232">
        <v>21</v>
      </c>
    </row>
    <row r="7233" spans="1:7">
      <c r="A7233" t="s">
        <v>0</v>
      </c>
      <c r="B7233">
        <v>14904</v>
      </c>
      <c r="C7233">
        <v>2268</v>
      </c>
      <c r="D7233">
        <v>7764</v>
      </c>
      <c r="E7233">
        <v>-7</v>
      </c>
      <c r="F7233">
        <v>-146</v>
      </c>
      <c r="G7233">
        <v>111</v>
      </c>
    </row>
    <row r="7234" spans="1:7">
      <c r="A7234" t="s">
        <v>0</v>
      </c>
      <c r="B7234">
        <v>15068</v>
      </c>
      <c r="C7234">
        <v>2428</v>
      </c>
      <c r="D7234">
        <v>7628</v>
      </c>
      <c r="E7234">
        <v>-77</v>
      </c>
      <c r="F7234">
        <v>-87</v>
      </c>
      <c r="G7234">
        <v>5</v>
      </c>
    </row>
    <row r="7235" spans="1:7">
      <c r="A7235" t="s">
        <v>0</v>
      </c>
      <c r="B7235">
        <v>15224</v>
      </c>
      <c r="C7235">
        <v>2348</v>
      </c>
      <c r="D7235">
        <v>7448</v>
      </c>
      <c r="E7235">
        <v>-91</v>
      </c>
      <c r="F7235">
        <v>31</v>
      </c>
      <c r="G7235">
        <v>-11</v>
      </c>
    </row>
    <row r="7236" spans="1:7">
      <c r="A7236" t="s">
        <v>0</v>
      </c>
      <c r="B7236">
        <v>15128</v>
      </c>
      <c r="C7236">
        <v>2372</v>
      </c>
      <c r="D7236">
        <v>7764</v>
      </c>
      <c r="E7236">
        <v>-135</v>
      </c>
      <c r="F7236">
        <v>157</v>
      </c>
      <c r="G7236">
        <v>-84</v>
      </c>
    </row>
    <row r="7237" spans="1:7">
      <c r="A7237" t="s">
        <v>0</v>
      </c>
      <c r="B7237">
        <v>14876</v>
      </c>
      <c r="C7237">
        <v>2400</v>
      </c>
      <c r="D7237">
        <v>7788</v>
      </c>
      <c r="E7237">
        <v>-176</v>
      </c>
      <c r="F7237">
        <v>167</v>
      </c>
      <c r="G7237">
        <v>-106</v>
      </c>
    </row>
    <row r="7238" spans="1:7">
      <c r="A7238" t="s">
        <v>0</v>
      </c>
      <c r="B7238">
        <v>15084</v>
      </c>
      <c r="C7238">
        <v>2340</v>
      </c>
      <c r="D7238">
        <v>7680</v>
      </c>
      <c r="E7238">
        <v>-133</v>
      </c>
      <c r="F7238">
        <v>63</v>
      </c>
      <c r="G7238">
        <v>-110</v>
      </c>
    </row>
    <row r="7239" spans="1:7">
      <c r="A7239" t="s">
        <v>0</v>
      </c>
      <c r="B7239">
        <v>15052</v>
      </c>
      <c r="C7239">
        <v>2340</v>
      </c>
      <c r="D7239">
        <v>7792</v>
      </c>
      <c r="E7239">
        <v>-125</v>
      </c>
      <c r="F7239">
        <v>80</v>
      </c>
      <c r="G7239">
        <v>-123</v>
      </c>
    </row>
    <row r="7240" spans="1:7">
      <c r="A7240" t="s">
        <v>0</v>
      </c>
      <c r="B7240">
        <v>14864</v>
      </c>
      <c r="C7240">
        <v>2372</v>
      </c>
      <c r="D7240">
        <v>7520</v>
      </c>
      <c r="E7240">
        <v>-135</v>
      </c>
      <c r="F7240">
        <v>125</v>
      </c>
      <c r="G7240">
        <v>-224</v>
      </c>
    </row>
    <row r="7241" spans="1:7">
      <c r="A7241" t="s">
        <v>0</v>
      </c>
      <c r="B7241">
        <v>14964</v>
      </c>
      <c r="C7241">
        <v>2416</v>
      </c>
      <c r="D7241">
        <v>7768</v>
      </c>
      <c r="E7241">
        <v>-165</v>
      </c>
      <c r="F7241">
        <v>-15</v>
      </c>
      <c r="G7241">
        <v>-141</v>
      </c>
    </row>
    <row r="7242" spans="1:7">
      <c r="A7242" t="s">
        <v>0</v>
      </c>
      <c r="B7242">
        <v>14988</v>
      </c>
      <c r="C7242">
        <v>2384</v>
      </c>
      <c r="D7242">
        <v>7524</v>
      </c>
      <c r="E7242">
        <v>-100</v>
      </c>
      <c r="F7242">
        <v>-48</v>
      </c>
      <c r="G7242">
        <v>-129</v>
      </c>
    </row>
    <row r="7243" spans="1:7">
      <c r="A7243" t="s">
        <v>0</v>
      </c>
      <c r="B7243">
        <v>15024</v>
      </c>
      <c r="C7243">
        <v>2396</v>
      </c>
      <c r="D7243">
        <v>7784</v>
      </c>
      <c r="E7243">
        <v>-137</v>
      </c>
      <c r="F7243">
        <v>79</v>
      </c>
      <c r="G7243">
        <v>-123</v>
      </c>
    </row>
    <row r="7244" spans="1:7">
      <c r="A7244" t="s">
        <v>0</v>
      </c>
      <c r="B7244">
        <v>15160</v>
      </c>
      <c r="C7244">
        <v>2400</v>
      </c>
      <c r="D7244">
        <v>7584</v>
      </c>
      <c r="E7244">
        <v>-136</v>
      </c>
      <c r="F7244">
        <v>322</v>
      </c>
      <c r="G7244">
        <v>-127</v>
      </c>
    </row>
    <row r="7245" spans="1:7">
      <c r="A7245" t="s">
        <v>0</v>
      </c>
      <c r="B7245">
        <v>14732</v>
      </c>
      <c r="C7245">
        <v>2512</v>
      </c>
      <c r="D7245">
        <v>7724</v>
      </c>
      <c r="E7245">
        <v>-198</v>
      </c>
      <c r="F7245">
        <v>396</v>
      </c>
      <c r="G7245">
        <v>-113</v>
      </c>
    </row>
    <row r="7246" spans="1:7">
      <c r="A7246" t="s">
        <v>0</v>
      </c>
      <c r="B7246">
        <v>14900</v>
      </c>
      <c r="C7246">
        <v>2428</v>
      </c>
      <c r="D7246">
        <v>7756</v>
      </c>
      <c r="E7246">
        <v>-260</v>
      </c>
      <c r="F7246">
        <v>330</v>
      </c>
      <c r="G7246">
        <v>45</v>
      </c>
    </row>
    <row r="7247" spans="1:7">
      <c r="A7247" t="s">
        <v>0</v>
      </c>
      <c r="B7247">
        <v>14964</v>
      </c>
      <c r="C7247">
        <v>2260</v>
      </c>
      <c r="D7247">
        <v>7644</v>
      </c>
      <c r="E7247">
        <v>-133</v>
      </c>
      <c r="F7247">
        <v>205</v>
      </c>
      <c r="G7247">
        <v>-46</v>
      </c>
    </row>
    <row r="7248" spans="1:7">
      <c r="A7248" t="s">
        <v>0</v>
      </c>
      <c r="B7248">
        <v>15208</v>
      </c>
      <c r="C7248">
        <v>2412</v>
      </c>
      <c r="D7248">
        <v>7844</v>
      </c>
      <c r="E7248">
        <v>-24</v>
      </c>
      <c r="F7248">
        <v>83</v>
      </c>
      <c r="G7248">
        <v>-25</v>
      </c>
    </row>
    <row r="7249" spans="1:7">
      <c r="A7249" t="s">
        <v>0</v>
      </c>
      <c r="B7249">
        <v>14968</v>
      </c>
      <c r="C7249">
        <v>2476</v>
      </c>
      <c r="D7249">
        <v>7748</v>
      </c>
      <c r="E7249">
        <v>-113</v>
      </c>
      <c r="F7249">
        <v>195</v>
      </c>
      <c r="G7249">
        <v>-173</v>
      </c>
    </row>
    <row r="7250" spans="1:7">
      <c r="A7250" t="s">
        <v>0</v>
      </c>
      <c r="B7250">
        <v>14852</v>
      </c>
      <c r="C7250">
        <v>2420</v>
      </c>
      <c r="D7250">
        <v>7820</v>
      </c>
      <c r="E7250">
        <v>-52</v>
      </c>
      <c r="F7250">
        <v>200</v>
      </c>
      <c r="G7250">
        <v>-136</v>
      </c>
    </row>
    <row r="7251" spans="1:7">
      <c r="A7251" t="s">
        <v>0</v>
      </c>
      <c r="B7251">
        <v>14984</v>
      </c>
      <c r="C7251">
        <v>2420</v>
      </c>
      <c r="D7251">
        <v>7968</v>
      </c>
      <c r="E7251">
        <v>-83</v>
      </c>
      <c r="F7251">
        <v>245</v>
      </c>
      <c r="G7251">
        <v>-145</v>
      </c>
    </row>
    <row r="7252" spans="1:7">
      <c r="A7252" t="s">
        <v>0</v>
      </c>
      <c r="B7252">
        <v>15012</v>
      </c>
      <c r="C7252">
        <v>2400</v>
      </c>
      <c r="D7252">
        <v>8052</v>
      </c>
      <c r="E7252">
        <v>-74</v>
      </c>
      <c r="F7252">
        <v>232</v>
      </c>
      <c r="G7252">
        <v>-130</v>
      </c>
    </row>
    <row r="7253" spans="1:7">
      <c r="A7253" t="s">
        <v>0</v>
      </c>
      <c r="B7253">
        <v>14888</v>
      </c>
      <c r="C7253">
        <v>2372</v>
      </c>
      <c r="D7253">
        <v>7804</v>
      </c>
      <c r="E7253">
        <v>-161</v>
      </c>
      <c r="F7253">
        <v>223</v>
      </c>
      <c r="G7253">
        <v>-166</v>
      </c>
    </row>
    <row r="7254" spans="1:7">
      <c r="A7254" t="s">
        <v>0</v>
      </c>
      <c r="B7254">
        <v>14904</v>
      </c>
      <c r="C7254">
        <v>2408</v>
      </c>
      <c r="D7254">
        <v>7732</v>
      </c>
      <c r="E7254">
        <v>-43</v>
      </c>
      <c r="F7254">
        <v>149</v>
      </c>
      <c r="G7254">
        <v>-47</v>
      </c>
    </row>
    <row r="7255" spans="1:7">
      <c r="A7255" t="s">
        <v>0</v>
      </c>
      <c r="B7255">
        <v>14944</v>
      </c>
      <c r="C7255">
        <v>2428</v>
      </c>
      <c r="D7255">
        <v>7940</v>
      </c>
      <c r="E7255">
        <v>-55</v>
      </c>
      <c r="F7255">
        <v>150</v>
      </c>
      <c r="G7255">
        <v>-58</v>
      </c>
    </row>
    <row r="7256" spans="1:7">
      <c r="A7256" t="s">
        <v>0</v>
      </c>
      <c r="B7256">
        <v>14964</v>
      </c>
      <c r="C7256">
        <v>2428</v>
      </c>
      <c r="D7256">
        <v>7760</v>
      </c>
      <c r="E7256">
        <v>-34</v>
      </c>
      <c r="F7256">
        <v>146</v>
      </c>
      <c r="G7256">
        <v>-74</v>
      </c>
    </row>
    <row r="7257" spans="1:7">
      <c r="A7257" t="s">
        <v>0</v>
      </c>
      <c r="B7257">
        <v>14916</v>
      </c>
      <c r="C7257">
        <v>2456</v>
      </c>
      <c r="D7257">
        <v>7668</v>
      </c>
      <c r="E7257">
        <v>-88</v>
      </c>
      <c r="F7257">
        <v>173</v>
      </c>
      <c r="G7257">
        <v>-62</v>
      </c>
    </row>
    <row r="7258" spans="1:7">
      <c r="A7258" t="s">
        <v>0</v>
      </c>
      <c r="B7258">
        <v>15084</v>
      </c>
      <c r="C7258">
        <v>2232</v>
      </c>
      <c r="D7258">
        <v>7828</v>
      </c>
      <c r="E7258">
        <v>2</v>
      </c>
      <c r="F7258">
        <v>240</v>
      </c>
      <c r="G7258">
        <v>-87</v>
      </c>
    </row>
    <row r="7259" spans="1:7">
      <c r="A7259" t="s">
        <v>0</v>
      </c>
      <c r="B7259">
        <v>14832</v>
      </c>
      <c r="C7259">
        <v>2380</v>
      </c>
      <c r="D7259">
        <v>7840</v>
      </c>
      <c r="E7259">
        <v>-53</v>
      </c>
      <c r="F7259">
        <v>299</v>
      </c>
      <c r="G7259">
        <v>-170</v>
      </c>
    </row>
    <row r="7260" spans="1:7">
      <c r="A7260" t="s">
        <v>0</v>
      </c>
      <c r="B7260">
        <v>14884</v>
      </c>
      <c r="C7260">
        <v>2496</v>
      </c>
      <c r="D7260">
        <v>7812</v>
      </c>
      <c r="E7260">
        <v>-16</v>
      </c>
      <c r="F7260">
        <v>200</v>
      </c>
      <c r="G7260">
        <v>-115</v>
      </c>
    </row>
    <row r="7261" spans="1:7">
      <c r="A7261" t="s">
        <v>0</v>
      </c>
      <c r="B7261">
        <v>14924</v>
      </c>
      <c r="C7261">
        <v>2404</v>
      </c>
      <c r="D7261">
        <v>7800</v>
      </c>
      <c r="E7261">
        <v>-89</v>
      </c>
      <c r="F7261">
        <v>91</v>
      </c>
      <c r="G7261">
        <v>-18</v>
      </c>
    </row>
    <row r="7262" spans="1:7">
      <c r="A7262" t="s">
        <v>0</v>
      </c>
      <c r="B7262">
        <v>15120</v>
      </c>
      <c r="C7262">
        <v>2444</v>
      </c>
      <c r="D7262">
        <v>7692</v>
      </c>
      <c r="E7262">
        <v>-123</v>
      </c>
      <c r="F7262">
        <v>223</v>
      </c>
      <c r="G7262">
        <v>-17</v>
      </c>
    </row>
    <row r="7263" spans="1:7">
      <c r="A7263" t="s">
        <v>0</v>
      </c>
      <c r="B7263">
        <v>15192</v>
      </c>
      <c r="C7263">
        <v>2312</v>
      </c>
      <c r="D7263">
        <v>8016</v>
      </c>
      <c r="E7263">
        <v>-46</v>
      </c>
      <c r="F7263">
        <v>356</v>
      </c>
      <c r="G7263">
        <v>-165</v>
      </c>
    </row>
    <row r="7264" spans="1:7">
      <c r="A7264" t="s">
        <v>0</v>
      </c>
      <c r="B7264">
        <v>14808</v>
      </c>
      <c r="C7264">
        <v>2392</v>
      </c>
      <c r="D7264">
        <v>8012</v>
      </c>
      <c r="E7264">
        <v>-82</v>
      </c>
      <c r="F7264">
        <v>246</v>
      </c>
      <c r="G7264">
        <v>-206</v>
      </c>
    </row>
    <row r="7265" spans="1:7">
      <c r="A7265" t="s">
        <v>0</v>
      </c>
      <c r="B7265">
        <v>14568</v>
      </c>
      <c r="C7265">
        <v>2336</v>
      </c>
      <c r="D7265">
        <v>7900</v>
      </c>
      <c r="E7265">
        <v>-34</v>
      </c>
      <c r="F7265">
        <v>15</v>
      </c>
      <c r="G7265">
        <v>-83</v>
      </c>
    </row>
    <row r="7266" spans="1:7">
      <c r="A7266" t="s">
        <v>0</v>
      </c>
      <c r="B7266">
        <v>14812</v>
      </c>
      <c r="C7266">
        <v>2424</v>
      </c>
      <c r="D7266">
        <v>7884</v>
      </c>
      <c r="E7266">
        <v>-62</v>
      </c>
      <c r="F7266">
        <v>-29</v>
      </c>
      <c r="G7266">
        <v>48</v>
      </c>
    </row>
    <row r="7267" spans="1:7">
      <c r="A7267" t="s">
        <v>0</v>
      </c>
      <c r="B7267">
        <v>15056</v>
      </c>
      <c r="C7267">
        <v>2424</v>
      </c>
      <c r="D7267">
        <v>7860</v>
      </c>
      <c r="E7267">
        <v>-189</v>
      </c>
      <c r="F7267">
        <v>35</v>
      </c>
      <c r="G7267">
        <v>-132</v>
      </c>
    </row>
    <row r="7268" spans="1:7">
      <c r="A7268" t="s">
        <v>0</v>
      </c>
      <c r="B7268">
        <v>14904</v>
      </c>
      <c r="C7268">
        <v>2440</v>
      </c>
      <c r="D7268">
        <v>7968</v>
      </c>
      <c r="E7268">
        <v>-137</v>
      </c>
      <c r="F7268">
        <v>42</v>
      </c>
      <c r="G7268">
        <v>-116</v>
      </c>
    </row>
    <row r="7269" spans="1:7">
      <c r="A7269" t="s">
        <v>0</v>
      </c>
      <c r="B7269">
        <v>14944</v>
      </c>
      <c r="C7269">
        <v>2328</v>
      </c>
      <c r="D7269">
        <v>7960</v>
      </c>
      <c r="E7269">
        <v>-50</v>
      </c>
      <c r="F7269">
        <v>-53</v>
      </c>
      <c r="G7269">
        <v>-95</v>
      </c>
    </row>
    <row r="7270" spans="1:7">
      <c r="A7270" t="s">
        <v>0</v>
      </c>
      <c r="B7270">
        <v>14788</v>
      </c>
      <c r="C7270">
        <v>2420</v>
      </c>
      <c r="D7270">
        <v>7796</v>
      </c>
      <c r="E7270">
        <v>-62</v>
      </c>
      <c r="F7270">
        <v>-210</v>
      </c>
      <c r="G7270">
        <v>-79</v>
      </c>
    </row>
    <row r="7271" spans="1:7">
      <c r="A7271" t="s">
        <v>0</v>
      </c>
      <c r="B7271">
        <v>14924</v>
      </c>
      <c r="C7271">
        <v>2256</v>
      </c>
      <c r="D7271">
        <v>7788</v>
      </c>
      <c r="E7271">
        <v>-63</v>
      </c>
      <c r="F7271">
        <v>-160</v>
      </c>
      <c r="G7271">
        <v>-15</v>
      </c>
    </row>
    <row r="7272" spans="1:7">
      <c r="A7272" t="s">
        <v>0</v>
      </c>
      <c r="B7272">
        <v>14952</v>
      </c>
      <c r="C7272">
        <v>2452</v>
      </c>
      <c r="D7272">
        <v>8008</v>
      </c>
      <c r="E7272">
        <v>-170</v>
      </c>
      <c r="F7272">
        <v>-154</v>
      </c>
      <c r="G7272">
        <v>-99</v>
      </c>
    </row>
    <row r="7273" spans="1:7">
      <c r="A7273" t="s">
        <v>0</v>
      </c>
      <c r="B7273">
        <v>14884</v>
      </c>
      <c r="C7273">
        <v>2352</v>
      </c>
      <c r="D7273">
        <v>7920</v>
      </c>
      <c r="E7273">
        <v>-77</v>
      </c>
      <c r="F7273">
        <v>-272</v>
      </c>
      <c r="G7273">
        <v>-78</v>
      </c>
    </row>
    <row r="7274" spans="1:7">
      <c r="A7274" t="s">
        <v>0</v>
      </c>
      <c r="B7274">
        <v>14848</v>
      </c>
      <c r="C7274">
        <v>2336</v>
      </c>
      <c r="D7274">
        <v>7816</v>
      </c>
      <c r="E7274">
        <v>-73</v>
      </c>
      <c r="F7274">
        <v>-119</v>
      </c>
      <c r="G7274">
        <v>-29</v>
      </c>
    </row>
    <row r="7275" spans="1:7">
      <c r="A7275" t="s">
        <v>0</v>
      </c>
      <c r="B7275">
        <v>15036</v>
      </c>
      <c r="C7275">
        <v>2336</v>
      </c>
      <c r="D7275">
        <v>7904</v>
      </c>
      <c r="E7275">
        <v>-96</v>
      </c>
      <c r="F7275">
        <v>-18</v>
      </c>
      <c r="G7275">
        <v>-86</v>
      </c>
    </row>
    <row r="7276" spans="1:7">
      <c r="A7276" t="s">
        <v>0</v>
      </c>
      <c r="B7276">
        <v>15016</v>
      </c>
      <c r="C7276">
        <v>2324</v>
      </c>
      <c r="D7276">
        <v>7720</v>
      </c>
      <c r="E7276">
        <v>-117</v>
      </c>
      <c r="F7276">
        <v>-171</v>
      </c>
      <c r="G7276">
        <v>-80</v>
      </c>
    </row>
    <row r="7277" spans="1:7">
      <c r="A7277" t="s">
        <v>0</v>
      </c>
      <c r="B7277">
        <v>14772</v>
      </c>
      <c r="C7277">
        <v>2400</v>
      </c>
      <c r="D7277">
        <v>7816</v>
      </c>
      <c r="E7277">
        <v>-71</v>
      </c>
      <c r="F7277">
        <v>-119</v>
      </c>
      <c r="G7277">
        <v>-168</v>
      </c>
    </row>
    <row r="7278" spans="1:7">
      <c r="A7278" t="s">
        <v>0</v>
      </c>
      <c r="B7278">
        <v>15008</v>
      </c>
      <c r="C7278">
        <v>2312</v>
      </c>
      <c r="D7278">
        <v>7836</v>
      </c>
      <c r="E7278">
        <v>-49</v>
      </c>
      <c r="F7278">
        <v>-36</v>
      </c>
      <c r="G7278">
        <v>-113</v>
      </c>
    </row>
    <row r="7279" spans="1:7">
      <c r="A7279" t="s">
        <v>0</v>
      </c>
      <c r="B7279">
        <v>15072</v>
      </c>
      <c r="C7279">
        <v>2356</v>
      </c>
      <c r="D7279">
        <v>7740</v>
      </c>
      <c r="E7279">
        <v>-134</v>
      </c>
      <c r="F7279">
        <v>114</v>
      </c>
      <c r="G7279">
        <v>-153</v>
      </c>
    </row>
    <row r="7280" spans="1:7">
      <c r="A7280" t="s">
        <v>0</v>
      </c>
      <c r="B7280">
        <v>14940</v>
      </c>
      <c r="C7280">
        <v>2404</v>
      </c>
      <c r="D7280">
        <v>7828</v>
      </c>
      <c r="E7280">
        <v>-178</v>
      </c>
      <c r="F7280">
        <v>201</v>
      </c>
      <c r="G7280">
        <v>-170</v>
      </c>
    </row>
    <row r="7281" spans="1:7">
      <c r="A7281" t="s">
        <v>0</v>
      </c>
      <c r="B7281">
        <v>14840</v>
      </c>
      <c r="C7281">
        <v>2352</v>
      </c>
      <c r="D7281">
        <v>7924</v>
      </c>
      <c r="E7281">
        <v>-130</v>
      </c>
      <c r="F7281">
        <v>3</v>
      </c>
      <c r="G7281">
        <v>-133</v>
      </c>
    </row>
    <row r="7282" spans="1:7">
      <c r="A7282" t="s">
        <v>0</v>
      </c>
      <c r="B7282">
        <v>14892</v>
      </c>
      <c r="C7282">
        <v>2436</v>
      </c>
      <c r="D7282">
        <v>7668</v>
      </c>
      <c r="E7282">
        <v>-74</v>
      </c>
      <c r="F7282">
        <v>-23</v>
      </c>
      <c r="G7282">
        <v>-47</v>
      </c>
    </row>
    <row r="7283" spans="1:7">
      <c r="A7283" t="s">
        <v>0</v>
      </c>
      <c r="B7283">
        <v>15220</v>
      </c>
      <c r="C7283">
        <v>2412</v>
      </c>
      <c r="D7283">
        <v>7736</v>
      </c>
      <c r="E7283">
        <v>-105</v>
      </c>
      <c r="F7283">
        <v>62</v>
      </c>
      <c r="G7283">
        <v>-81</v>
      </c>
    </row>
    <row r="7284" spans="1:7">
      <c r="A7284" t="s">
        <v>0</v>
      </c>
      <c r="B7284">
        <v>14880</v>
      </c>
      <c r="C7284">
        <v>2472</v>
      </c>
      <c r="D7284">
        <v>7860</v>
      </c>
      <c r="E7284">
        <v>-144</v>
      </c>
      <c r="F7284">
        <v>2</v>
      </c>
      <c r="G7284">
        <v>-112</v>
      </c>
    </row>
    <row r="7285" spans="1:7">
      <c r="A7285" t="s">
        <v>0</v>
      </c>
      <c r="B7285">
        <v>14796</v>
      </c>
      <c r="C7285">
        <v>2408</v>
      </c>
      <c r="D7285">
        <v>7760</v>
      </c>
      <c r="E7285">
        <v>-109</v>
      </c>
      <c r="F7285">
        <v>-30</v>
      </c>
      <c r="G7285">
        <v>-132</v>
      </c>
    </row>
    <row r="7286" spans="1:7">
      <c r="A7286" t="s">
        <v>0</v>
      </c>
      <c r="B7286">
        <v>14948</v>
      </c>
      <c r="C7286">
        <v>2308</v>
      </c>
      <c r="D7286">
        <v>7744</v>
      </c>
      <c r="E7286">
        <v>-79</v>
      </c>
      <c r="F7286">
        <v>-62</v>
      </c>
      <c r="G7286">
        <v>-39</v>
      </c>
    </row>
    <row r="7287" spans="1:7">
      <c r="A7287" t="s">
        <v>0</v>
      </c>
      <c r="B7287">
        <v>14968</v>
      </c>
      <c r="C7287">
        <v>2432</v>
      </c>
      <c r="D7287">
        <v>7756</v>
      </c>
      <c r="E7287">
        <v>-142</v>
      </c>
      <c r="F7287">
        <v>-50</v>
      </c>
      <c r="G7287">
        <v>-145</v>
      </c>
    </row>
    <row r="7288" spans="1:7">
      <c r="A7288" t="s">
        <v>0</v>
      </c>
      <c r="B7288">
        <v>14872</v>
      </c>
      <c r="C7288">
        <v>2476</v>
      </c>
      <c r="D7288">
        <v>7720</v>
      </c>
      <c r="E7288">
        <v>-120</v>
      </c>
      <c r="F7288">
        <v>27</v>
      </c>
      <c r="G7288">
        <v>-149</v>
      </c>
    </row>
    <row r="7289" spans="1:7">
      <c r="A7289" t="s">
        <v>0</v>
      </c>
      <c r="B7289">
        <v>14832</v>
      </c>
      <c r="C7289">
        <v>2404</v>
      </c>
      <c r="D7289">
        <v>7984</v>
      </c>
      <c r="E7289">
        <v>-171</v>
      </c>
      <c r="F7289">
        <v>-46</v>
      </c>
      <c r="G7289">
        <v>-75</v>
      </c>
    </row>
    <row r="7290" spans="1:7">
      <c r="A7290" t="s">
        <v>0</v>
      </c>
      <c r="B7290">
        <v>14968</v>
      </c>
      <c r="C7290">
        <v>2412</v>
      </c>
      <c r="D7290">
        <v>7632</v>
      </c>
      <c r="E7290">
        <v>-114</v>
      </c>
      <c r="F7290">
        <v>-12</v>
      </c>
      <c r="G7290">
        <v>-74</v>
      </c>
    </row>
    <row r="7291" spans="1:7">
      <c r="A7291" t="s">
        <v>0</v>
      </c>
      <c r="B7291">
        <v>14948</v>
      </c>
      <c r="C7291">
        <v>2452</v>
      </c>
      <c r="D7291">
        <v>7844</v>
      </c>
      <c r="E7291">
        <v>-149</v>
      </c>
      <c r="F7291">
        <v>101</v>
      </c>
      <c r="G7291">
        <v>-65</v>
      </c>
    </row>
    <row r="7292" spans="1:7">
      <c r="A7292" t="s">
        <v>0</v>
      </c>
      <c r="B7292">
        <v>15032</v>
      </c>
      <c r="C7292">
        <v>2356</v>
      </c>
      <c r="D7292">
        <v>7792</v>
      </c>
      <c r="E7292">
        <v>-174</v>
      </c>
      <c r="F7292">
        <v>21</v>
      </c>
      <c r="G7292">
        <v>-131</v>
      </c>
    </row>
    <row r="7293" spans="1:7">
      <c r="A7293" t="s">
        <v>0</v>
      </c>
      <c r="B7293">
        <v>14880</v>
      </c>
      <c r="C7293">
        <v>2412</v>
      </c>
      <c r="D7293">
        <v>7744</v>
      </c>
      <c r="E7293">
        <v>-143</v>
      </c>
      <c r="F7293">
        <v>-26</v>
      </c>
      <c r="G7293">
        <v>-68</v>
      </c>
    </row>
    <row r="7294" spans="1:7">
      <c r="A7294" t="s">
        <v>0</v>
      </c>
      <c r="B7294">
        <v>14964</v>
      </c>
      <c r="C7294">
        <v>2464</v>
      </c>
      <c r="D7294">
        <v>7844</v>
      </c>
      <c r="E7294">
        <v>-139</v>
      </c>
      <c r="F7294">
        <v>214</v>
      </c>
      <c r="G7294">
        <v>-111</v>
      </c>
    </row>
    <row r="7295" spans="1:7">
      <c r="A7295" t="s">
        <v>0</v>
      </c>
      <c r="B7295">
        <v>14848</v>
      </c>
      <c r="C7295">
        <v>2352</v>
      </c>
      <c r="D7295">
        <v>7800</v>
      </c>
      <c r="E7295">
        <v>-165</v>
      </c>
      <c r="F7295">
        <v>105</v>
      </c>
      <c r="G7295">
        <v>-41</v>
      </c>
    </row>
    <row r="7296" spans="1:7">
      <c r="A7296" t="s">
        <v>0</v>
      </c>
      <c r="B7296">
        <v>15112</v>
      </c>
      <c r="C7296">
        <v>2404</v>
      </c>
      <c r="D7296">
        <v>7820</v>
      </c>
      <c r="E7296">
        <v>-157</v>
      </c>
      <c r="F7296">
        <v>-114</v>
      </c>
      <c r="G7296">
        <v>-47</v>
      </c>
    </row>
    <row r="7297" spans="1:7">
      <c r="A7297" t="s">
        <v>0</v>
      </c>
      <c r="B7297">
        <v>15004</v>
      </c>
      <c r="C7297">
        <v>2440</v>
      </c>
      <c r="D7297">
        <v>7592</v>
      </c>
      <c r="E7297">
        <v>-82</v>
      </c>
      <c r="F7297">
        <v>-10</v>
      </c>
      <c r="G7297">
        <v>-129</v>
      </c>
    </row>
    <row r="7298" spans="1:7">
      <c r="A7298" t="s">
        <v>0</v>
      </c>
      <c r="B7298">
        <v>14892</v>
      </c>
      <c r="C7298">
        <v>2320</v>
      </c>
      <c r="D7298">
        <v>7724</v>
      </c>
      <c r="E7298">
        <v>-85</v>
      </c>
      <c r="F7298">
        <v>21</v>
      </c>
      <c r="G7298">
        <v>-129</v>
      </c>
    </row>
    <row r="7299" spans="1:7">
      <c r="A7299" t="s">
        <v>0</v>
      </c>
      <c r="B7299">
        <v>14700</v>
      </c>
      <c r="C7299">
        <v>2492</v>
      </c>
      <c r="D7299">
        <v>7536</v>
      </c>
      <c r="E7299">
        <v>-115</v>
      </c>
      <c r="F7299">
        <v>-2</v>
      </c>
      <c r="G7299">
        <v>-57</v>
      </c>
    </row>
    <row r="7300" spans="1:7">
      <c r="A7300" t="s">
        <v>0</v>
      </c>
      <c r="B7300">
        <v>14912</v>
      </c>
      <c r="C7300">
        <v>2396</v>
      </c>
      <c r="D7300">
        <v>7732</v>
      </c>
      <c r="E7300">
        <v>-67</v>
      </c>
      <c r="F7300">
        <v>40</v>
      </c>
      <c r="G7300">
        <v>-89</v>
      </c>
    </row>
    <row r="7301" spans="1:7">
      <c r="A7301" t="s">
        <v>0</v>
      </c>
      <c r="B7301">
        <v>14912</v>
      </c>
      <c r="C7301">
        <v>2376</v>
      </c>
      <c r="D7301">
        <v>7996</v>
      </c>
      <c r="E7301">
        <v>-118</v>
      </c>
      <c r="F7301">
        <v>-1</v>
      </c>
      <c r="G7301">
        <v>-108</v>
      </c>
    </row>
    <row r="7302" spans="1:7">
      <c r="A7302" t="s">
        <v>0</v>
      </c>
      <c r="B7302">
        <v>14944</v>
      </c>
      <c r="C7302">
        <v>2420</v>
      </c>
      <c r="D7302">
        <v>7796</v>
      </c>
      <c r="E7302">
        <v>-124</v>
      </c>
      <c r="F7302">
        <v>73</v>
      </c>
      <c r="G7302">
        <v>-115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2014-12-13T05:41:00Z</dcterms:created>
  <dcterms:modified xsi:type="dcterms:W3CDTF">2014-12-17T06:54:10Z</dcterms:modified>
</cp:coreProperties>
</file>