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вки" sheetId="1" state="visible" r:id="rId1"/>
    <sheet xmlns:r="http://schemas.openxmlformats.org/officeDocument/2006/relationships" name="Инструкция" sheetId="2" state="visible" r:id="rId2"/>
    <sheet xmlns:r="http://schemas.openxmlformats.org/officeDocument/2006/relationships" name="Примеры" sheetId="3" state="visible" r:id="rId3"/>
    <sheet xmlns:r="http://schemas.openxmlformats.org/officeDocument/2006/relationships" name="Справочник" sheetId="4" state="visible" r:id="rId4"/>
  </sheets>
  <definedNames>
    <definedName name="_xlnm._FilterDatabase" localSheetId="0" hidden="1">'Ставки'!$A$1:$R$1001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 HH:MM"/>
    <numFmt numFmtId="165" formatCode="0.0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7365D"/>
      <sz val="14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Sports Forecast</author>
  </authors>
  <commentList>
    <comment ref="A1" authorId="0" shapeId="0">
      <text>
        <t>ID ставки Winline, если известен; иначе пусто</t>
      </text>
    </comment>
    <comment ref="B1" authorId="0" shapeId="0">
      <text>
        <t>Код турнира: например nhl или epl; обязателен</t>
      </text>
    </comment>
    <comment ref="C1" authorId="0" shapeId="0">
      <text>
        <t>ID матча в источнике, если известен</t>
      </text>
    </comment>
    <comment ref="D1" authorId="0" shapeId="0">
      <text>
        <t>Дата и время начала матча в МСК</t>
      </text>
    </comment>
    <comment ref="E1" authorId="0" shapeId="0">
      <text>
        <t>Название хозяев</t>
      </text>
    </comment>
    <comment ref="F1" authorId="0" shapeId="0">
      <text>
        <t>Название гостей</t>
      </text>
    </comment>
    <comment ref="G1" authorId="0" shapeId="0">
      <text>
        <t>Рынок с правилами расчёта, см. лист Справочник</t>
      </text>
    </comment>
    <comment ref="H1" authorId="0" shapeId="0">
      <text>
        <t>Выбранный исход, см. лист Справочник</t>
      </text>
    </comment>
    <comment ref="I1" authorId="0" shapeId="0">
      <text>
        <t>cash — свои деньги; freebet — фрибет</t>
      </text>
    </comment>
    <comment ref="J1" authorId="0" shapeId="0">
      <text>
        <t>Сумма/номинал в рублях, больше нуля</t>
      </text>
    </comment>
    <comment ref="K1" authorId="0" shapeId="0">
      <text>
        <t>Фактический коэффициент Winline, больше 1</t>
      </text>
    </comment>
    <comment ref="L1" authorId="0" shapeId="0">
      <text>
        <t>Дата и время размещения в МСК</t>
      </text>
    </comment>
    <comment ref="M1" authorId="0" shapeId="0">
      <text>
        <t>open — открыта; settled — рассчитана</t>
      </text>
    </comment>
    <comment ref="N1" authorId="0" shapeId="0">
      <text>
        <t>Для settled: win, loss или void</t>
      </text>
    </comment>
    <comment ref="O1" authorId="0" shapeId="0">
      <text>
        <t>Для settled: фактически получено рублей</t>
      </text>
    </comment>
    <comment ref="P1" authorId="0" shapeId="0">
      <text>
        <t>Для settled: дата и время расчёта в МСК</t>
      </text>
    </comment>
    <comment ref="Q1" authorId="0" shapeId="0">
      <text>
        <t>Необязательное примечание для сверки</t>
      </text>
    </comment>
    <comment ref="R1" authorId="0" shapeId="0">
      <text>
        <t>Технический ключ строки для безопасного повторного импорта. Не изменяйте.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2" customWidth="1" min="3" max="3"/>
    <col width="21" customWidth="1" min="4" max="4"/>
    <col width="25" customWidth="1" min="5" max="5"/>
    <col width="25" customWidth="1" min="6" max="6"/>
    <col width="20" customWidth="1" min="7" max="7"/>
    <col width="18" customWidth="1" min="8" max="8"/>
    <col width="15" customWidth="1" min="9" max="9"/>
    <col width="17" customWidth="1" min="10" max="10"/>
    <col width="18" customWidth="1" min="11" max="11"/>
    <col width="21" customWidth="1" min="12" max="12"/>
    <col width="15" customWidth="1" min="13" max="13"/>
    <col width="15" customWidth="1" min="14" max="14"/>
    <col width="18" customWidth="1" min="15" max="15"/>
    <col width="21" customWidth="1" min="16" max="16"/>
    <col width="35" customWidth="1" min="17" max="17"/>
    <col hidden="1" width="13" customWidth="1" min="18" max="18"/>
  </cols>
  <sheetData>
    <row r="1" ht="30" customHeight="1">
      <c r="A1" s="1" t="inlineStr">
        <is>
          <t>source_bet_id</t>
        </is>
      </c>
      <c r="B1" s="1" t="inlineStr">
        <is>
          <t>tournament</t>
        </is>
      </c>
      <c r="C1" s="1" t="inlineStr">
        <is>
          <t>source_event_id</t>
        </is>
      </c>
      <c r="D1" s="1" t="inlineStr">
        <is>
          <t>event_at_msk</t>
        </is>
      </c>
      <c r="E1" s="1" t="inlineStr">
        <is>
          <t>home_participant</t>
        </is>
      </c>
      <c r="F1" s="1" t="inlineStr">
        <is>
          <t>away_participant</t>
        </is>
      </c>
      <c r="G1" s="1" t="inlineStr">
        <is>
          <t>market_spec</t>
        </is>
      </c>
      <c r="H1" s="1" t="inlineStr">
        <is>
          <t>outcome</t>
        </is>
      </c>
      <c r="I1" s="1" t="inlineStr">
        <is>
          <t>funding</t>
        </is>
      </c>
      <c r="J1" s="1" t="inlineStr">
        <is>
          <t>stake_rub</t>
        </is>
      </c>
      <c r="K1" s="1" t="inlineStr">
        <is>
          <t>decimal_odds</t>
        </is>
      </c>
      <c r="L1" s="1" t="inlineStr">
        <is>
          <t>placed_at_msk</t>
        </is>
      </c>
      <c r="M1" s="1" t="inlineStr">
        <is>
          <t>status</t>
        </is>
      </c>
      <c r="N1" s="1" t="inlineStr">
        <is>
          <t>result</t>
        </is>
      </c>
      <c r="O1" s="1" t="inlineStr">
        <is>
          <t>payout_rub</t>
        </is>
      </c>
      <c r="P1" s="1" t="inlineStr">
        <is>
          <t>settled_at_msk</t>
        </is>
      </c>
      <c r="Q1" s="1" t="inlineStr">
        <is>
          <t>note</t>
        </is>
      </c>
      <c r="R1" t="inlineStr">
        <is>
          <t>row_key</t>
        </is>
      </c>
    </row>
    <row r="2">
      <c r="D2" s="8" t="n"/>
      <c r="J2" s="3" t="n"/>
      <c r="K2" s="9" t="n"/>
      <c r="L2" s="8" t="n"/>
      <c r="O2" s="3" t="n"/>
      <c r="P2" s="8" t="n"/>
      <c r="R2" t="inlineStr">
        <is>
          <t>092b2c61-a158-4071-a1aa-d07dab5887e3</t>
        </is>
      </c>
    </row>
    <row r="3">
      <c r="D3" s="8" t="n"/>
      <c r="J3" s="3" t="n"/>
      <c r="K3" s="9" t="n"/>
      <c r="L3" s="8" t="n"/>
      <c r="O3" s="3" t="n"/>
      <c r="P3" s="8" t="n"/>
      <c r="R3" t="inlineStr">
        <is>
          <t>c4bc3297-338d-4f7b-81a4-95761ca6d908</t>
        </is>
      </c>
    </row>
    <row r="4">
      <c r="D4" s="8" t="n"/>
      <c r="J4" s="3" t="n"/>
      <c r="K4" s="9" t="n"/>
      <c r="L4" s="8" t="n"/>
      <c r="O4" s="3" t="n"/>
      <c r="P4" s="8" t="n"/>
      <c r="R4" t="inlineStr">
        <is>
          <t>8c32d25b-4d9e-4f41-813f-0cd1b10927d6</t>
        </is>
      </c>
    </row>
    <row r="5">
      <c r="D5" s="8" t="n"/>
      <c r="J5" s="3" t="n"/>
      <c r="K5" s="9" t="n"/>
      <c r="L5" s="8" t="n"/>
      <c r="O5" s="3" t="n"/>
      <c r="P5" s="8" t="n"/>
      <c r="R5" t="inlineStr">
        <is>
          <t>82625794-8583-4a93-b286-1cafebfb1309</t>
        </is>
      </c>
    </row>
    <row r="6">
      <c r="D6" s="8" t="n"/>
      <c r="J6" s="3" t="n"/>
      <c r="K6" s="9" t="n"/>
      <c r="L6" s="8" t="n"/>
      <c r="O6" s="3" t="n"/>
      <c r="P6" s="8" t="n"/>
      <c r="R6" t="inlineStr">
        <is>
          <t>1c26a83a-8c4f-4842-9c3f-d30adc06d7e3</t>
        </is>
      </c>
    </row>
    <row r="7">
      <c r="D7" s="8" t="n"/>
      <c r="J7" s="3" t="n"/>
      <c r="K7" s="9" t="n"/>
      <c r="L7" s="8" t="n"/>
      <c r="O7" s="3" t="n"/>
      <c r="P7" s="8" t="n"/>
      <c r="R7" t="inlineStr">
        <is>
          <t>bd879673-06a9-4377-b49a-b6489ff7cca2</t>
        </is>
      </c>
    </row>
    <row r="8">
      <c r="D8" s="8" t="n"/>
      <c r="J8" s="3" t="n"/>
      <c r="K8" s="9" t="n"/>
      <c r="L8" s="8" t="n"/>
      <c r="O8" s="3" t="n"/>
      <c r="P8" s="8" t="n"/>
      <c r="R8" t="inlineStr">
        <is>
          <t>eab352ee-0e87-4cce-937f-06e27b71e4ea</t>
        </is>
      </c>
    </row>
    <row r="9">
      <c r="D9" s="8" t="n"/>
      <c r="J9" s="3" t="n"/>
      <c r="K9" s="9" t="n"/>
      <c r="L9" s="8" t="n"/>
      <c r="O9" s="3" t="n"/>
      <c r="P9" s="8" t="n"/>
      <c r="R9" t="inlineStr">
        <is>
          <t>f4c021a7-1c0b-45b0-aad5-f6915785091b</t>
        </is>
      </c>
    </row>
    <row r="10">
      <c r="D10" s="8" t="n"/>
      <c r="J10" s="3" t="n"/>
      <c r="K10" s="9" t="n"/>
      <c r="L10" s="8" t="n"/>
      <c r="O10" s="3" t="n"/>
      <c r="P10" s="8" t="n"/>
      <c r="R10" t="inlineStr">
        <is>
          <t>ab25e967-2093-49b0-a8a4-877a502cb71a</t>
        </is>
      </c>
    </row>
    <row r="11">
      <c r="D11" s="8" t="n"/>
      <c r="J11" s="3" t="n"/>
      <c r="K11" s="9" t="n"/>
      <c r="L11" s="8" t="n"/>
      <c r="O11" s="3" t="n"/>
      <c r="P11" s="8" t="n"/>
      <c r="R11" t="inlineStr">
        <is>
          <t>4f436ef5-f9ec-4262-9d04-465f32924c92</t>
        </is>
      </c>
    </row>
    <row r="12">
      <c r="D12" s="8" t="n"/>
      <c r="J12" s="3" t="n"/>
      <c r="K12" s="9" t="n"/>
      <c r="L12" s="8" t="n"/>
      <c r="O12" s="3" t="n"/>
      <c r="P12" s="8" t="n"/>
      <c r="R12" t="inlineStr">
        <is>
          <t>8ea609d4-f3f4-485b-83ff-0774b19669cb</t>
        </is>
      </c>
    </row>
    <row r="13">
      <c r="D13" s="8" t="n"/>
      <c r="J13" s="3" t="n"/>
      <c r="K13" s="9" t="n"/>
      <c r="L13" s="8" t="n"/>
      <c r="O13" s="3" t="n"/>
      <c r="P13" s="8" t="n"/>
      <c r="R13" t="inlineStr">
        <is>
          <t>630598d5-ae93-4534-a5f6-64d3d49ecaac</t>
        </is>
      </c>
    </row>
    <row r="14">
      <c r="D14" s="8" t="n"/>
      <c r="J14" s="3" t="n"/>
      <c r="K14" s="9" t="n"/>
      <c r="L14" s="8" t="n"/>
      <c r="O14" s="3" t="n"/>
      <c r="P14" s="8" t="n"/>
      <c r="R14" t="inlineStr">
        <is>
          <t>0623f190-4cc7-445f-9f70-e4e6b5d122b7</t>
        </is>
      </c>
    </row>
    <row r="15">
      <c r="D15" s="8" t="n"/>
      <c r="J15" s="3" t="n"/>
      <c r="K15" s="9" t="n"/>
      <c r="L15" s="8" t="n"/>
      <c r="O15" s="3" t="n"/>
      <c r="P15" s="8" t="n"/>
      <c r="R15" t="inlineStr">
        <is>
          <t>50e93f4f-94c5-487d-bb38-b8be23d4e95c</t>
        </is>
      </c>
    </row>
    <row r="16">
      <c r="D16" s="8" t="n"/>
      <c r="J16" s="3" t="n"/>
      <c r="K16" s="9" t="n"/>
      <c r="L16" s="8" t="n"/>
      <c r="O16" s="3" t="n"/>
      <c r="P16" s="8" t="n"/>
      <c r="R16" t="inlineStr">
        <is>
          <t>e0b022b6-b5bc-4fef-af11-05a1d5d12749</t>
        </is>
      </c>
    </row>
    <row r="17">
      <c r="D17" s="8" t="n"/>
      <c r="J17" s="3" t="n"/>
      <c r="K17" s="9" t="n"/>
      <c r="L17" s="8" t="n"/>
      <c r="O17" s="3" t="n"/>
      <c r="P17" s="8" t="n"/>
      <c r="R17" t="inlineStr">
        <is>
          <t>2fa4c1ef-3200-487b-8e11-b87f6b721a8d</t>
        </is>
      </c>
    </row>
    <row r="18">
      <c r="D18" s="8" t="n"/>
      <c r="J18" s="3" t="n"/>
      <c r="K18" s="9" t="n"/>
      <c r="L18" s="8" t="n"/>
      <c r="O18" s="3" t="n"/>
      <c r="P18" s="8" t="n"/>
      <c r="R18" t="inlineStr">
        <is>
          <t>29375ea0-a1de-45a6-93f5-f10e0bcfcced</t>
        </is>
      </c>
    </row>
    <row r="19">
      <c r="D19" s="8" t="n"/>
      <c r="J19" s="3" t="n"/>
      <c r="K19" s="9" t="n"/>
      <c r="L19" s="8" t="n"/>
      <c r="O19" s="3" t="n"/>
      <c r="P19" s="8" t="n"/>
      <c r="R19" t="inlineStr">
        <is>
          <t>41b5ebcb-b64a-4998-b25e-bfe0682f8798</t>
        </is>
      </c>
    </row>
    <row r="20">
      <c r="D20" s="8" t="n"/>
      <c r="J20" s="3" t="n"/>
      <c r="K20" s="9" t="n"/>
      <c r="L20" s="8" t="n"/>
      <c r="O20" s="3" t="n"/>
      <c r="P20" s="8" t="n"/>
      <c r="R20" t="inlineStr">
        <is>
          <t>b2795efa-6766-4f27-a37d-54ca8a2b752a</t>
        </is>
      </c>
    </row>
    <row r="21">
      <c r="D21" s="8" t="n"/>
      <c r="J21" s="3" t="n"/>
      <c r="K21" s="9" t="n"/>
      <c r="L21" s="8" t="n"/>
      <c r="O21" s="3" t="n"/>
      <c r="P21" s="8" t="n"/>
      <c r="R21" t="inlineStr">
        <is>
          <t>4c644220-1055-494b-9ae0-abd56e03ce3d</t>
        </is>
      </c>
    </row>
    <row r="22">
      <c r="D22" s="8" t="n"/>
      <c r="J22" s="3" t="n"/>
      <c r="K22" s="9" t="n"/>
      <c r="L22" s="8" t="n"/>
      <c r="O22" s="3" t="n"/>
      <c r="P22" s="8" t="n"/>
      <c r="R22" t="inlineStr">
        <is>
          <t>a3c9a60f-0e6a-4261-a729-f896f077d95e</t>
        </is>
      </c>
    </row>
    <row r="23">
      <c r="D23" s="8" t="n"/>
      <c r="J23" s="3" t="n"/>
      <c r="K23" s="9" t="n"/>
      <c r="L23" s="8" t="n"/>
      <c r="O23" s="3" t="n"/>
      <c r="P23" s="8" t="n"/>
      <c r="R23" t="inlineStr">
        <is>
          <t>12b27f65-c152-4ec1-ba2d-f1d4e586006f</t>
        </is>
      </c>
    </row>
    <row r="24">
      <c r="D24" s="8" t="n"/>
      <c r="J24" s="3" t="n"/>
      <c r="K24" s="9" t="n"/>
      <c r="L24" s="8" t="n"/>
      <c r="O24" s="3" t="n"/>
      <c r="P24" s="8" t="n"/>
      <c r="R24" t="inlineStr">
        <is>
          <t>1780fc0d-a2f2-4a2b-8b60-81fa6ea3a7b4</t>
        </is>
      </c>
    </row>
    <row r="25">
      <c r="D25" s="8" t="n"/>
      <c r="J25" s="3" t="n"/>
      <c r="K25" s="9" t="n"/>
      <c r="L25" s="8" t="n"/>
      <c r="O25" s="3" t="n"/>
      <c r="P25" s="8" t="n"/>
      <c r="R25" t="inlineStr">
        <is>
          <t>82283c98-98ac-4b9a-8e27-52819e21a4fa</t>
        </is>
      </c>
    </row>
    <row r="26">
      <c r="D26" s="8" t="n"/>
      <c r="J26" s="3" t="n"/>
      <c r="K26" s="9" t="n"/>
      <c r="L26" s="8" t="n"/>
      <c r="O26" s="3" t="n"/>
      <c r="P26" s="8" t="n"/>
      <c r="R26" t="inlineStr">
        <is>
          <t>bd5e321c-7731-4c68-912d-a63847196aaa</t>
        </is>
      </c>
    </row>
    <row r="27">
      <c r="D27" s="8" t="n"/>
      <c r="J27" s="3" t="n"/>
      <c r="K27" s="9" t="n"/>
      <c r="L27" s="8" t="n"/>
      <c r="O27" s="3" t="n"/>
      <c r="P27" s="8" t="n"/>
      <c r="R27" t="inlineStr">
        <is>
          <t>95e6409e-f17e-46a1-97cd-66ac1d9350d4</t>
        </is>
      </c>
    </row>
    <row r="28">
      <c r="D28" s="8" t="n"/>
      <c r="J28" s="3" t="n"/>
      <c r="K28" s="9" t="n"/>
      <c r="L28" s="8" t="n"/>
      <c r="O28" s="3" t="n"/>
      <c r="P28" s="8" t="n"/>
      <c r="R28" t="inlineStr">
        <is>
          <t>10644293-3d81-441b-8275-ce42cb99bb96</t>
        </is>
      </c>
    </row>
    <row r="29">
      <c r="D29" s="8" t="n"/>
      <c r="J29" s="3" t="n"/>
      <c r="K29" s="9" t="n"/>
      <c r="L29" s="8" t="n"/>
      <c r="O29" s="3" t="n"/>
      <c r="P29" s="8" t="n"/>
      <c r="R29" t="inlineStr">
        <is>
          <t>827c3a3a-186b-44eb-a049-9131e03d33ae</t>
        </is>
      </c>
    </row>
    <row r="30">
      <c r="D30" s="8" t="n"/>
      <c r="J30" s="3" t="n"/>
      <c r="K30" s="9" t="n"/>
      <c r="L30" s="8" t="n"/>
      <c r="O30" s="3" t="n"/>
      <c r="P30" s="8" t="n"/>
      <c r="R30" t="inlineStr">
        <is>
          <t>9c26fcb4-1b66-4f5e-bb53-f163cbf16705</t>
        </is>
      </c>
    </row>
    <row r="31">
      <c r="D31" s="8" t="n"/>
      <c r="J31" s="3" t="n"/>
      <c r="K31" s="9" t="n"/>
      <c r="L31" s="8" t="n"/>
      <c r="O31" s="3" t="n"/>
      <c r="P31" s="8" t="n"/>
      <c r="R31" t="inlineStr">
        <is>
          <t>5888f31e-9113-47fc-a4ca-6ce3656bba74</t>
        </is>
      </c>
    </row>
    <row r="32">
      <c r="D32" s="8" t="n"/>
      <c r="J32" s="3" t="n"/>
      <c r="K32" s="9" t="n"/>
      <c r="L32" s="8" t="n"/>
      <c r="O32" s="3" t="n"/>
      <c r="P32" s="8" t="n"/>
      <c r="R32" t="inlineStr">
        <is>
          <t>c98c92ba-545b-4269-9a14-dfe6cfe6d0c7</t>
        </is>
      </c>
    </row>
    <row r="33">
      <c r="D33" s="8" t="n"/>
      <c r="J33" s="3" t="n"/>
      <c r="K33" s="9" t="n"/>
      <c r="L33" s="8" t="n"/>
      <c r="O33" s="3" t="n"/>
      <c r="P33" s="8" t="n"/>
      <c r="R33" t="inlineStr">
        <is>
          <t>6ef1f22a-6d95-4b66-82fa-ba5c369e3602</t>
        </is>
      </c>
    </row>
    <row r="34">
      <c r="D34" s="8" t="n"/>
      <c r="J34" s="3" t="n"/>
      <c r="K34" s="9" t="n"/>
      <c r="L34" s="8" t="n"/>
      <c r="O34" s="3" t="n"/>
      <c r="P34" s="8" t="n"/>
      <c r="R34" t="inlineStr">
        <is>
          <t>afc76d11-aa98-4396-ace7-785fb8636514</t>
        </is>
      </c>
    </row>
    <row r="35">
      <c r="D35" s="8" t="n"/>
      <c r="J35" s="3" t="n"/>
      <c r="K35" s="9" t="n"/>
      <c r="L35" s="8" t="n"/>
      <c r="O35" s="3" t="n"/>
      <c r="P35" s="8" t="n"/>
      <c r="R35" t="inlineStr">
        <is>
          <t>cac543c0-95ad-45a7-b824-c6cf9faa6f4e</t>
        </is>
      </c>
    </row>
    <row r="36">
      <c r="D36" s="8" t="n"/>
      <c r="J36" s="3" t="n"/>
      <c r="K36" s="9" t="n"/>
      <c r="L36" s="8" t="n"/>
      <c r="O36" s="3" t="n"/>
      <c r="P36" s="8" t="n"/>
      <c r="R36" t="inlineStr">
        <is>
          <t>513a56c0-7276-444c-830d-bd606de9fcab</t>
        </is>
      </c>
    </row>
    <row r="37">
      <c r="D37" s="8" t="n"/>
      <c r="J37" s="3" t="n"/>
      <c r="K37" s="9" t="n"/>
      <c r="L37" s="8" t="n"/>
      <c r="O37" s="3" t="n"/>
      <c r="P37" s="8" t="n"/>
      <c r="R37" t="inlineStr">
        <is>
          <t>b7ebf546-e025-4edb-b471-da2cedb2a412</t>
        </is>
      </c>
    </row>
    <row r="38">
      <c r="D38" s="8" t="n"/>
      <c r="J38" s="3" t="n"/>
      <c r="K38" s="9" t="n"/>
      <c r="L38" s="8" t="n"/>
      <c r="O38" s="3" t="n"/>
      <c r="P38" s="8" t="n"/>
      <c r="R38" t="inlineStr">
        <is>
          <t>e321cbf0-f169-453c-922d-619e954977cd</t>
        </is>
      </c>
    </row>
    <row r="39">
      <c r="D39" s="8" t="n"/>
      <c r="J39" s="3" t="n"/>
      <c r="K39" s="9" t="n"/>
      <c r="L39" s="8" t="n"/>
      <c r="O39" s="3" t="n"/>
      <c r="P39" s="8" t="n"/>
      <c r="R39" t="inlineStr">
        <is>
          <t>1463af5f-92b4-47c6-9171-d43e6d36e826</t>
        </is>
      </c>
    </row>
    <row r="40">
      <c r="D40" s="8" t="n"/>
      <c r="J40" s="3" t="n"/>
      <c r="K40" s="9" t="n"/>
      <c r="L40" s="8" t="n"/>
      <c r="O40" s="3" t="n"/>
      <c r="P40" s="8" t="n"/>
      <c r="R40" t="inlineStr">
        <is>
          <t>5dd9ba8a-67bc-4804-b93c-093d20ab5479</t>
        </is>
      </c>
    </row>
    <row r="41">
      <c r="D41" s="8" t="n"/>
      <c r="J41" s="3" t="n"/>
      <c r="K41" s="9" t="n"/>
      <c r="L41" s="8" t="n"/>
      <c r="O41" s="3" t="n"/>
      <c r="P41" s="8" t="n"/>
      <c r="R41" t="inlineStr">
        <is>
          <t>1fb80f66-87b9-4e84-94b9-1356b77580e9</t>
        </is>
      </c>
    </row>
    <row r="42">
      <c r="D42" s="8" t="n"/>
      <c r="J42" s="3" t="n"/>
      <c r="K42" s="9" t="n"/>
      <c r="L42" s="8" t="n"/>
      <c r="O42" s="3" t="n"/>
      <c r="P42" s="8" t="n"/>
      <c r="R42" t="inlineStr">
        <is>
          <t>855e4788-7943-4877-9f13-df7efb55e644</t>
        </is>
      </c>
    </row>
    <row r="43">
      <c r="D43" s="8" t="n"/>
      <c r="J43" s="3" t="n"/>
      <c r="K43" s="9" t="n"/>
      <c r="L43" s="8" t="n"/>
      <c r="O43" s="3" t="n"/>
      <c r="P43" s="8" t="n"/>
      <c r="R43" t="inlineStr">
        <is>
          <t>142b9cf8-aa1e-4fe5-86ce-b77e642ff0f5</t>
        </is>
      </c>
    </row>
    <row r="44">
      <c r="D44" s="8" t="n"/>
      <c r="J44" s="3" t="n"/>
      <c r="K44" s="9" t="n"/>
      <c r="L44" s="8" t="n"/>
      <c r="O44" s="3" t="n"/>
      <c r="P44" s="8" t="n"/>
      <c r="R44" t="inlineStr">
        <is>
          <t>60509b7b-ca2a-4ae9-af80-8c51cc26e6bc</t>
        </is>
      </c>
    </row>
    <row r="45">
      <c r="D45" s="8" t="n"/>
      <c r="J45" s="3" t="n"/>
      <c r="K45" s="9" t="n"/>
      <c r="L45" s="8" t="n"/>
      <c r="O45" s="3" t="n"/>
      <c r="P45" s="8" t="n"/>
      <c r="R45" t="inlineStr">
        <is>
          <t>4011a2f3-acd4-4d8c-8a25-f697e8f08953</t>
        </is>
      </c>
    </row>
    <row r="46">
      <c r="D46" s="8" t="n"/>
      <c r="J46" s="3" t="n"/>
      <c r="K46" s="9" t="n"/>
      <c r="L46" s="8" t="n"/>
      <c r="O46" s="3" t="n"/>
      <c r="P46" s="8" t="n"/>
      <c r="R46" t="inlineStr">
        <is>
          <t>17914b38-50a2-4a87-8d11-bcbd463ce3d9</t>
        </is>
      </c>
    </row>
    <row r="47">
      <c r="D47" s="8" t="n"/>
      <c r="J47" s="3" t="n"/>
      <c r="K47" s="9" t="n"/>
      <c r="L47" s="8" t="n"/>
      <c r="O47" s="3" t="n"/>
      <c r="P47" s="8" t="n"/>
      <c r="R47" t="inlineStr">
        <is>
          <t>d9186cf5-67a1-4011-a92e-699a53b7e403</t>
        </is>
      </c>
    </row>
    <row r="48">
      <c r="D48" s="8" t="n"/>
      <c r="J48" s="3" t="n"/>
      <c r="K48" s="9" t="n"/>
      <c r="L48" s="8" t="n"/>
      <c r="O48" s="3" t="n"/>
      <c r="P48" s="8" t="n"/>
      <c r="R48" t="inlineStr">
        <is>
          <t>50f50896-f936-4f86-8e20-eda1726e891d</t>
        </is>
      </c>
    </row>
    <row r="49">
      <c r="D49" s="8" t="n"/>
      <c r="J49" s="3" t="n"/>
      <c r="K49" s="9" t="n"/>
      <c r="L49" s="8" t="n"/>
      <c r="O49" s="3" t="n"/>
      <c r="P49" s="8" t="n"/>
      <c r="R49" t="inlineStr">
        <is>
          <t>22514001-3310-4477-9a58-4631b5f7d69f</t>
        </is>
      </c>
    </row>
    <row r="50">
      <c r="D50" s="8" t="n"/>
      <c r="J50" s="3" t="n"/>
      <c r="K50" s="9" t="n"/>
      <c r="L50" s="8" t="n"/>
      <c r="O50" s="3" t="n"/>
      <c r="P50" s="8" t="n"/>
      <c r="R50" t="inlineStr">
        <is>
          <t>f916ccf2-a41c-4980-ab45-65cd4587782a</t>
        </is>
      </c>
    </row>
    <row r="51">
      <c r="D51" s="8" t="n"/>
      <c r="J51" s="3" t="n"/>
      <c r="K51" s="9" t="n"/>
      <c r="L51" s="8" t="n"/>
      <c r="O51" s="3" t="n"/>
      <c r="P51" s="8" t="n"/>
      <c r="R51" t="inlineStr">
        <is>
          <t>8d196ca8-a91f-4d94-ad0a-516f8af1b98e</t>
        </is>
      </c>
    </row>
    <row r="52">
      <c r="D52" s="8" t="n"/>
      <c r="J52" s="3" t="n"/>
      <c r="K52" s="9" t="n"/>
      <c r="L52" s="8" t="n"/>
      <c r="O52" s="3" t="n"/>
      <c r="P52" s="8" t="n"/>
      <c r="R52" t="inlineStr">
        <is>
          <t>f5de9890-e6c0-418c-a026-be4436989e83</t>
        </is>
      </c>
    </row>
    <row r="53">
      <c r="D53" s="8" t="n"/>
      <c r="J53" s="3" t="n"/>
      <c r="K53" s="9" t="n"/>
      <c r="L53" s="8" t="n"/>
      <c r="O53" s="3" t="n"/>
      <c r="P53" s="8" t="n"/>
      <c r="R53" t="inlineStr">
        <is>
          <t>158f0d36-9cf5-4806-bdfc-298b385a2af5</t>
        </is>
      </c>
    </row>
    <row r="54">
      <c r="D54" s="8" t="n"/>
      <c r="J54" s="3" t="n"/>
      <c r="K54" s="9" t="n"/>
      <c r="L54" s="8" t="n"/>
      <c r="O54" s="3" t="n"/>
      <c r="P54" s="8" t="n"/>
      <c r="R54" t="inlineStr">
        <is>
          <t>107adf30-81a3-4a83-99a4-fd4580a9b00d</t>
        </is>
      </c>
    </row>
    <row r="55">
      <c r="D55" s="8" t="n"/>
      <c r="J55" s="3" t="n"/>
      <c r="K55" s="9" t="n"/>
      <c r="L55" s="8" t="n"/>
      <c r="O55" s="3" t="n"/>
      <c r="P55" s="8" t="n"/>
      <c r="R55" t="inlineStr">
        <is>
          <t>781a99fb-3500-487c-9483-00e369256093</t>
        </is>
      </c>
    </row>
    <row r="56">
      <c r="D56" s="8" t="n"/>
      <c r="J56" s="3" t="n"/>
      <c r="K56" s="9" t="n"/>
      <c r="L56" s="8" t="n"/>
      <c r="O56" s="3" t="n"/>
      <c r="P56" s="8" t="n"/>
      <c r="R56" t="inlineStr">
        <is>
          <t>799e1007-86a9-4397-81cd-6b177f64e1f4</t>
        </is>
      </c>
    </row>
    <row r="57">
      <c r="D57" s="8" t="n"/>
      <c r="J57" s="3" t="n"/>
      <c r="K57" s="9" t="n"/>
      <c r="L57" s="8" t="n"/>
      <c r="O57" s="3" t="n"/>
      <c r="P57" s="8" t="n"/>
      <c r="R57" t="inlineStr">
        <is>
          <t>26aa475e-f1c2-41fc-bd3b-52de9fce1b92</t>
        </is>
      </c>
    </row>
    <row r="58">
      <c r="D58" s="8" t="n"/>
      <c r="J58" s="3" t="n"/>
      <c r="K58" s="9" t="n"/>
      <c r="L58" s="8" t="n"/>
      <c r="O58" s="3" t="n"/>
      <c r="P58" s="8" t="n"/>
      <c r="R58" t="inlineStr">
        <is>
          <t>23c9e095-9227-4192-84fc-dd5404c22abc</t>
        </is>
      </c>
    </row>
    <row r="59">
      <c r="D59" s="8" t="n"/>
      <c r="J59" s="3" t="n"/>
      <c r="K59" s="9" t="n"/>
      <c r="L59" s="8" t="n"/>
      <c r="O59" s="3" t="n"/>
      <c r="P59" s="8" t="n"/>
      <c r="R59" t="inlineStr">
        <is>
          <t>a40b2ed1-6de9-4c08-a705-059a6d1f2c37</t>
        </is>
      </c>
    </row>
    <row r="60">
      <c r="D60" s="8" t="n"/>
      <c r="J60" s="3" t="n"/>
      <c r="K60" s="9" t="n"/>
      <c r="L60" s="8" t="n"/>
      <c r="O60" s="3" t="n"/>
      <c r="P60" s="8" t="n"/>
      <c r="R60" t="inlineStr">
        <is>
          <t>4de00783-3679-4497-bc6d-04ae29a32d53</t>
        </is>
      </c>
    </row>
    <row r="61">
      <c r="D61" s="8" t="n"/>
      <c r="J61" s="3" t="n"/>
      <c r="K61" s="9" t="n"/>
      <c r="L61" s="8" t="n"/>
      <c r="O61" s="3" t="n"/>
      <c r="P61" s="8" t="n"/>
      <c r="R61" t="inlineStr">
        <is>
          <t>43d6598c-5b77-4cb2-86d2-406502db0822</t>
        </is>
      </c>
    </row>
    <row r="62">
      <c r="D62" s="8" t="n"/>
      <c r="J62" s="3" t="n"/>
      <c r="K62" s="9" t="n"/>
      <c r="L62" s="8" t="n"/>
      <c r="O62" s="3" t="n"/>
      <c r="P62" s="8" t="n"/>
      <c r="R62" t="inlineStr">
        <is>
          <t>26041db3-2771-42aa-b6bf-b2e33eddad14</t>
        </is>
      </c>
    </row>
    <row r="63">
      <c r="D63" s="8" t="n"/>
      <c r="J63" s="3" t="n"/>
      <c r="K63" s="9" t="n"/>
      <c r="L63" s="8" t="n"/>
      <c r="O63" s="3" t="n"/>
      <c r="P63" s="8" t="n"/>
      <c r="R63" t="inlineStr">
        <is>
          <t>cdc717f1-41f7-4354-847e-d5002cf7e640</t>
        </is>
      </c>
    </row>
    <row r="64">
      <c r="D64" s="8" t="n"/>
      <c r="J64" s="3" t="n"/>
      <c r="K64" s="9" t="n"/>
      <c r="L64" s="8" t="n"/>
      <c r="O64" s="3" t="n"/>
      <c r="P64" s="8" t="n"/>
      <c r="R64" t="inlineStr">
        <is>
          <t>203bfecb-ee40-4da5-879a-38b1af5203a4</t>
        </is>
      </c>
    </row>
    <row r="65">
      <c r="D65" s="8" t="n"/>
      <c r="J65" s="3" t="n"/>
      <c r="K65" s="9" t="n"/>
      <c r="L65" s="8" t="n"/>
      <c r="O65" s="3" t="n"/>
      <c r="P65" s="8" t="n"/>
      <c r="R65" t="inlineStr">
        <is>
          <t>e924934b-16a8-4271-bc59-ca510c728cb2</t>
        </is>
      </c>
    </row>
    <row r="66">
      <c r="D66" s="8" t="n"/>
      <c r="J66" s="3" t="n"/>
      <c r="K66" s="9" t="n"/>
      <c r="L66" s="8" t="n"/>
      <c r="O66" s="3" t="n"/>
      <c r="P66" s="8" t="n"/>
      <c r="R66" t="inlineStr">
        <is>
          <t>a476289e-79fa-4584-a485-6c0c2a535ef1</t>
        </is>
      </c>
    </row>
    <row r="67">
      <c r="D67" s="8" t="n"/>
      <c r="J67" s="3" t="n"/>
      <c r="K67" s="9" t="n"/>
      <c r="L67" s="8" t="n"/>
      <c r="O67" s="3" t="n"/>
      <c r="P67" s="8" t="n"/>
      <c r="R67" t="inlineStr">
        <is>
          <t>bd2b7679-2455-40ba-acff-499ac709818c</t>
        </is>
      </c>
    </row>
    <row r="68">
      <c r="D68" s="8" t="n"/>
      <c r="J68" s="3" t="n"/>
      <c r="K68" s="9" t="n"/>
      <c r="L68" s="8" t="n"/>
      <c r="O68" s="3" t="n"/>
      <c r="P68" s="8" t="n"/>
      <c r="R68" t="inlineStr">
        <is>
          <t>38595767-02e1-4f29-b09f-a4e5daad86f1</t>
        </is>
      </c>
    </row>
    <row r="69">
      <c r="D69" s="8" t="n"/>
      <c r="J69" s="3" t="n"/>
      <c r="K69" s="9" t="n"/>
      <c r="L69" s="8" t="n"/>
      <c r="O69" s="3" t="n"/>
      <c r="P69" s="8" t="n"/>
      <c r="R69" t="inlineStr">
        <is>
          <t>c6fb5dbb-0451-400c-8394-c2882a223c90</t>
        </is>
      </c>
    </row>
    <row r="70">
      <c r="D70" s="8" t="n"/>
      <c r="J70" s="3" t="n"/>
      <c r="K70" s="9" t="n"/>
      <c r="L70" s="8" t="n"/>
      <c r="O70" s="3" t="n"/>
      <c r="P70" s="8" t="n"/>
      <c r="R70" t="inlineStr">
        <is>
          <t>1e3f24ce-3cc1-4936-8f54-4db43c2c7703</t>
        </is>
      </c>
    </row>
    <row r="71">
      <c r="D71" s="8" t="n"/>
      <c r="J71" s="3" t="n"/>
      <c r="K71" s="9" t="n"/>
      <c r="L71" s="8" t="n"/>
      <c r="O71" s="3" t="n"/>
      <c r="P71" s="8" t="n"/>
      <c r="R71" t="inlineStr">
        <is>
          <t>49376836-93ea-4964-b24f-492a8ab3cd0d</t>
        </is>
      </c>
    </row>
    <row r="72">
      <c r="D72" s="8" t="n"/>
      <c r="J72" s="3" t="n"/>
      <c r="K72" s="9" t="n"/>
      <c r="L72" s="8" t="n"/>
      <c r="O72" s="3" t="n"/>
      <c r="P72" s="8" t="n"/>
      <c r="R72" t="inlineStr">
        <is>
          <t>8ac5ca9a-4b39-40d6-8c85-52e84110143d</t>
        </is>
      </c>
    </row>
    <row r="73">
      <c r="D73" s="8" t="n"/>
      <c r="J73" s="3" t="n"/>
      <c r="K73" s="9" t="n"/>
      <c r="L73" s="8" t="n"/>
      <c r="O73" s="3" t="n"/>
      <c r="P73" s="8" t="n"/>
      <c r="R73" t="inlineStr">
        <is>
          <t>bc69d046-c421-4208-a304-dc460f9d7cdb</t>
        </is>
      </c>
    </row>
    <row r="74">
      <c r="D74" s="8" t="n"/>
      <c r="J74" s="3" t="n"/>
      <c r="K74" s="9" t="n"/>
      <c r="L74" s="8" t="n"/>
      <c r="O74" s="3" t="n"/>
      <c r="P74" s="8" t="n"/>
      <c r="R74" t="inlineStr">
        <is>
          <t>c2a38c70-9c6c-4479-a1e0-db472b13c415</t>
        </is>
      </c>
    </row>
    <row r="75">
      <c r="D75" s="8" t="n"/>
      <c r="J75" s="3" t="n"/>
      <c r="K75" s="9" t="n"/>
      <c r="L75" s="8" t="n"/>
      <c r="O75" s="3" t="n"/>
      <c r="P75" s="8" t="n"/>
      <c r="R75" t="inlineStr">
        <is>
          <t>fd705664-9f3a-4108-96f4-ebba3dbbd003</t>
        </is>
      </c>
    </row>
    <row r="76">
      <c r="D76" s="8" t="n"/>
      <c r="J76" s="3" t="n"/>
      <c r="K76" s="9" t="n"/>
      <c r="L76" s="8" t="n"/>
      <c r="O76" s="3" t="n"/>
      <c r="P76" s="8" t="n"/>
      <c r="R76" t="inlineStr">
        <is>
          <t>403f7f0b-7a5c-42a0-b383-5231058e1ce4</t>
        </is>
      </c>
    </row>
    <row r="77">
      <c r="D77" s="8" t="n"/>
      <c r="J77" s="3" t="n"/>
      <c r="K77" s="9" t="n"/>
      <c r="L77" s="8" t="n"/>
      <c r="O77" s="3" t="n"/>
      <c r="P77" s="8" t="n"/>
      <c r="R77" t="inlineStr">
        <is>
          <t>790a942e-688a-4e50-af38-7b2a74711b63</t>
        </is>
      </c>
    </row>
    <row r="78">
      <c r="D78" s="8" t="n"/>
      <c r="J78" s="3" t="n"/>
      <c r="K78" s="9" t="n"/>
      <c r="L78" s="8" t="n"/>
      <c r="O78" s="3" t="n"/>
      <c r="P78" s="8" t="n"/>
      <c r="R78" t="inlineStr">
        <is>
          <t>9054f91b-6804-403e-99f1-e50a78965b13</t>
        </is>
      </c>
    </row>
    <row r="79">
      <c r="D79" s="8" t="n"/>
      <c r="J79" s="3" t="n"/>
      <c r="K79" s="9" t="n"/>
      <c r="L79" s="8" t="n"/>
      <c r="O79" s="3" t="n"/>
      <c r="P79" s="8" t="n"/>
      <c r="R79" t="inlineStr">
        <is>
          <t>ed3cf31d-1a13-4cbd-8265-70819922884e</t>
        </is>
      </c>
    </row>
    <row r="80">
      <c r="D80" s="8" t="n"/>
      <c r="J80" s="3" t="n"/>
      <c r="K80" s="9" t="n"/>
      <c r="L80" s="8" t="n"/>
      <c r="O80" s="3" t="n"/>
      <c r="P80" s="8" t="n"/>
      <c r="R80" t="inlineStr">
        <is>
          <t>c2e739fc-e7d7-4aa0-be75-1e3061b13865</t>
        </is>
      </c>
    </row>
    <row r="81">
      <c r="D81" s="8" t="n"/>
      <c r="J81" s="3" t="n"/>
      <c r="K81" s="9" t="n"/>
      <c r="L81" s="8" t="n"/>
      <c r="O81" s="3" t="n"/>
      <c r="P81" s="8" t="n"/>
      <c r="R81" t="inlineStr">
        <is>
          <t>f7f96954-0655-491b-8bbc-949e514ba96b</t>
        </is>
      </c>
    </row>
    <row r="82">
      <c r="D82" s="8" t="n"/>
      <c r="J82" s="3" t="n"/>
      <c r="K82" s="9" t="n"/>
      <c r="L82" s="8" t="n"/>
      <c r="O82" s="3" t="n"/>
      <c r="P82" s="8" t="n"/>
      <c r="R82" t="inlineStr">
        <is>
          <t>9401c222-6b69-4cfc-aa74-d46974154637</t>
        </is>
      </c>
    </row>
    <row r="83">
      <c r="D83" s="8" t="n"/>
      <c r="J83" s="3" t="n"/>
      <c r="K83" s="9" t="n"/>
      <c r="L83" s="8" t="n"/>
      <c r="O83" s="3" t="n"/>
      <c r="P83" s="8" t="n"/>
      <c r="R83" t="inlineStr">
        <is>
          <t>a7284b8c-260c-4a20-a5ec-8608be49562e</t>
        </is>
      </c>
    </row>
    <row r="84">
      <c r="D84" s="8" t="n"/>
      <c r="J84" s="3" t="n"/>
      <c r="K84" s="9" t="n"/>
      <c r="L84" s="8" t="n"/>
      <c r="O84" s="3" t="n"/>
      <c r="P84" s="8" t="n"/>
      <c r="R84" t="inlineStr">
        <is>
          <t>9d0adaa8-2753-4997-ad61-996cca7e4717</t>
        </is>
      </c>
    </row>
    <row r="85">
      <c r="D85" s="8" t="n"/>
      <c r="J85" s="3" t="n"/>
      <c r="K85" s="9" t="n"/>
      <c r="L85" s="8" t="n"/>
      <c r="O85" s="3" t="n"/>
      <c r="P85" s="8" t="n"/>
      <c r="R85" t="inlineStr">
        <is>
          <t>0ceedfa1-1e04-4c5d-a08f-bbc9ea6d7c0a</t>
        </is>
      </c>
    </row>
    <row r="86">
      <c r="D86" s="8" t="n"/>
      <c r="J86" s="3" t="n"/>
      <c r="K86" s="9" t="n"/>
      <c r="L86" s="8" t="n"/>
      <c r="O86" s="3" t="n"/>
      <c r="P86" s="8" t="n"/>
      <c r="R86" t="inlineStr">
        <is>
          <t>fe9e5eec-0f94-45c7-a5de-9992fc5e31fd</t>
        </is>
      </c>
    </row>
    <row r="87">
      <c r="D87" s="8" t="n"/>
      <c r="J87" s="3" t="n"/>
      <c r="K87" s="9" t="n"/>
      <c r="L87" s="8" t="n"/>
      <c r="O87" s="3" t="n"/>
      <c r="P87" s="8" t="n"/>
      <c r="R87" t="inlineStr">
        <is>
          <t>7179225c-ba63-4ce3-84f7-c0095764417d</t>
        </is>
      </c>
    </row>
    <row r="88">
      <c r="D88" s="8" t="n"/>
      <c r="J88" s="3" t="n"/>
      <c r="K88" s="9" t="n"/>
      <c r="L88" s="8" t="n"/>
      <c r="O88" s="3" t="n"/>
      <c r="P88" s="8" t="n"/>
      <c r="R88" t="inlineStr">
        <is>
          <t>e2e1015b-85a4-4691-9e87-a5bfc7ebeaac</t>
        </is>
      </c>
    </row>
    <row r="89">
      <c r="D89" s="8" t="n"/>
      <c r="J89" s="3" t="n"/>
      <c r="K89" s="9" t="n"/>
      <c r="L89" s="8" t="n"/>
      <c r="O89" s="3" t="n"/>
      <c r="P89" s="8" t="n"/>
      <c r="R89" t="inlineStr">
        <is>
          <t>6fdd5885-07d4-4f6e-9306-a4608c0c5d6f</t>
        </is>
      </c>
    </row>
    <row r="90">
      <c r="D90" s="8" t="n"/>
      <c r="J90" s="3" t="n"/>
      <c r="K90" s="9" t="n"/>
      <c r="L90" s="8" t="n"/>
      <c r="O90" s="3" t="n"/>
      <c r="P90" s="8" t="n"/>
      <c r="R90" t="inlineStr">
        <is>
          <t>06101822-d94d-48c3-86eb-ce1d64c6c392</t>
        </is>
      </c>
    </row>
    <row r="91">
      <c r="D91" s="8" t="n"/>
      <c r="J91" s="3" t="n"/>
      <c r="K91" s="9" t="n"/>
      <c r="L91" s="8" t="n"/>
      <c r="O91" s="3" t="n"/>
      <c r="P91" s="8" t="n"/>
      <c r="R91" t="inlineStr">
        <is>
          <t>02f5b06d-5e52-4f28-94c8-2ce004162ae7</t>
        </is>
      </c>
    </row>
    <row r="92">
      <c r="D92" s="8" t="n"/>
      <c r="J92" s="3" t="n"/>
      <c r="K92" s="9" t="n"/>
      <c r="L92" s="8" t="n"/>
      <c r="O92" s="3" t="n"/>
      <c r="P92" s="8" t="n"/>
      <c r="R92" t="inlineStr">
        <is>
          <t>2136528a-7c59-4f00-9b99-f6eb1659add7</t>
        </is>
      </c>
    </row>
    <row r="93">
      <c r="D93" s="8" t="n"/>
      <c r="J93" s="3" t="n"/>
      <c r="K93" s="9" t="n"/>
      <c r="L93" s="8" t="n"/>
      <c r="O93" s="3" t="n"/>
      <c r="P93" s="8" t="n"/>
      <c r="R93" t="inlineStr">
        <is>
          <t>a57c1bbc-891a-4e36-9ec2-06fadfded0dd</t>
        </is>
      </c>
    </row>
    <row r="94">
      <c r="D94" s="8" t="n"/>
      <c r="J94" s="3" t="n"/>
      <c r="K94" s="9" t="n"/>
      <c r="L94" s="8" t="n"/>
      <c r="O94" s="3" t="n"/>
      <c r="P94" s="8" t="n"/>
      <c r="R94" t="inlineStr">
        <is>
          <t>d38b96b1-2b84-4f82-abc4-a4d529338fbd</t>
        </is>
      </c>
    </row>
    <row r="95">
      <c r="D95" s="8" t="n"/>
      <c r="J95" s="3" t="n"/>
      <c r="K95" s="9" t="n"/>
      <c r="L95" s="8" t="n"/>
      <c r="O95" s="3" t="n"/>
      <c r="P95" s="8" t="n"/>
      <c r="R95" t="inlineStr">
        <is>
          <t>8c8648f2-9a71-4d0b-bfe9-777dae8afea4</t>
        </is>
      </c>
    </row>
    <row r="96">
      <c r="D96" s="8" t="n"/>
      <c r="J96" s="3" t="n"/>
      <c r="K96" s="9" t="n"/>
      <c r="L96" s="8" t="n"/>
      <c r="O96" s="3" t="n"/>
      <c r="P96" s="8" t="n"/>
      <c r="R96" t="inlineStr">
        <is>
          <t>528c8c21-8efc-4990-bf81-80d1a528ef0c</t>
        </is>
      </c>
    </row>
    <row r="97">
      <c r="D97" s="8" t="n"/>
      <c r="J97" s="3" t="n"/>
      <c r="K97" s="9" t="n"/>
      <c r="L97" s="8" t="n"/>
      <c r="O97" s="3" t="n"/>
      <c r="P97" s="8" t="n"/>
      <c r="R97" t="inlineStr">
        <is>
          <t>3538f311-ea1d-4a9b-932c-f878b726b41d</t>
        </is>
      </c>
    </row>
    <row r="98">
      <c r="D98" s="8" t="n"/>
      <c r="J98" s="3" t="n"/>
      <c r="K98" s="9" t="n"/>
      <c r="L98" s="8" t="n"/>
      <c r="O98" s="3" t="n"/>
      <c r="P98" s="8" t="n"/>
      <c r="R98" t="inlineStr">
        <is>
          <t>3aa25f83-641c-4c53-91c9-269ab49137ef</t>
        </is>
      </c>
    </row>
    <row r="99">
      <c r="D99" s="8" t="n"/>
      <c r="J99" s="3" t="n"/>
      <c r="K99" s="9" t="n"/>
      <c r="L99" s="8" t="n"/>
      <c r="O99" s="3" t="n"/>
      <c r="P99" s="8" t="n"/>
      <c r="R99" t="inlineStr">
        <is>
          <t>249cf6a5-4c11-4ee6-8294-ac7d6c11a8ff</t>
        </is>
      </c>
    </row>
    <row r="100">
      <c r="D100" s="8" t="n"/>
      <c r="J100" s="3" t="n"/>
      <c r="K100" s="9" t="n"/>
      <c r="L100" s="8" t="n"/>
      <c r="O100" s="3" t="n"/>
      <c r="P100" s="8" t="n"/>
      <c r="R100" t="inlineStr">
        <is>
          <t>7c813fc3-1131-4bb6-a451-2ad69fa7987e</t>
        </is>
      </c>
    </row>
    <row r="101">
      <c r="D101" s="8" t="n"/>
      <c r="J101" s="3" t="n"/>
      <c r="K101" s="9" t="n"/>
      <c r="L101" s="8" t="n"/>
      <c r="O101" s="3" t="n"/>
      <c r="P101" s="8" t="n"/>
      <c r="R101" t="inlineStr">
        <is>
          <t>7d3733a7-aede-40bd-b1d6-e0b5840c4813</t>
        </is>
      </c>
    </row>
    <row r="102">
      <c r="D102" s="8" t="n"/>
      <c r="J102" s="3" t="n"/>
      <c r="K102" s="9" t="n"/>
      <c r="L102" s="8" t="n"/>
      <c r="O102" s="3" t="n"/>
      <c r="P102" s="8" t="n"/>
      <c r="R102" t="inlineStr">
        <is>
          <t>70b4527f-6635-4c80-a712-42ec315ed81d</t>
        </is>
      </c>
    </row>
    <row r="103">
      <c r="D103" s="8" t="n"/>
      <c r="J103" s="3" t="n"/>
      <c r="K103" s="9" t="n"/>
      <c r="L103" s="8" t="n"/>
      <c r="O103" s="3" t="n"/>
      <c r="P103" s="8" t="n"/>
      <c r="R103" t="inlineStr">
        <is>
          <t>51b1cc40-78e8-4cc4-9d32-684d0dc51665</t>
        </is>
      </c>
    </row>
    <row r="104">
      <c r="D104" s="8" t="n"/>
      <c r="J104" s="3" t="n"/>
      <c r="K104" s="9" t="n"/>
      <c r="L104" s="8" t="n"/>
      <c r="O104" s="3" t="n"/>
      <c r="P104" s="8" t="n"/>
      <c r="R104" t="inlineStr">
        <is>
          <t>31f083f0-33d8-4add-ae78-f2e0864d964f</t>
        </is>
      </c>
    </row>
    <row r="105">
      <c r="D105" s="8" t="n"/>
      <c r="J105" s="3" t="n"/>
      <c r="K105" s="9" t="n"/>
      <c r="L105" s="8" t="n"/>
      <c r="O105" s="3" t="n"/>
      <c r="P105" s="8" t="n"/>
      <c r="R105" t="inlineStr">
        <is>
          <t>6a2183e1-edde-469b-b6ff-85c1966d03a4</t>
        </is>
      </c>
    </row>
    <row r="106">
      <c r="D106" s="8" t="n"/>
      <c r="J106" s="3" t="n"/>
      <c r="K106" s="9" t="n"/>
      <c r="L106" s="8" t="n"/>
      <c r="O106" s="3" t="n"/>
      <c r="P106" s="8" t="n"/>
      <c r="R106" t="inlineStr">
        <is>
          <t>ea33b052-3545-473a-a3b3-18bb0b50da7d</t>
        </is>
      </c>
    </row>
    <row r="107">
      <c r="D107" s="8" t="n"/>
      <c r="J107" s="3" t="n"/>
      <c r="K107" s="9" t="n"/>
      <c r="L107" s="8" t="n"/>
      <c r="O107" s="3" t="n"/>
      <c r="P107" s="8" t="n"/>
      <c r="R107" t="inlineStr">
        <is>
          <t>d3f382ca-8bfa-4693-888c-98343f7439fe</t>
        </is>
      </c>
    </row>
    <row r="108">
      <c r="D108" s="8" t="n"/>
      <c r="J108" s="3" t="n"/>
      <c r="K108" s="9" t="n"/>
      <c r="L108" s="8" t="n"/>
      <c r="O108" s="3" t="n"/>
      <c r="P108" s="8" t="n"/>
      <c r="R108" t="inlineStr">
        <is>
          <t>d6d7bb36-45de-4c1e-b188-5955a6550d90</t>
        </is>
      </c>
    </row>
    <row r="109">
      <c r="D109" s="8" t="n"/>
      <c r="J109" s="3" t="n"/>
      <c r="K109" s="9" t="n"/>
      <c r="L109" s="8" t="n"/>
      <c r="O109" s="3" t="n"/>
      <c r="P109" s="8" t="n"/>
      <c r="R109" t="inlineStr">
        <is>
          <t>fae4bd41-a2c2-4702-a198-dc447bc8f0e6</t>
        </is>
      </c>
    </row>
    <row r="110">
      <c r="D110" s="8" t="n"/>
      <c r="J110" s="3" t="n"/>
      <c r="K110" s="9" t="n"/>
      <c r="L110" s="8" t="n"/>
      <c r="O110" s="3" t="n"/>
      <c r="P110" s="8" t="n"/>
      <c r="R110" t="inlineStr">
        <is>
          <t>f7bf967a-7c14-45f6-b494-402dbd130356</t>
        </is>
      </c>
    </row>
    <row r="111">
      <c r="D111" s="8" t="n"/>
      <c r="J111" s="3" t="n"/>
      <c r="K111" s="9" t="n"/>
      <c r="L111" s="8" t="n"/>
      <c r="O111" s="3" t="n"/>
      <c r="P111" s="8" t="n"/>
      <c r="R111" t="inlineStr">
        <is>
          <t>68235543-d81e-4aa4-b271-61895df2cf5a</t>
        </is>
      </c>
    </row>
    <row r="112">
      <c r="D112" s="8" t="n"/>
      <c r="J112" s="3" t="n"/>
      <c r="K112" s="9" t="n"/>
      <c r="L112" s="8" t="n"/>
      <c r="O112" s="3" t="n"/>
      <c r="P112" s="8" t="n"/>
      <c r="R112" t="inlineStr">
        <is>
          <t>cec84441-84b8-4fa4-bce4-679da061bd6c</t>
        </is>
      </c>
    </row>
    <row r="113">
      <c r="D113" s="8" t="n"/>
      <c r="J113" s="3" t="n"/>
      <c r="K113" s="9" t="n"/>
      <c r="L113" s="8" t="n"/>
      <c r="O113" s="3" t="n"/>
      <c r="P113" s="8" t="n"/>
      <c r="R113" t="inlineStr">
        <is>
          <t>0439d7c8-4a57-4efb-b155-c12e6bcf6af0</t>
        </is>
      </c>
    </row>
    <row r="114">
      <c r="D114" s="8" t="n"/>
      <c r="J114" s="3" t="n"/>
      <c r="K114" s="9" t="n"/>
      <c r="L114" s="8" t="n"/>
      <c r="O114" s="3" t="n"/>
      <c r="P114" s="8" t="n"/>
      <c r="R114" t="inlineStr">
        <is>
          <t>164a74a7-db07-4663-8b82-79d73b857788</t>
        </is>
      </c>
    </row>
    <row r="115">
      <c r="D115" s="8" t="n"/>
      <c r="J115" s="3" t="n"/>
      <c r="K115" s="9" t="n"/>
      <c r="L115" s="8" t="n"/>
      <c r="O115" s="3" t="n"/>
      <c r="P115" s="8" t="n"/>
      <c r="R115" t="inlineStr">
        <is>
          <t>92293354-4dd5-4e73-aac0-d1dd48d64472</t>
        </is>
      </c>
    </row>
    <row r="116">
      <c r="D116" s="8" t="n"/>
      <c r="J116" s="3" t="n"/>
      <c r="K116" s="9" t="n"/>
      <c r="L116" s="8" t="n"/>
      <c r="O116" s="3" t="n"/>
      <c r="P116" s="8" t="n"/>
      <c r="R116" t="inlineStr">
        <is>
          <t>a56c7428-fabd-467a-b29f-51708e3c2f74</t>
        </is>
      </c>
    </row>
    <row r="117">
      <c r="D117" s="8" t="n"/>
      <c r="J117" s="3" t="n"/>
      <c r="K117" s="9" t="n"/>
      <c r="L117" s="8" t="n"/>
      <c r="O117" s="3" t="n"/>
      <c r="P117" s="8" t="n"/>
      <c r="R117" t="inlineStr">
        <is>
          <t>b7e4a429-c65e-4258-9dca-bb1e3ce1da7d</t>
        </is>
      </c>
    </row>
    <row r="118">
      <c r="D118" s="8" t="n"/>
      <c r="J118" s="3" t="n"/>
      <c r="K118" s="9" t="n"/>
      <c r="L118" s="8" t="n"/>
      <c r="O118" s="3" t="n"/>
      <c r="P118" s="8" t="n"/>
      <c r="R118" t="inlineStr">
        <is>
          <t>903a9c91-828c-4356-9ca1-1b6dc300ec51</t>
        </is>
      </c>
    </row>
    <row r="119">
      <c r="D119" s="8" t="n"/>
      <c r="J119" s="3" t="n"/>
      <c r="K119" s="9" t="n"/>
      <c r="L119" s="8" t="n"/>
      <c r="O119" s="3" t="n"/>
      <c r="P119" s="8" t="n"/>
      <c r="R119" t="inlineStr">
        <is>
          <t>c339373d-ab96-495d-8db2-dedeec8cd8da</t>
        </is>
      </c>
    </row>
    <row r="120">
      <c r="D120" s="8" t="n"/>
      <c r="J120" s="3" t="n"/>
      <c r="K120" s="9" t="n"/>
      <c r="L120" s="8" t="n"/>
      <c r="O120" s="3" t="n"/>
      <c r="P120" s="8" t="n"/>
      <c r="R120" t="inlineStr">
        <is>
          <t>aa3bec84-0c4a-4dc5-847d-6a4f02844301</t>
        </is>
      </c>
    </row>
    <row r="121">
      <c r="D121" s="8" t="n"/>
      <c r="J121" s="3" t="n"/>
      <c r="K121" s="9" t="n"/>
      <c r="L121" s="8" t="n"/>
      <c r="O121" s="3" t="n"/>
      <c r="P121" s="8" t="n"/>
      <c r="R121" t="inlineStr">
        <is>
          <t>88922adc-ab13-458f-a245-244178fa78fa</t>
        </is>
      </c>
    </row>
    <row r="122">
      <c r="D122" s="8" t="n"/>
      <c r="J122" s="3" t="n"/>
      <c r="K122" s="9" t="n"/>
      <c r="L122" s="8" t="n"/>
      <c r="O122" s="3" t="n"/>
      <c r="P122" s="8" t="n"/>
      <c r="R122" t="inlineStr">
        <is>
          <t>3ce1b92b-57a0-4eb7-84f9-068da00cee02</t>
        </is>
      </c>
    </row>
    <row r="123">
      <c r="D123" s="8" t="n"/>
      <c r="J123" s="3" t="n"/>
      <c r="K123" s="9" t="n"/>
      <c r="L123" s="8" t="n"/>
      <c r="O123" s="3" t="n"/>
      <c r="P123" s="8" t="n"/>
      <c r="R123" t="inlineStr">
        <is>
          <t>d3e2504d-172f-4e3c-b8ae-20c533b221d5</t>
        </is>
      </c>
    </row>
    <row r="124">
      <c r="D124" s="8" t="n"/>
      <c r="J124" s="3" t="n"/>
      <c r="K124" s="9" t="n"/>
      <c r="L124" s="8" t="n"/>
      <c r="O124" s="3" t="n"/>
      <c r="P124" s="8" t="n"/>
      <c r="R124" t="inlineStr">
        <is>
          <t>fce2966b-7b01-4bb0-87b9-3218938b8aa8</t>
        </is>
      </c>
    </row>
    <row r="125">
      <c r="D125" s="8" t="n"/>
      <c r="J125" s="3" t="n"/>
      <c r="K125" s="9" t="n"/>
      <c r="L125" s="8" t="n"/>
      <c r="O125" s="3" t="n"/>
      <c r="P125" s="8" t="n"/>
      <c r="R125" t="inlineStr">
        <is>
          <t>e2e41045-4489-4847-804c-43edb6a72518</t>
        </is>
      </c>
    </row>
    <row r="126">
      <c r="D126" s="8" t="n"/>
      <c r="J126" s="3" t="n"/>
      <c r="K126" s="9" t="n"/>
      <c r="L126" s="8" t="n"/>
      <c r="O126" s="3" t="n"/>
      <c r="P126" s="8" t="n"/>
      <c r="R126" t="inlineStr">
        <is>
          <t>6139dfec-1870-4834-b3b6-4c8122c509c9</t>
        </is>
      </c>
    </row>
    <row r="127">
      <c r="D127" s="8" t="n"/>
      <c r="J127" s="3" t="n"/>
      <c r="K127" s="9" t="n"/>
      <c r="L127" s="8" t="n"/>
      <c r="O127" s="3" t="n"/>
      <c r="P127" s="8" t="n"/>
      <c r="R127" t="inlineStr">
        <is>
          <t>2570e71c-8c0f-4696-b89b-a23559c59e19</t>
        </is>
      </c>
    </row>
    <row r="128">
      <c r="D128" s="8" t="n"/>
      <c r="J128" s="3" t="n"/>
      <c r="K128" s="9" t="n"/>
      <c r="L128" s="8" t="n"/>
      <c r="O128" s="3" t="n"/>
      <c r="P128" s="8" t="n"/>
      <c r="R128" t="inlineStr">
        <is>
          <t>a3728245-9f16-478e-bd5d-587b4fcd9b3e</t>
        </is>
      </c>
    </row>
    <row r="129">
      <c r="D129" s="8" t="n"/>
      <c r="J129" s="3" t="n"/>
      <c r="K129" s="9" t="n"/>
      <c r="L129" s="8" t="n"/>
      <c r="O129" s="3" t="n"/>
      <c r="P129" s="8" t="n"/>
      <c r="R129" t="inlineStr">
        <is>
          <t>e0405114-d591-4250-94aa-abc33c2c3a55</t>
        </is>
      </c>
    </row>
    <row r="130">
      <c r="D130" s="8" t="n"/>
      <c r="J130" s="3" t="n"/>
      <c r="K130" s="9" t="n"/>
      <c r="L130" s="8" t="n"/>
      <c r="O130" s="3" t="n"/>
      <c r="P130" s="8" t="n"/>
      <c r="R130" t="inlineStr">
        <is>
          <t>76f45f0c-5279-4580-86c3-35090a597f8d</t>
        </is>
      </c>
    </row>
    <row r="131">
      <c r="D131" s="8" t="n"/>
      <c r="J131" s="3" t="n"/>
      <c r="K131" s="9" t="n"/>
      <c r="L131" s="8" t="n"/>
      <c r="O131" s="3" t="n"/>
      <c r="P131" s="8" t="n"/>
      <c r="R131" t="inlineStr">
        <is>
          <t>4aa246be-f4e2-4fe1-9beb-08a95738fea2</t>
        </is>
      </c>
    </row>
    <row r="132">
      <c r="D132" s="8" t="n"/>
      <c r="J132" s="3" t="n"/>
      <c r="K132" s="9" t="n"/>
      <c r="L132" s="8" t="n"/>
      <c r="O132" s="3" t="n"/>
      <c r="P132" s="8" t="n"/>
      <c r="R132" t="inlineStr">
        <is>
          <t>8b2d2c7e-8774-4054-8e79-60972df57113</t>
        </is>
      </c>
    </row>
    <row r="133">
      <c r="D133" s="8" t="n"/>
      <c r="J133" s="3" t="n"/>
      <c r="K133" s="9" t="n"/>
      <c r="L133" s="8" t="n"/>
      <c r="O133" s="3" t="n"/>
      <c r="P133" s="8" t="n"/>
      <c r="R133" t="inlineStr">
        <is>
          <t>585493d0-e700-4cb9-8f2b-1065b54ebcfc</t>
        </is>
      </c>
    </row>
    <row r="134">
      <c r="D134" s="8" t="n"/>
      <c r="J134" s="3" t="n"/>
      <c r="K134" s="9" t="n"/>
      <c r="L134" s="8" t="n"/>
      <c r="O134" s="3" t="n"/>
      <c r="P134" s="8" t="n"/>
      <c r="R134" t="inlineStr">
        <is>
          <t>6d972b1d-68a5-4152-811c-209b126fba74</t>
        </is>
      </c>
    </row>
    <row r="135">
      <c r="D135" s="8" t="n"/>
      <c r="J135" s="3" t="n"/>
      <c r="K135" s="9" t="n"/>
      <c r="L135" s="8" t="n"/>
      <c r="O135" s="3" t="n"/>
      <c r="P135" s="8" t="n"/>
      <c r="R135" t="inlineStr">
        <is>
          <t>e34f185a-345d-4f5f-834d-ca13276a895c</t>
        </is>
      </c>
    </row>
    <row r="136">
      <c r="D136" s="8" t="n"/>
      <c r="J136" s="3" t="n"/>
      <c r="K136" s="9" t="n"/>
      <c r="L136" s="8" t="n"/>
      <c r="O136" s="3" t="n"/>
      <c r="P136" s="8" t="n"/>
      <c r="R136" t="inlineStr">
        <is>
          <t>d773b0c3-0604-425a-84cd-f71684e186b6</t>
        </is>
      </c>
    </row>
    <row r="137">
      <c r="D137" s="8" t="n"/>
      <c r="J137" s="3" t="n"/>
      <c r="K137" s="9" t="n"/>
      <c r="L137" s="8" t="n"/>
      <c r="O137" s="3" t="n"/>
      <c r="P137" s="8" t="n"/>
      <c r="R137" t="inlineStr">
        <is>
          <t>1e24a089-c756-414d-a637-3d33f7556816</t>
        </is>
      </c>
    </row>
    <row r="138">
      <c r="D138" s="8" t="n"/>
      <c r="J138" s="3" t="n"/>
      <c r="K138" s="9" t="n"/>
      <c r="L138" s="8" t="n"/>
      <c r="O138" s="3" t="n"/>
      <c r="P138" s="8" t="n"/>
      <c r="R138" t="inlineStr">
        <is>
          <t>3aefe12c-aaae-43fa-9ae9-4deef0fda336</t>
        </is>
      </c>
    </row>
    <row r="139">
      <c r="D139" s="8" t="n"/>
      <c r="J139" s="3" t="n"/>
      <c r="K139" s="9" t="n"/>
      <c r="L139" s="8" t="n"/>
      <c r="O139" s="3" t="n"/>
      <c r="P139" s="8" t="n"/>
      <c r="R139" t="inlineStr">
        <is>
          <t>25231b09-d5dd-4960-b34d-0a981528eb00</t>
        </is>
      </c>
    </row>
    <row r="140">
      <c r="D140" s="8" t="n"/>
      <c r="J140" s="3" t="n"/>
      <c r="K140" s="9" t="n"/>
      <c r="L140" s="8" t="n"/>
      <c r="O140" s="3" t="n"/>
      <c r="P140" s="8" t="n"/>
      <c r="R140" t="inlineStr">
        <is>
          <t>422f9aa3-0fde-4543-8a7c-bcafed63a76d</t>
        </is>
      </c>
    </row>
    <row r="141">
      <c r="D141" s="8" t="n"/>
      <c r="J141" s="3" t="n"/>
      <c r="K141" s="9" t="n"/>
      <c r="L141" s="8" t="n"/>
      <c r="O141" s="3" t="n"/>
      <c r="P141" s="8" t="n"/>
      <c r="R141" t="inlineStr">
        <is>
          <t>2edf4222-77c0-41dd-ba9d-c5c45c19759e</t>
        </is>
      </c>
    </row>
    <row r="142">
      <c r="D142" s="8" t="n"/>
      <c r="J142" s="3" t="n"/>
      <c r="K142" s="9" t="n"/>
      <c r="L142" s="8" t="n"/>
      <c r="O142" s="3" t="n"/>
      <c r="P142" s="8" t="n"/>
      <c r="R142" t="inlineStr">
        <is>
          <t>922290a2-be0a-46de-9dbc-467f1d238ebf</t>
        </is>
      </c>
    </row>
    <row r="143">
      <c r="D143" s="8" t="n"/>
      <c r="J143" s="3" t="n"/>
      <c r="K143" s="9" t="n"/>
      <c r="L143" s="8" t="n"/>
      <c r="O143" s="3" t="n"/>
      <c r="P143" s="8" t="n"/>
      <c r="R143" t="inlineStr">
        <is>
          <t>175e55a0-7c47-48f5-8025-e9e9d9cbf03b</t>
        </is>
      </c>
    </row>
    <row r="144">
      <c r="D144" s="8" t="n"/>
      <c r="J144" s="3" t="n"/>
      <c r="K144" s="9" t="n"/>
      <c r="L144" s="8" t="n"/>
      <c r="O144" s="3" t="n"/>
      <c r="P144" s="8" t="n"/>
      <c r="R144" t="inlineStr">
        <is>
          <t>4fa361de-4891-4e45-b56e-c9fe4d54d9ff</t>
        </is>
      </c>
    </row>
    <row r="145">
      <c r="D145" s="8" t="n"/>
      <c r="J145" s="3" t="n"/>
      <c r="K145" s="9" t="n"/>
      <c r="L145" s="8" t="n"/>
      <c r="O145" s="3" t="n"/>
      <c r="P145" s="8" t="n"/>
      <c r="R145" t="inlineStr">
        <is>
          <t>b7a09327-ebc6-4e77-a450-5b8f523dff3c</t>
        </is>
      </c>
    </row>
    <row r="146">
      <c r="D146" s="8" t="n"/>
      <c r="J146" s="3" t="n"/>
      <c r="K146" s="9" t="n"/>
      <c r="L146" s="8" t="n"/>
      <c r="O146" s="3" t="n"/>
      <c r="P146" s="8" t="n"/>
      <c r="R146" t="inlineStr">
        <is>
          <t>c2685624-49d2-4518-ad28-1b3aa5527b92</t>
        </is>
      </c>
    </row>
    <row r="147">
      <c r="D147" s="8" t="n"/>
      <c r="J147" s="3" t="n"/>
      <c r="K147" s="9" t="n"/>
      <c r="L147" s="8" t="n"/>
      <c r="O147" s="3" t="n"/>
      <c r="P147" s="8" t="n"/>
      <c r="R147" t="inlineStr">
        <is>
          <t>65483426-66e0-4812-a26a-065d125224c1</t>
        </is>
      </c>
    </row>
    <row r="148">
      <c r="D148" s="8" t="n"/>
      <c r="J148" s="3" t="n"/>
      <c r="K148" s="9" t="n"/>
      <c r="L148" s="8" t="n"/>
      <c r="O148" s="3" t="n"/>
      <c r="P148" s="8" t="n"/>
      <c r="R148" t="inlineStr">
        <is>
          <t>50738eec-92e3-4cac-8455-b93ab1f090b1</t>
        </is>
      </c>
    </row>
    <row r="149">
      <c r="D149" s="8" t="n"/>
      <c r="J149" s="3" t="n"/>
      <c r="K149" s="9" t="n"/>
      <c r="L149" s="8" t="n"/>
      <c r="O149" s="3" t="n"/>
      <c r="P149" s="8" t="n"/>
      <c r="R149" t="inlineStr">
        <is>
          <t>684115c6-40fe-43e9-b398-9d474ec0a026</t>
        </is>
      </c>
    </row>
    <row r="150">
      <c r="D150" s="8" t="n"/>
      <c r="J150" s="3" t="n"/>
      <c r="K150" s="9" t="n"/>
      <c r="L150" s="8" t="n"/>
      <c r="O150" s="3" t="n"/>
      <c r="P150" s="8" t="n"/>
      <c r="R150" t="inlineStr">
        <is>
          <t>3527d1ad-b6de-4e34-89b1-ad1a73bd29a8</t>
        </is>
      </c>
    </row>
    <row r="151">
      <c r="D151" s="8" t="n"/>
      <c r="J151" s="3" t="n"/>
      <c r="K151" s="9" t="n"/>
      <c r="L151" s="8" t="n"/>
      <c r="O151" s="3" t="n"/>
      <c r="P151" s="8" t="n"/>
      <c r="R151" t="inlineStr">
        <is>
          <t>0903a8d4-318f-4562-ab21-e710ff0e016f</t>
        </is>
      </c>
    </row>
    <row r="152">
      <c r="D152" s="8" t="n"/>
      <c r="J152" s="3" t="n"/>
      <c r="K152" s="9" t="n"/>
      <c r="L152" s="8" t="n"/>
      <c r="O152" s="3" t="n"/>
      <c r="P152" s="8" t="n"/>
      <c r="R152" t="inlineStr">
        <is>
          <t>e1a9e306-980b-4a7a-a800-e750d19eb83c</t>
        </is>
      </c>
    </row>
    <row r="153">
      <c r="D153" s="8" t="n"/>
      <c r="J153" s="3" t="n"/>
      <c r="K153" s="9" t="n"/>
      <c r="L153" s="8" t="n"/>
      <c r="O153" s="3" t="n"/>
      <c r="P153" s="8" t="n"/>
      <c r="R153" t="inlineStr">
        <is>
          <t>45b16b5c-d20c-4457-beaf-0652dc6de0dc</t>
        </is>
      </c>
    </row>
    <row r="154">
      <c r="D154" s="8" t="n"/>
      <c r="J154" s="3" t="n"/>
      <c r="K154" s="9" t="n"/>
      <c r="L154" s="8" t="n"/>
      <c r="O154" s="3" t="n"/>
      <c r="P154" s="8" t="n"/>
      <c r="R154" t="inlineStr">
        <is>
          <t>9c8e6aa1-a407-4be6-a4ea-b48735087497</t>
        </is>
      </c>
    </row>
    <row r="155">
      <c r="D155" s="8" t="n"/>
      <c r="J155" s="3" t="n"/>
      <c r="K155" s="9" t="n"/>
      <c r="L155" s="8" t="n"/>
      <c r="O155" s="3" t="n"/>
      <c r="P155" s="8" t="n"/>
      <c r="R155" t="inlineStr">
        <is>
          <t>726679f3-25f9-447f-993f-fcbcfcc0d32c</t>
        </is>
      </c>
    </row>
    <row r="156">
      <c r="D156" s="8" t="n"/>
      <c r="J156" s="3" t="n"/>
      <c r="K156" s="9" t="n"/>
      <c r="L156" s="8" t="n"/>
      <c r="O156" s="3" t="n"/>
      <c r="P156" s="8" t="n"/>
      <c r="R156" t="inlineStr">
        <is>
          <t>ad97254c-8e5f-4747-8630-905afeef4fb7</t>
        </is>
      </c>
    </row>
    <row r="157">
      <c r="D157" s="8" t="n"/>
      <c r="J157" s="3" t="n"/>
      <c r="K157" s="9" t="n"/>
      <c r="L157" s="8" t="n"/>
      <c r="O157" s="3" t="n"/>
      <c r="P157" s="8" t="n"/>
      <c r="R157" t="inlineStr">
        <is>
          <t>92e2e821-7496-4302-b7ca-7ed9b3c103b1</t>
        </is>
      </c>
    </row>
    <row r="158">
      <c r="D158" s="8" t="n"/>
      <c r="J158" s="3" t="n"/>
      <c r="K158" s="9" t="n"/>
      <c r="L158" s="8" t="n"/>
      <c r="O158" s="3" t="n"/>
      <c r="P158" s="8" t="n"/>
      <c r="R158" t="inlineStr">
        <is>
          <t>9da72d0c-a142-44d8-927c-f2bbe4893c94</t>
        </is>
      </c>
    </row>
    <row r="159">
      <c r="D159" s="8" t="n"/>
      <c r="J159" s="3" t="n"/>
      <c r="K159" s="9" t="n"/>
      <c r="L159" s="8" t="n"/>
      <c r="O159" s="3" t="n"/>
      <c r="P159" s="8" t="n"/>
      <c r="R159" t="inlineStr">
        <is>
          <t>14d63151-7991-4946-9fdd-05914d7492a3</t>
        </is>
      </c>
    </row>
    <row r="160">
      <c r="D160" s="8" t="n"/>
      <c r="J160" s="3" t="n"/>
      <c r="K160" s="9" t="n"/>
      <c r="L160" s="8" t="n"/>
      <c r="O160" s="3" t="n"/>
      <c r="P160" s="8" t="n"/>
      <c r="R160" t="inlineStr">
        <is>
          <t>23c704f6-047c-47ba-b438-0b88d12e5da1</t>
        </is>
      </c>
    </row>
    <row r="161">
      <c r="D161" s="8" t="n"/>
      <c r="J161" s="3" t="n"/>
      <c r="K161" s="9" t="n"/>
      <c r="L161" s="8" t="n"/>
      <c r="O161" s="3" t="n"/>
      <c r="P161" s="8" t="n"/>
      <c r="R161" t="inlineStr">
        <is>
          <t>8402cdf4-24dd-4d57-9919-d9b5ff6fcea9</t>
        </is>
      </c>
    </row>
    <row r="162">
      <c r="D162" s="8" t="n"/>
      <c r="J162" s="3" t="n"/>
      <c r="K162" s="9" t="n"/>
      <c r="L162" s="8" t="n"/>
      <c r="O162" s="3" t="n"/>
      <c r="P162" s="8" t="n"/>
      <c r="R162" t="inlineStr">
        <is>
          <t>e98ffe91-664b-45db-a063-7762eb4e070d</t>
        </is>
      </c>
    </row>
    <row r="163">
      <c r="D163" s="8" t="n"/>
      <c r="J163" s="3" t="n"/>
      <c r="K163" s="9" t="n"/>
      <c r="L163" s="8" t="n"/>
      <c r="O163" s="3" t="n"/>
      <c r="P163" s="8" t="n"/>
      <c r="R163" t="inlineStr">
        <is>
          <t>e35cc370-5459-4b5f-8de4-c18e8e95ce67</t>
        </is>
      </c>
    </row>
    <row r="164">
      <c r="D164" s="8" t="n"/>
      <c r="J164" s="3" t="n"/>
      <c r="K164" s="9" t="n"/>
      <c r="L164" s="8" t="n"/>
      <c r="O164" s="3" t="n"/>
      <c r="P164" s="8" t="n"/>
      <c r="R164" t="inlineStr">
        <is>
          <t>73f33112-801c-452b-a311-efc17fe428e9</t>
        </is>
      </c>
    </row>
    <row r="165">
      <c r="D165" s="8" t="n"/>
      <c r="J165" s="3" t="n"/>
      <c r="K165" s="9" t="n"/>
      <c r="L165" s="8" t="n"/>
      <c r="O165" s="3" t="n"/>
      <c r="P165" s="8" t="n"/>
      <c r="R165" t="inlineStr">
        <is>
          <t>7600239b-6e56-42d9-898e-74f44d7759e4</t>
        </is>
      </c>
    </row>
    <row r="166">
      <c r="D166" s="8" t="n"/>
      <c r="J166" s="3" t="n"/>
      <c r="K166" s="9" t="n"/>
      <c r="L166" s="8" t="n"/>
      <c r="O166" s="3" t="n"/>
      <c r="P166" s="8" t="n"/>
      <c r="R166" t="inlineStr">
        <is>
          <t>e7ab3f65-ba60-4436-abe7-229974425e74</t>
        </is>
      </c>
    </row>
    <row r="167">
      <c r="D167" s="8" t="n"/>
      <c r="J167" s="3" t="n"/>
      <c r="K167" s="9" t="n"/>
      <c r="L167" s="8" t="n"/>
      <c r="O167" s="3" t="n"/>
      <c r="P167" s="8" t="n"/>
      <c r="R167" t="inlineStr">
        <is>
          <t>5257f44e-208a-4da9-ad5f-56edc2148b90</t>
        </is>
      </c>
    </row>
    <row r="168">
      <c r="D168" s="8" t="n"/>
      <c r="J168" s="3" t="n"/>
      <c r="K168" s="9" t="n"/>
      <c r="L168" s="8" t="n"/>
      <c r="O168" s="3" t="n"/>
      <c r="P168" s="8" t="n"/>
      <c r="R168" t="inlineStr">
        <is>
          <t>73e27395-f288-4169-8947-115b7fcb7ba3</t>
        </is>
      </c>
    </row>
    <row r="169">
      <c r="D169" s="8" t="n"/>
      <c r="J169" s="3" t="n"/>
      <c r="K169" s="9" t="n"/>
      <c r="L169" s="8" t="n"/>
      <c r="O169" s="3" t="n"/>
      <c r="P169" s="8" t="n"/>
      <c r="R169" t="inlineStr">
        <is>
          <t>90e44646-61e3-4814-8736-97ecac36e8a6</t>
        </is>
      </c>
    </row>
    <row r="170">
      <c r="D170" s="8" t="n"/>
      <c r="J170" s="3" t="n"/>
      <c r="K170" s="9" t="n"/>
      <c r="L170" s="8" t="n"/>
      <c r="O170" s="3" t="n"/>
      <c r="P170" s="8" t="n"/>
      <c r="R170" t="inlineStr">
        <is>
          <t>58d2fdc7-bfd0-4e1c-aa8f-3ad50031c8f8</t>
        </is>
      </c>
    </row>
    <row r="171">
      <c r="D171" s="8" t="n"/>
      <c r="J171" s="3" t="n"/>
      <c r="K171" s="9" t="n"/>
      <c r="L171" s="8" t="n"/>
      <c r="O171" s="3" t="n"/>
      <c r="P171" s="8" t="n"/>
      <c r="R171" t="inlineStr">
        <is>
          <t>e0275f7e-2219-4d4f-bca3-2186c0d03deb</t>
        </is>
      </c>
    </row>
    <row r="172">
      <c r="D172" s="8" t="n"/>
      <c r="J172" s="3" t="n"/>
      <c r="K172" s="9" t="n"/>
      <c r="L172" s="8" t="n"/>
      <c r="O172" s="3" t="n"/>
      <c r="P172" s="8" t="n"/>
      <c r="R172" t="inlineStr">
        <is>
          <t>8a12917d-fab0-464a-8599-1aaaa354aa95</t>
        </is>
      </c>
    </row>
    <row r="173">
      <c r="D173" s="8" t="n"/>
      <c r="J173" s="3" t="n"/>
      <c r="K173" s="9" t="n"/>
      <c r="L173" s="8" t="n"/>
      <c r="O173" s="3" t="n"/>
      <c r="P173" s="8" t="n"/>
      <c r="R173" t="inlineStr">
        <is>
          <t>996ffab0-e8fb-4727-bffc-cf9e9f151912</t>
        </is>
      </c>
    </row>
    <row r="174">
      <c r="D174" s="8" t="n"/>
      <c r="J174" s="3" t="n"/>
      <c r="K174" s="9" t="n"/>
      <c r="L174" s="8" t="n"/>
      <c r="O174" s="3" t="n"/>
      <c r="P174" s="8" t="n"/>
      <c r="R174" t="inlineStr">
        <is>
          <t>84531779-dc30-4867-a73e-91ccee7b834c</t>
        </is>
      </c>
    </row>
    <row r="175">
      <c r="D175" s="8" t="n"/>
      <c r="J175" s="3" t="n"/>
      <c r="K175" s="9" t="n"/>
      <c r="L175" s="8" t="n"/>
      <c r="O175" s="3" t="n"/>
      <c r="P175" s="8" t="n"/>
      <c r="R175" t="inlineStr">
        <is>
          <t>b08de9e0-5558-44df-b4bf-8abafb975425</t>
        </is>
      </c>
    </row>
    <row r="176">
      <c r="D176" s="8" t="n"/>
      <c r="J176" s="3" t="n"/>
      <c r="K176" s="9" t="n"/>
      <c r="L176" s="8" t="n"/>
      <c r="O176" s="3" t="n"/>
      <c r="P176" s="8" t="n"/>
      <c r="R176" t="inlineStr">
        <is>
          <t>69eed0e5-8fa6-4acd-9d80-c3d8e1560994</t>
        </is>
      </c>
    </row>
    <row r="177">
      <c r="D177" s="8" t="n"/>
      <c r="J177" s="3" t="n"/>
      <c r="K177" s="9" t="n"/>
      <c r="L177" s="8" t="n"/>
      <c r="O177" s="3" t="n"/>
      <c r="P177" s="8" t="n"/>
      <c r="R177" t="inlineStr">
        <is>
          <t>b79809df-ee27-49aa-94d6-17d0e1a2b37f</t>
        </is>
      </c>
    </row>
    <row r="178">
      <c r="D178" s="8" t="n"/>
      <c r="J178" s="3" t="n"/>
      <c r="K178" s="9" t="n"/>
      <c r="L178" s="8" t="n"/>
      <c r="O178" s="3" t="n"/>
      <c r="P178" s="8" t="n"/>
      <c r="R178" t="inlineStr">
        <is>
          <t>59ae3a8a-fb2e-4395-a009-afbca02e0f5c</t>
        </is>
      </c>
    </row>
    <row r="179">
      <c r="D179" s="8" t="n"/>
      <c r="J179" s="3" t="n"/>
      <c r="K179" s="9" t="n"/>
      <c r="L179" s="8" t="n"/>
      <c r="O179" s="3" t="n"/>
      <c r="P179" s="8" t="n"/>
      <c r="R179" t="inlineStr">
        <is>
          <t>7da314e7-e623-495f-8b5d-05da36799e21</t>
        </is>
      </c>
    </row>
    <row r="180">
      <c r="D180" s="8" t="n"/>
      <c r="J180" s="3" t="n"/>
      <c r="K180" s="9" t="n"/>
      <c r="L180" s="8" t="n"/>
      <c r="O180" s="3" t="n"/>
      <c r="P180" s="8" t="n"/>
      <c r="R180" t="inlineStr">
        <is>
          <t>a9409f8d-0fa1-4f16-9448-fc72d6277eca</t>
        </is>
      </c>
    </row>
    <row r="181">
      <c r="D181" s="8" t="n"/>
      <c r="J181" s="3" t="n"/>
      <c r="K181" s="9" t="n"/>
      <c r="L181" s="8" t="n"/>
      <c r="O181" s="3" t="n"/>
      <c r="P181" s="8" t="n"/>
      <c r="R181" t="inlineStr">
        <is>
          <t>855f76d7-4167-47f6-98f1-acdd11b162c4</t>
        </is>
      </c>
    </row>
    <row r="182">
      <c r="D182" s="8" t="n"/>
      <c r="J182" s="3" t="n"/>
      <c r="K182" s="9" t="n"/>
      <c r="L182" s="8" t="n"/>
      <c r="O182" s="3" t="n"/>
      <c r="P182" s="8" t="n"/>
      <c r="R182" t="inlineStr">
        <is>
          <t>ce681bbd-351d-4f91-95fb-e13486fe6b45</t>
        </is>
      </c>
    </row>
    <row r="183">
      <c r="D183" s="8" t="n"/>
      <c r="J183" s="3" t="n"/>
      <c r="K183" s="9" t="n"/>
      <c r="L183" s="8" t="n"/>
      <c r="O183" s="3" t="n"/>
      <c r="P183" s="8" t="n"/>
      <c r="R183" t="inlineStr">
        <is>
          <t>4fd99eee-aae6-4fd4-a326-1a42fcade0a0</t>
        </is>
      </c>
    </row>
    <row r="184">
      <c r="D184" s="8" t="n"/>
      <c r="J184" s="3" t="n"/>
      <c r="K184" s="9" t="n"/>
      <c r="L184" s="8" t="n"/>
      <c r="O184" s="3" t="n"/>
      <c r="P184" s="8" t="n"/>
      <c r="R184" t="inlineStr">
        <is>
          <t>46c7191e-84c5-4b8a-b788-acb2eed57486</t>
        </is>
      </c>
    </row>
    <row r="185">
      <c r="D185" s="8" t="n"/>
      <c r="J185" s="3" t="n"/>
      <c r="K185" s="9" t="n"/>
      <c r="L185" s="8" t="n"/>
      <c r="O185" s="3" t="n"/>
      <c r="P185" s="8" t="n"/>
      <c r="R185" t="inlineStr">
        <is>
          <t>90549e89-9cec-473e-b3a9-2fd301536555</t>
        </is>
      </c>
    </row>
    <row r="186">
      <c r="D186" s="8" t="n"/>
      <c r="J186" s="3" t="n"/>
      <c r="K186" s="9" t="n"/>
      <c r="L186" s="8" t="n"/>
      <c r="O186" s="3" t="n"/>
      <c r="P186" s="8" t="n"/>
      <c r="R186" t="inlineStr">
        <is>
          <t>92dfb8ad-7411-40bc-be97-f49dcd6fbf03</t>
        </is>
      </c>
    </row>
    <row r="187">
      <c r="D187" s="8" t="n"/>
      <c r="J187" s="3" t="n"/>
      <c r="K187" s="9" t="n"/>
      <c r="L187" s="8" t="n"/>
      <c r="O187" s="3" t="n"/>
      <c r="P187" s="8" t="n"/>
      <c r="R187" t="inlineStr">
        <is>
          <t>16d0a10c-6e27-48f8-9808-1680e1902b19</t>
        </is>
      </c>
    </row>
    <row r="188">
      <c r="D188" s="8" t="n"/>
      <c r="J188" s="3" t="n"/>
      <c r="K188" s="9" t="n"/>
      <c r="L188" s="8" t="n"/>
      <c r="O188" s="3" t="n"/>
      <c r="P188" s="8" t="n"/>
      <c r="R188" t="inlineStr">
        <is>
          <t>5afd75d6-4b81-4868-b952-1dcbc5e2ee53</t>
        </is>
      </c>
    </row>
    <row r="189">
      <c r="D189" s="8" t="n"/>
      <c r="J189" s="3" t="n"/>
      <c r="K189" s="9" t="n"/>
      <c r="L189" s="8" t="n"/>
      <c r="O189" s="3" t="n"/>
      <c r="P189" s="8" t="n"/>
      <c r="R189" t="inlineStr">
        <is>
          <t>1795cb40-c139-47b2-80f4-a34ce7cece5b</t>
        </is>
      </c>
    </row>
    <row r="190">
      <c r="D190" s="8" t="n"/>
      <c r="J190" s="3" t="n"/>
      <c r="K190" s="9" t="n"/>
      <c r="L190" s="8" t="n"/>
      <c r="O190" s="3" t="n"/>
      <c r="P190" s="8" t="n"/>
      <c r="R190" t="inlineStr">
        <is>
          <t>f932df17-17b1-4de0-96fe-c622058ba4a5</t>
        </is>
      </c>
    </row>
    <row r="191">
      <c r="D191" s="8" t="n"/>
      <c r="J191" s="3" t="n"/>
      <c r="K191" s="9" t="n"/>
      <c r="L191" s="8" t="n"/>
      <c r="O191" s="3" t="n"/>
      <c r="P191" s="8" t="n"/>
      <c r="R191" t="inlineStr">
        <is>
          <t>8d9582b8-2989-4066-9aca-50c8e5c79b0b</t>
        </is>
      </c>
    </row>
    <row r="192">
      <c r="D192" s="8" t="n"/>
      <c r="J192" s="3" t="n"/>
      <c r="K192" s="9" t="n"/>
      <c r="L192" s="8" t="n"/>
      <c r="O192" s="3" t="n"/>
      <c r="P192" s="8" t="n"/>
      <c r="R192" t="inlineStr">
        <is>
          <t>9590d4ae-fd9f-4257-bccb-f4b0ecc9fd30</t>
        </is>
      </c>
    </row>
    <row r="193">
      <c r="D193" s="8" t="n"/>
      <c r="J193" s="3" t="n"/>
      <c r="K193" s="9" t="n"/>
      <c r="L193" s="8" t="n"/>
      <c r="O193" s="3" t="n"/>
      <c r="P193" s="8" t="n"/>
      <c r="R193" t="inlineStr">
        <is>
          <t>65cf35ef-8337-4db9-b95e-f92a60ef2242</t>
        </is>
      </c>
    </row>
    <row r="194">
      <c r="D194" s="8" t="n"/>
      <c r="J194" s="3" t="n"/>
      <c r="K194" s="9" t="n"/>
      <c r="L194" s="8" t="n"/>
      <c r="O194" s="3" t="n"/>
      <c r="P194" s="8" t="n"/>
      <c r="R194" t="inlineStr">
        <is>
          <t>aeccb72a-5999-4299-bcd6-93d03c430f42</t>
        </is>
      </c>
    </row>
    <row r="195">
      <c r="D195" s="8" t="n"/>
      <c r="J195" s="3" t="n"/>
      <c r="K195" s="9" t="n"/>
      <c r="L195" s="8" t="n"/>
      <c r="O195" s="3" t="n"/>
      <c r="P195" s="8" t="n"/>
      <c r="R195" t="inlineStr">
        <is>
          <t>c32212ab-c993-4082-88bd-d042e3300262</t>
        </is>
      </c>
    </row>
    <row r="196">
      <c r="D196" s="8" t="n"/>
      <c r="J196" s="3" t="n"/>
      <c r="K196" s="9" t="n"/>
      <c r="L196" s="8" t="n"/>
      <c r="O196" s="3" t="n"/>
      <c r="P196" s="8" t="n"/>
      <c r="R196" t="inlineStr">
        <is>
          <t>56fbf249-cf59-44ab-9582-4ea8f28cdcca</t>
        </is>
      </c>
    </row>
    <row r="197">
      <c r="D197" s="8" t="n"/>
      <c r="J197" s="3" t="n"/>
      <c r="K197" s="9" t="n"/>
      <c r="L197" s="8" t="n"/>
      <c r="O197" s="3" t="n"/>
      <c r="P197" s="8" t="n"/>
      <c r="R197" t="inlineStr">
        <is>
          <t>e9a0f61b-620f-4c34-b378-8f5e572ac9cb</t>
        </is>
      </c>
    </row>
    <row r="198">
      <c r="D198" s="8" t="n"/>
      <c r="J198" s="3" t="n"/>
      <c r="K198" s="9" t="n"/>
      <c r="L198" s="8" t="n"/>
      <c r="O198" s="3" t="n"/>
      <c r="P198" s="8" t="n"/>
      <c r="R198" t="inlineStr">
        <is>
          <t>eb482881-c5e1-4ab0-9411-673547f1c732</t>
        </is>
      </c>
    </row>
    <row r="199">
      <c r="D199" s="8" t="n"/>
      <c r="J199" s="3" t="n"/>
      <c r="K199" s="9" t="n"/>
      <c r="L199" s="8" t="n"/>
      <c r="O199" s="3" t="n"/>
      <c r="P199" s="8" t="n"/>
      <c r="R199" t="inlineStr">
        <is>
          <t>7b1b49da-c83d-49e5-a077-8484cc30587b</t>
        </is>
      </c>
    </row>
    <row r="200">
      <c r="D200" s="8" t="n"/>
      <c r="J200" s="3" t="n"/>
      <c r="K200" s="9" t="n"/>
      <c r="L200" s="8" t="n"/>
      <c r="O200" s="3" t="n"/>
      <c r="P200" s="8" t="n"/>
      <c r="R200" t="inlineStr">
        <is>
          <t>e67996e6-4ec1-409c-b2a9-3d382905a1f8</t>
        </is>
      </c>
    </row>
    <row r="201">
      <c r="D201" s="8" t="n"/>
      <c r="J201" s="3" t="n"/>
      <c r="K201" s="9" t="n"/>
      <c r="L201" s="8" t="n"/>
      <c r="O201" s="3" t="n"/>
      <c r="P201" s="8" t="n"/>
      <c r="R201" t="inlineStr">
        <is>
          <t>b0142df0-8b89-4c5a-8ef1-7ac80f7df2c6</t>
        </is>
      </c>
    </row>
    <row r="202">
      <c r="D202" s="8" t="n"/>
      <c r="J202" s="3" t="n"/>
      <c r="K202" s="9" t="n"/>
      <c r="L202" s="8" t="n"/>
      <c r="O202" s="3" t="n"/>
      <c r="P202" s="8" t="n"/>
      <c r="R202" t="inlineStr">
        <is>
          <t>e3b1141e-229f-4ff3-aa1c-27fca86c7da4</t>
        </is>
      </c>
    </row>
    <row r="203">
      <c r="D203" s="8" t="n"/>
      <c r="J203" s="3" t="n"/>
      <c r="K203" s="9" t="n"/>
      <c r="L203" s="8" t="n"/>
      <c r="O203" s="3" t="n"/>
      <c r="P203" s="8" t="n"/>
      <c r="R203" t="inlineStr">
        <is>
          <t>00d876bb-3518-4beb-8f98-2baec7bb39fb</t>
        </is>
      </c>
    </row>
    <row r="204">
      <c r="D204" s="8" t="n"/>
      <c r="J204" s="3" t="n"/>
      <c r="K204" s="9" t="n"/>
      <c r="L204" s="8" t="n"/>
      <c r="O204" s="3" t="n"/>
      <c r="P204" s="8" t="n"/>
      <c r="R204" t="inlineStr">
        <is>
          <t>dc30b0cf-35cf-4180-a16a-70a3838d67a6</t>
        </is>
      </c>
    </row>
    <row r="205">
      <c r="D205" s="8" t="n"/>
      <c r="J205" s="3" t="n"/>
      <c r="K205" s="9" t="n"/>
      <c r="L205" s="8" t="n"/>
      <c r="O205" s="3" t="n"/>
      <c r="P205" s="8" t="n"/>
      <c r="R205" t="inlineStr">
        <is>
          <t>789c3ce4-5324-45f5-b433-488fcaae82fe</t>
        </is>
      </c>
    </row>
    <row r="206">
      <c r="D206" s="8" t="n"/>
      <c r="J206" s="3" t="n"/>
      <c r="K206" s="9" t="n"/>
      <c r="L206" s="8" t="n"/>
      <c r="O206" s="3" t="n"/>
      <c r="P206" s="8" t="n"/>
      <c r="R206" t="inlineStr">
        <is>
          <t>7506133f-13ad-4e7d-8fca-53623d5063e1</t>
        </is>
      </c>
    </row>
    <row r="207">
      <c r="D207" s="8" t="n"/>
      <c r="J207" s="3" t="n"/>
      <c r="K207" s="9" t="n"/>
      <c r="L207" s="8" t="n"/>
      <c r="O207" s="3" t="n"/>
      <c r="P207" s="8" t="n"/>
      <c r="R207" t="inlineStr">
        <is>
          <t>b4ab162f-37cb-4bd3-b5b9-1c6c4fe492d8</t>
        </is>
      </c>
    </row>
    <row r="208">
      <c r="D208" s="8" t="n"/>
      <c r="J208" s="3" t="n"/>
      <c r="K208" s="9" t="n"/>
      <c r="L208" s="8" t="n"/>
      <c r="O208" s="3" t="n"/>
      <c r="P208" s="8" t="n"/>
      <c r="R208" t="inlineStr">
        <is>
          <t>3f267538-d20f-41c9-99a8-165a0f0104c1</t>
        </is>
      </c>
    </row>
    <row r="209">
      <c r="D209" s="8" t="n"/>
      <c r="J209" s="3" t="n"/>
      <c r="K209" s="9" t="n"/>
      <c r="L209" s="8" t="n"/>
      <c r="O209" s="3" t="n"/>
      <c r="P209" s="8" t="n"/>
      <c r="R209" t="inlineStr">
        <is>
          <t>e642f97e-4468-46d5-a89b-c3a883756296</t>
        </is>
      </c>
    </row>
    <row r="210">
      <c r="D210" s="8" t="n"/>
      <c r="J210" s="3" t="n"/>
      <c r="K210" s="9" t="n"/>
      <c r="L210" s="8" t="n"/>
      <c r="O210" s="3" t="n"/>
      <c r="P210" s="8" t="n"/>
      <c r="R210" t="inlineStr">
        <is>
          <t>710c6b88-a799-4f34-af95-f8b3132a1658</t>
        </is>
      </c>
    </row>
    <row r="211">
      <c r="D211" s="8" t="n"/>
      <c r="J211" s="3" t="n"/>
      <c r="K211" s="9" t="n"/>
      <c r="L211" s="8" t="n"/>
      <c r="O211" s="3" t="n"/>
      <c r="P211" s="8" t="n"/>
      <c r="R211" t="inlineStr">
        <is>
          <t>5c6d809a-6f1b-4abc-a8d4-0a4e4948df4e</t>
        </is>
      </c>
    </row>
    <row r="212">
      <c r="D212" s="8" t="n"/>
      <c r="J212" s="3" t="n"/>
      <c r="K212" s="9" t="n"/>
      <c r="L212" s="8" t="n"/>
      <c r="O212" s="3" t="n"/>
      <c r="P212" s="8" t="n"/>
      <c r="R212" t="inlineStr">
        <is>
          <t>7ee89005-b5fc-4950-8338-c39f12017009</t>
        </is>
      </c>
    </row>
    <row r="213">
      <c r="D213" s="8" t="n"/>
      <c r="J213" s="3" t="n"/>
      <c r="K213" s="9" t="n"/>
      <c r="L213" s="8" t="n"/>
      <c r="O213" s="3" t="n"/>
      <c r="P213" s="8" t="n"/>
      <c r="R213" t="inlineStr">
        <is>
          <t>100cf40e-9e39-4739-87ff-deee404a34ae</t>
        </is>
      </c>
    </row>
    <row r="214">
      <c r="D214" s="8" t="n"/>
      <c r="J214" s="3" t="n"/>
      <c r="K214" s="9" t="n"/>
      <c r="L214" s="8" t="n"/>
      <c r="O214" s="3" t="n"/>
      <c r="P214" s="8" t="n"/>
      <c r="R214" t="inlineStr">
        <is>
          <t>994f747a-86ea-4365-864a-b70fc6e1f180</t>
        </is>
      </c>
    </row>
    <row r="215">
      <c r="D215" s="8" t="n"/>
      <c r="J215" s="3" t="n"/>
      <c r="K215" s="9" t="n"/>
      <c r="L215" s="8" t="n"/>
      <c r="O215" s="3" t="n"/>
      <c r="P215" s="8" t="n"/>
      <c r="R215" t="inlineStr">
        <is>
          <t>3bf55aaf-23d6-45a3-b803-4f4b8fa61c8d</t>
        </is>
      </c>
    </row>
    <row r="216">
      <c r="D216" s="8" t="n"/>
      <c r="J216" s="3" t="n"/>
      <c r="K216" s="9" t="n"/>
      <c r="L216" s="8" t="n"/>
      <c r="O216" s="3" t="n"/>
      <c r="P216" s="8" t="n"/>
      <c r="R216" t="inlineStr">
        <is>
          <t>76ceb190-dd2a-4d58-83cc-8bca6a3a0290</t>
        </is>
      </c>
    </row>
    <row r="217">
      <c r="D217" s="8" t="n"/>
      <c r="J217" s="3" t="n"/>
      <c r="K217" s="9" t="n"/>
      <c r="L217" s="8" t="n"/>
      <c r="O217" s="3" t="n"/>
      <c r="P217" s="8" t="n"/>
      <c r="R217" t="inlineStr">
        <is>
          <t>2dd3c1a8-d0f3-4d89-a2a2-1dc9129e2213</t>
        </is>
      </c>
    </row>
    <row r="218">
      <c r="D218" s="8" t="n"/>
      <c r="J218" s="3" t="n"/>
      <c r="K218" s="9" t="n"/>
      <c r="L218" s="8" t="n"/>
      <c r="O218" s="3" t="n"/>
      <c r="P218" s="8" t="n"/>
      <c r="R218" t="inlineStr">
        <is>
          <t>2d1d4bda-2ae3-46f4-ad7e-2997b5cd59b2</t>
        </is>
      </c>
    </row>
    <row r="219">
      <c r="D219" s="8" t="n"/>
      <c r="J219" s="3" t="n"/>
      <c r="K219" s="9" t="n"/>
      <c r="L219" s="8" t="n"/>
      <c r="O219" s="3" t="n"/>
      <c r="P219" s="8" t="n"/>
      <c r="R219" t="inlineStr">
        <is>
          <t>c7c7e7cd-a9cb-4425-8406-2a9bf3e5c55b</t>
        </is>
      </c>
    </row>
    <row r="220">
      <c r="D220" s="8" t="n"/>
      <c r="J220" s="3" t="n"/>
      <c r="K220" s="9" t="n"/>
      <c r="L220" s="8" t="n"/>
      <c r="O220" s="3" t="n"/>
      <c r="P220" s="8" t="n"/>
      <c r="R220" t="inlineStr">
        <is>
          <t>0a103209-249f-4f3e-beb8-29b796dbbaa9</t>
        </is>
      </c>
    </row>
    <row r="221">
      <c r="D221" s="8" t="n"/>
      <c r="J221" s="3" t="n"/>
      <c r="K221" s="9" t="n"/>
      <c r="L221" s="8" t="n"/>
      <c r="O221" s="3" t="n"/>
      <c r="P221" s="8" t="n"/>
      <c r="R221" t="inlineStr">
        <is>
          <t>b35fc8d4-c202-4fde-8b7a-24407f7cc2fb</t>
        </is>
      </c>
    </row>
    <row r="222">
      <c r="D222" s="8" t="n"/>
      <c r="J222" s="3" t="n"/>
      <c r="K222" s="9" t="n"/>
      <c r="L222" s="8" t="n"/>
      <c r="O222" s="3" t="n"/>
      <c r="P222" s="8" t="n"/>
      <c r="R222" t="inlineStr">
        <is>
          <t>20b8ab16-0ee3-4c06-bfaa-69f0ad6e4723</t>
        </is>
      </c>
    </row>
    <row r="223">
      <c r="D223" s="8" t="n"/>
      <c r="J223" s="3" t="n"/>
      <c r="K223" s="9" t="n"/>
      <c r="L223" s="8" t="n"/>
      <c r="O223" s="3" t="n"/>
      <c r="P223" s="8" t="n"/>
      <c r="R223" t="inlineStr">
        <is>
          <t>fe3db0f1-e369-406b-a07d-4e80879e8c69</t>
        </is>
      </c>
    </row>
    <row r="224">
      <c r="D224" s="8" t="n"/>
      <c r="J224" s="3" t="n"/>
      <c r="K224" s="9" t="n"/>
      <c r="L224" s="8" t="n"/>
      <c r="O224" s="3" t="n"/>
      <c r="P224" s="8" t="n"/>
      <c r="R224" t="inlineStr">
        <is>
          <t>08f5211b-6825-4a56-93f5-9db48e6a34e7</t>
        </is>
      </c>
    </row>
    <row r="225">
      <c r="D225" s="8" t="n"/>
      <c r="J225" s="3" t="n"/>
      <c r="K225" s="9" t="n"/>
      <c r="L225" s="8" t="n"/>
      <c r="O225" s="3" t="n"/>
      <c r="P225" s="8" t="n"/>
      <c r="R225" t="inlineStr">
        <is>
          <t>d0b51870-de2f-4dcd-9143-f19e69a8532a</t>
        </is>
      </c>
    </row>
    <row r="226">
      <c r="D226" s="8" t="n"/>
      <c r="J226" s="3" t="n"/>
      <c r="K226" s="9" t="n"/>
      <c r="L226" s="8" t="n"/>
      <c r="O226" s="3" t="n"/>
      <c r="P226" s="8" t="n"/>
      <c r="R226" t="inlineStr">
        <is>
          <t>491c5f65-a4cb-4ccb-8c15-db3c18e6a82b</t>
        </is>
      </c>
    </row>
    <row r="227">
      <c r="D227" s="8" t="n"/>
      <c r="J227" s="3" t="n"/>
      <c r="K227" s="9" t="n"/>
      <c r="L227" s="8" t="n"/>
      <c r="O227" s="3" t="n"/>
      <c r="P227" s="8" t="n"/>
      <c r="R227" t="inlineStr">
        <is>
          <t>0c9ff012-41a6-48c7-9be3-f23d7a385348</t>
        </is>
      </c>
    </row>
    <row r="228">
      <c r="D228" s="8" t="n"/>
      <c r="J228" s="3" t="n"/>
      <c r="K228" s="9" t="n"/>
      <c r="L228" s="8" t="n"/>
      <c r="O228" s="3" t="n"/>
      <c r="P228" s="8" t="n"/>
      <c r="R228" t="inlineStr">
        <is>
          <t>f1ffc3bf-405c-4e3f-ac88-9e20c92c123f</t>
        </is>
      </c>
    </row>
    <row r="229">
      <c r="D229" s="8" t="n"/>
      <c r="J229" s="3" t="n"/>
      <c r="K229" s="9" t="n"/>
      <c r="L229" s="8" t="n"/>
      <c r="O229" s="3" t="n"/>
      <c r="P229" s="8" t="n"/>
      <c r="R229" t="inlineStr">
        <is>
          <t>b42cda41-a78a-4cf7-9073-4f34c2495587</t>
        </is>
      </c>
    </row>
    <row r="230">
      <c r="D230" s="8" t="n"/>
      <c r="J230" s="3" t="n"/>
      <c r="K230" s="9" t="n"/>
      <c r="L230" s="8" t="n"/>
      <c r="O230" s="3" t="n"/>
      <c r="P230" s="8" t="n"/>
      <c r="R230" t="inlineStr">
        <is>
          <t>7c4c3287-0f95-489a-89ec-520b82f26bbe</t>
        </is>
      </c>
    </row>
    <row r="231">
      <c r="D231" s="8" t="n"/>
      <c r="J231" s="3" t="n"/>
      <c r="K231" s="9" t="n"/>
      <c r="L231" s="8" t="n"/>
      <c r="O231" s="3" t="n"/>
      <c r="P231" s="8" t="n"/>
      <c r="R231" t="inlineStr">
        <is>
          <t>24371c76-27f9-42c5-8df7-6ae9fdf3ee0d</t>
        </is>
      </c>
    </row>
    <row r="232">
      <c r="D232" s="8" t="n"/>
      <c r="J232" s="3" t="n"/>
      <c r="K232" s="9" t="n"/>
      <c r="L232" s="8" t="n"/>
      <c r="O232" s="3" t="n"/>
      <c r="P232" s="8" t="n"/>
      <c r="R232" t="inlineStr">
        <is>
          <t>3792308c-fa5a-41cc-a600-49f8470eeece</t>
        </is>
      </c>
    </row>
    <row r="233">
      <c r="D233" s="8" t="n"/>
      <c r="J233" s="3" t="n"/>
      <c r="K233" s="9" t="n"/>
      <c r="L233" s="8" t="n"/>
      <c r="O233" s="3" t="n"/>
      <c r="P233" s="8" t="n"/>
      <c r="R233" t="inlineStr">
        <is>
          <t>88e9e706-e70c-4865-b936-9ffb9fafecbe</t>
        </is>
      </c>
    </row>
    <row r="234">
      <c r="D234" s="8" t="n"/>
      <c r="J234" s="3" t="n"/>
      <c r="K234" s="9" t="n"/>
      <c r="L234" s="8" t="n"/>
      <c r="O234" s="3" t="n"/>
      <c r="P234" s="8" t="n"/>
      <c r="R234" t="inlineStr">
        <is>
          <t>111e1e44-2e29-4bec-9759-afd4e3173284</t>
        </is>
      </c>
    </row>
    <row r="235">
      <c r="D235" s="8" t="n"/>
      <c r="J235" s="3" t="n"/>
      <c r="K235" s="9" t="n"/>
      <c r="L235" s="8" t="n"/>
      <c r="O235" s="3" t="n"/>
      <c r="P235" s="8" t="n"/>
      <c r="R235" t="inlineStr">
        <is>
          <t>7db08aa1-2e81-4c90-8d8d-88bf4e597d22</t>
        </is>
      </c>
    </row>
    <row r="236">
      <c r="D236" s="8" t="n"/>
      <c r="J236" s="3" t="n"/>
      <c r="K236" s="9" t="n"/>
      <c r="L236" s="8" t="n"/>
      <c r="O236" s="3" t="n"/>
      <c r="P236" s="8" t="n"/>
      <c r="R236" t="inlineStr">
        <is>
          <t>0a591b60-bc07-46a2-8dda-88759f989189</t>
        </is>
      </c>
    </row>
    <row r="237">
      <c r="D237" s="8" t="n"/>
      <c r="J237" s="3" t="n"/>
      <c r="K237" s="9" t="n"/>
      <c r="L237" s="8" t="n"/>
      <c r="O237" s="3" t="n"/>
      <c r="P237" s="8" t="n"/>
      <c r="R237" t="inlineStr">
        <is>
          <t>803fc412-b2cb-479e-a4fc-aa14e6b3d170</t>
        </is>
      </c>
    </row>
    <row r="238">
      <c r="D238" s="8" t="n"/>
      <c r="J238" s="3" t="n"/>
      <c r="K238" s="9" t="n"/>
      <c r="L238" s="8" t="n"/>
      <c r="O238" s="3" t="n"/>
      <c r="P238" s="8" t="n"/>
      <c r="R238" t="inlineStr">
        <is>
          <t>05f88836-3d3b-45bd-b8c6-ac804575f390</t>
        </is>
      </c>
    </row>
    <row r="239">
      <c r="D239" s="8" t="n"/>
      <c r="J239" s="3" t="n"/>
      <c r="K239" s="9" t="n"/>
      <c r="L239" s="8" t="n"/>
      <c r="O239" s="3" t="n"/>
      <c r="P239" s="8" t="n"/>
      <c r="R239" t="inlineStr">
        <is>
          <t>cca472ef-84f5-4634-a033-d123e67153fa</t>
        </is>
      </c>
    </row>
    <row r="240">
      <c r="D240" s="8" t="n"/>
      <c r="J240" s="3" t="n"/>
      <c r="K240" s="9" t="n"/>
      <c r="L240" s="8" t="n"/>
      <c r="O240" s="3" t="n"/>
      <c r="P240" s="8" t="n"/>
      <c r="R240" t="inlineStr">
        <is>
          <t>1095443a-06ea-44ac-98c7-f8a11bb99f0e</t>
        </is>
      </c>
    </row>
    <row r="241">
      <c r="D241" s="8" t="n"/>
      <c r="J241" s="3" t="n"/>
      <c r="K241" s="9" t="n"/>
      <c r="L241" s="8" t="n"/>
      <c r="O241" s="3" t="n"/>
      <c r="P241" s="8" t="n"/>
      <c r="R241" t="inlineStr">
        <is>
          <t>c7f407f0-2651-43e8-ad25-542e5cd4b22c</t>
        </is>
      </c>
    </row>
    <row r="242">
      <c r="D242" s="8" t="n"/>
      <c r="J242" s="3" t="n"/>
      <c r="K242" s="9" t="n"/>
      <c r="L242" s="8" t="n"/>
      <c r="O242" s="3" t="n"/>
      <c r="P242" s="8" t="n"/>
      <c r="R242" t="inlineStr">
        <is>
          <t>90bb1932-387b-4fd4-96e6-0701d96b1c0c</t>
        </is>
      </c>
    </row>
    <row r="243">
      <c r="D243" s="8" t="n"/>
      <c r="J243" s="3" t="n"/>
      <c r="K243" s="9" t="n"/>
      <c r="L243" s="8" t="n"/>
      <c r="O243" s="3" t="n"/>
      <c r="P243" s="8" t="n"/>
      <c r="R243" t="inlineStr">
        <is>
          <t>1ffd7a0a-5831-4f4e-aaab-ba7e994f10ec</t>
        </is>
      </c>
    </row>
    <row r="244">
      <c r="D244" s="8" t="n"/>
      <c r="J244" s="3" t="n"/>
      <c r="K244" s="9" t="n"/>
      <c r="L244" s="8" t="n"/>
      <c r="O244" s="3" t="n"/>
      <c r="P244" s="8" t="n"/>
      <c r="R244" t="inlineStr">
        <is>
          <t>0d9a7894-61cf-4301-a8d5-5f969c9d640c</t>
        </is>
      </c>
    </row>
    <row r="245">
      <c r="D245" s="8" t="n"/>
      <c r="J245" s="3" t="n"/>
      <c r="K245" s="9" t="n"/>
      <c r="L245" s="8" t="n"/>
      <c r="O245" s="3" t="n"/>
      <c r="P245" s="8" t="n"/>
      <c r="R245" t="inlineStr">
        <is>
          <t>19c30b0f-cc33-4d41-9245-9526777308bf</t>
        </is>
      </c>
    </row>
    <row r="246">
      <c r="D246" s="8" t="n"/>
      <c r="J246" s="3" t="n"/>
      <c r="K246" s="9" t="n"/>
      <c r="L246" s="8" t="n"/>
      <c r="O246" s="3" t="n"/>
      <c r="P246" s="8" t="n"/>
      <c r="R246" t="inlineStr">
        <is>
          <t>cc623968-6155-441a-9c4c-43886c5b7a7d</t>
        </is>
      </c>
    </row>
    <row r="247">
      <c r="D247" s="8" t="n"/>
      <c r="J247" s="3" t="n"/>
      <c r="K247" s="9" t="n"/>
      <c r="L247" s="8" t="n"/>
      <c r="O247" s="3" t="n"/>
      <c r="P247" s="8" t="n"/>
      <c r="R247" t="inlineStr">
        <is>
          <t>2ab7fab4-8cd0-4249-8a6e-42206af68808</t>
        </is>
      </c>
    </row>
    <row r="248">
      <c r="D248" s="8" t="n"/>
      <c r="J248" s="3" t="n"/>
      <c r="K248" s="9" t="n"/>
      <c r="L248" s="8" t="n"/>
      <c r="O248" s="3" t="n"/>
      <c r="P248" s="8" t="n"/>
      <c r="R248" t="inlineStr">
        <is>
          <t>3d8621a6-4597-4c81-8183-e3c8b9c128c1</t>
        </is>
      </c>
    </row>
    <row r="249">
      <c r="D249" s="8" t="n"/>
      <c r="J249" s="3" t="n"/>
      <c r="K249" s="9" t="n"/>
      <c r="L249" s="8" t="n"/>
      <c r="O249" s="3" t="n"/>
      <c r="P249" s="8" t="n"/>
      <c r="R249" t="inlineStr">
        <is>
          <t>b17bde6c-81ae-4208-ad36-fddd2bbd5982</t>
        </is>
      </c>
    </row>
    <row r="250">
      <c r="D250" s="8" t="n"/>
      <c r="J250" s="3" t="n"/>
      <c r="K250" s="9" t="n"/>
      <c r="L250" s="8" t="n"/>
      <c r="O250" s="3" t="n"/>
      <c r="P250" s="8" t="n"/>
      <c r="R250" t="inlineStr">
        <is>
          <t>b0a15504-561e-4984-a99f-7d42265d3525</t>
        </is>
      </c>
    </row>
    <row r="251">
      <c r="D251" s="8" t="n"/>
      <c r="J251" s="3" t="n"/>
      <c r="K251" s="9" t="n"/>
      <c r="L251" s="8" t="n"/>
      <c r="O251" s="3" t="n"/>
      <c r="P251" s="8" t="n"/>
      <c r="R251" t="inlineStr">
        <is>
          <t>1be90021-6f52-4920-92dd-ec227f54b73c</t>
        </is>
      </c>
    </row>
    <row r="252">
      <c r="D252" s="8" t="n"/>
      <c r="J252" s="3" t="n"/>
      <c r="K252" s="9" t="n"/>
      <c r="L252" s="8" t="n"/>
      <c r="O252" s="3" t="n"/>
      <c r="P252" s="8" t="n"/>
      <c r="R252" t="inlineStr">
        <is>
          <t>55a719b0-9df3-4bbe-b0e9-9c59f9ad4d7d</t>
        </is>
      </c>
    </row>
    <row r="253">
      <c r="D253" s="8" t="n"/>
      <c r="J253" s="3" t="n"/>
      <c r="K253" s="9" t="n"/>
      <c r="L253" s="8" t="n"/>
      <c r="O253" s="3" t="n"/>
      <c r="P253" s="8" t="n"/>
      <c r="R253" t="inlineStr">
        <is>
          <t>a65ef556-9f7d-495d-8834-4ed049ad7ee8</t>
        </is>
      </c>
    </row>
    <row r="254">
      <c r="D254" s="8" t="n"/>
      <c r="J254" s="3" t="n"/>
      <c r="K254" s="9" t="n"/>
      <c r="L254" s="8" t="n"/>
      <c r="O254" s="3" t="n"/>
      <c r="P254" s="8" t="n"/>
      <c r="R254" t="inlineStr">
        <is>
          <t>b7f74fe7-97a4-4dcb-8167-9282713fc0ee</t>
        </is>
      </c>
    </row>
    <row r="255">
      <c r="D255" s="8" t="n"/>
      <c r="J255" s="3" t="n"/>
      <c r="K255" s="9" t="n"/>
      <c r="L255" s="8" t="n"/>
      <c r="O255" s="3" t="n"/>
      <c r="P255" s="8" t="n"/>
      <c r="R255" t="inlineStr">
        <is>
          <t>30dc1905-191f-4d55-af20-11bd517678f1</t>
        </is>
      </c>
    </row>
    <row r="256">
      <c r="D256" s="8" t="n"/>
      <c r="J256" s="3" t="n"/>
      <c r="K256" s="9" t="n"/>
      <c r="L256" s="8" t="n"/>
      <c r="O256" s="3" t="n"/>
      <c r="P256" s="8" t="n"/>
      <c r="R256" t="inlineStr">
        <is>
          <t>89aa102a-3089-4f49-8248-9c54e2b76d9c</t>
        </is>
      </c>
    </row>
    <row r="257">
      <c r="D257" s="8" t="n"/>
      <c r="J257" s="3" t="n"/>
      <c r="K257" s="9" t="n"/>
      <c r="L257" s="8" t="n"/>
      <c r="O257" s="3" t="n"/>
      <c r="P257" s="8" t="n"/>
      <c r="R257" t="inlineStr">
        <is>
          <t>4428561e-db28-4ffa-b27a-74163b3be52d</t>
        </is>
      </c>
    </row>
    <row r="258">
      <c r="D258" s="8" t="n"/>
      <c r="J258" s="3" t="n"/>
      <c r="K258" s="9" t="n"/>
      <c r="L258" s="8" t="n"/>
      <c r="O258" s="3" t="n"/>
      <c r="P258" s="8" t="n"/>
      <c r="R258" t="inlineStr">
        <is>
          <t>753dd630-f06c-4bfe-bbc2-2b885efcc594</t>
        </is>
      </c>
    </row>
    <row r="259">
      <c r="D259" s="8" t="n"/>
      <c r="J259" s="3" t="n"/>
      <c r="K259" s="9" t="n"/>
      <c r="L259" s="8" t="n"/>
      <c r="O259" s="3" t="n"/>
      <c r="P259" s="8" t="n"/>
      <c r="R259" t="inlineStr">
        <is>
          <t>21c697b7-4d0e-49fb-98d4-83b815ba34fc</t>
        </is>
      </c>
    </row>
    <row r="260">
      <c r="D260" s="8" t="n"/>
      <c r="J260" s="3" t="n"/>
      <c r="K260" s="9" t="n"/>
      <c r="L260" s="8" t="n"/>
      <c r="O260" s="3" t="n"/>
      <c r="P260" s="8" t="n"/>
      <c r="R260" t="inlineStr">
        <is>
          <t>5e38882f-449e-433a-919b-c024dd3e2813</t>
        </is>
      </c>
    </row>
    <row r="261">
      <c r="D261" s="8" t="n"/>
      <c r="J261" s="3" t="n"/>
      <c r="K261" s="9" t="n"/>
      <c r="L261" s="8" t="n"/>
      <c r="O261" s="3" t="n"/>
      <c r="P261" s="8" t="n"/>
      <c r="R261" t="inlineStr">
        <is>
          <t>1ad0e37b-df94-4aca-98cb-c98746bee4f2</t>
        </is>
      </c>
    </row>
    <row r="262">
      <c r="D262" s="8" t="n"/>
      <c r="J262" s="3" t="n"/>
      <c r="K262" s="9" t="n"/>
      <c r="L262" s="8" t="n"/>
      <c r="O262" s="3" t="n"/>
      <c r="P262" s="8" t="n"/>
      <c r="R262" t="inlineStr">
        <is>
          <t>dc4a3585-fe7b-49b7-9793-e28e53a88c4a</t>
        </is>
      </c>
    </row>
    <row r="263">
      <c r="D263" s="8" t="n"/>
      <c r="J263" s="3" t="n"/>
      <c r="K263" s="9" t="n"/>
      <c r="L263" s="8" t="n"/>
      <c r="O263" s="3" t="n"/>
      <c r="P263" s="8" t="n"/>
      <c r="R263" t="inlineStr">
        <is>
          <t>6096ded0-9bdb-4819-bcdd-2f311456e35f</t>
        </is>
      </c>
    </row>
    <row r="264">
      <c r="D264" s="8" t="n"/>
      <c r="J264" s="3" t="n"/>
      <c r="K264" s="9" t="n"/>
      <c r="L264" s="8" t="n"/>
      <c r="O264" s="3" t="n"/>
      <c r="P264" s="8" t="n"/>
      <c r="R264" t="inlineStr">
        <is>
          <t>f7f573ce-1d7d-445a-8758-f6c5bfac0ec6</t>
        </is>
      </c>
    </row>
    <row r="265">
      <c r="D265" s="8" t="n"/>
      <c r="J265" s="3" t="n"/>
      <c r="K265" s="9" t="n"/>
      <c r="L265" s="8" t="n"/>
      <c r="O265" s="3" t="n"/>
      <c r="P265" s="8" t="n"/>
      <c r="R265" t="inlineStr">
        <is>
          <t>c813d84a-e04e-4101-a1bf-5ef22bd578b4</t>
        </is>
      </c>
    </row>
    <row r="266">
      <c r="D266" s="8" t="n"/>
      <c r="J266" s="3" t="n"/>
      <c r="K266" s="9" t="n"/>
      <c r="L266" s="8" t="n"/>
      <c r="O266" s="3" t="n"/>
      <c r="P266" s="8" t="n"/>
      <c r="R266" t="inlineStr">
        <is>
          <t>0a557bf0-fcd3-4c9c-87e4-b89f49ef5e3e</t>
        </is>
      </c>
    </row>
    <row r="267">
      <c r="D267" s="8" t="n"/>
      <c r="J267" s="3" t="n"/>
      <c r="K267" s="9" t="n"/>
      <c r="L267" s="8" t="n"/>
      <c r="O267" s="3" t="n"/>
      <c r="P267" s="8" t="n"/>
      <c r="R267" t="inlineStr">
        <is>
          <t>4ca8a962-707d-4621-ba71-b439b8185fe1</t>
        </is>
      </c>
    </row>
    <row r="268">
      <c r="D268" s="8" t="n"/>
      <c r="J268" s="3" t="n"/>
      <c r="K268" s="9" t="n"/>
      <c r="L268" s="8" t="n"/>
      <c r="O268" s="3" t="n"/>
      <c r="P268" s="8" t="n"/>
      <c r="R268" t="inlineStr">
        <is>
          <t>f414d626-d5a1-417e-8a03-dbee56b255f3</t>
        </is>
      </c>
    </row>
    <row r="269">
      <c r="D269" s="8" t="n"/>
      <c r="J269" s="3" t="n"/>
      <c r="K269" s="9" t="n"/>
      <c r="L269" s="8" t="n"/>
      <c r="O269" s="3" t="n"/>
      <c r="P269" s="8" t="n"/>
      <c r="R269" t="inlineStr">
        <is>
          <t>856c3d95-9f57-45cc-abd8-5a2f9c014f17</t>
        </is>
      </c>
    </row>
    <row r="270">
      <c r="D270" s="8" t="n"/>
      <c r="J270" s="3" t="n"/>
      <c r="K270" s="9" t="n"/>
      <c r="L270" s="8" t="n"/>
      <c r="O270" s="3" t="n"/>
      <c r="P270" s="8" t="n"/>
      <c r="R270" t="inlineStr">
        <is>
          <t>6db38ff9-b8f9-4c70-b334-19ca25f1d818</t>
        </is>
      </c>
    </row>
    <row r="271">
      <c r="D271" s="8" t="n"/>
      <c r="J271" s="3" t="n"/>
      <c r="K271" s="9" t="n"/>
      <c r="L271" s="8" t="n"/>
      <c r="O271" s="3" t="n"/>
      <c r="P271" s="8" t="n"/>
      <c r="R271" t="inlineStr">
        <is>
          <t>26133a42-4b63-41a1-8060-a367a5372a4a</t>
        </is>
      </c>
    </row>
    <row r="272">
      <c r="D272" s="8" t="n"/>
      <c r="J272" s="3" t="n"/>
      <c r="K272" s="9" t="n"/>
      <c r="L272" s="8" t="n"/>
      <c r="O272" s="3" t="n"/>
      <c r="P272" s="8" t="n"/>
      <c r="R272" t="inlineStr">
        <is>
          <t>f1e448b7-33e1-4fd8-b8c8-0689a18b4615</t>
        </is>
      </c>
    </row>
    <row r="273">
      <c r="D273" s="8" t="n"/>
      <c r="J273" s="3" t="n"/>
      <c r="K273" s="9" t="n"/>
      <c r="L273" s="8" t="n"/>
      <c r="O273" s="3" t="n"/>
      <c r="P273" s="8" t="n"/>
      <c r="R273" t="inlineStr">
        <is>
          <t>97a4866c-ff75-470a-a6a8-95f36befaaee</t>
        </is>
      </c>
    </row>
    <row r="274">
      <c r="D274" s="8" t="n"/>
      <c r="J274" s="3" t="n"/>
      <c r="K274" s="9" t="n"/>
      <c r="L274" s="8" t="n"/>
      <c r="O274" s="3" t="n"/>
      <c r="P274" s="8" t="n"/>
      <c r="R274" t="inlineStr">
        <is>
          <t>b8ff844b-7b99-419d-91c0-4911b49ffe1b</t>
        </is>
      </c>
    </row>
    <row r="275">
      <c r="D275" s="8" t="n"/>
      <c r="J275" s="3" t="n"/>
      <c r="K275" s="9" t="n"/>
      <c r="L275" s="8" t="n"/>
      <c r="O275" s="3" t="n"/>
      <c r="P275" s="8" t="n"/>
      <c r="R275" t="inlineStr">
        <is>
          <t>74389356-7f40-4b2a-afd8-7ed2577a869b</t>
        </is>
      </c>
    </row>
    <row r="276">
      <c r="D276" s="8" t="n"/>
      <c r="J276" s="3" t="n"/>
      <c r="K276" s="9" t="n"/>
      <c r="L276" s="8" t="n"/>
      <c r="O276" s="3" t="n"/>
      <c r="P276" s="8" t="n"/>
      <c r="R276" t="inlineStr">
        <is>
          <t>16c9000f-ac17-45d2-8f58-87f2304eef59</t>
        </is>
      </c>
    </row>
    <row r="277">
      <c r="D277" s="8" t="n"/>
      <c r="J277" s="3" t="n"/>
      <c r="K277" s="9" t="n"/>
      <c r="L277" s="8" t="n"/>
      <c r="O277" s="3" t="n"/>
      <c r="P277" s="8" t="n"/>
      <c r="R277" t="inlineStr">
        <is>
          <t>1c7fc313-d8ea-4991-b51d-3e956e3b9222</t>
        </is>
      </c>
    </row>
    <row r="278">
      <c r="D278" s="8" t="n"/>
      <c r="J278" s="3" t="n"/>
      <c r="K278" s="9" t="n"/>
      <c r="L278" s="8" t="n"/>
      <c r="O278" s="3" t="n"/>
      <c r="P278" s="8" t="n"/>
      <c r="R278" t="inlineStr">
        <is>
          <t>8e8a73f0-edc9-439c-b070-d5da6c2345d3</t>
        </is>
      </c>
    </row>
    <row r="279">
      <c r="D279" s="8" t="n"/>
      <c r="J279" s="3" t="n"/>
      <c r="K279" s="9" t="n"/>
      <c r="L279" s="8" t="n"/>
      <c r="O279" s="3" t="n"/>
      <c r="P279" s="8" t="n"/>
      <c r="R279" t="inlineStr">
        <is>
          <t>d794c983-530c-4f2b-8c6f-1409a15568e3</t>
        </is>
      </c>
    </row>
    <row r="280">
      <c r="D280" s="8" t="n"/>
      <c r="J280" s="3" t="n"/>
      <c r="K280" s="9" t="n"/>
      <c r="L280" s="8" t="n"/>
      <c r="O280" s="3" t="n"/>
      <c r="P280" s="8" t="n"/>
      <c r="R280" t="inlineStr">
        <is>
          <t>38ec79df-8bee-4ed7-b6c0-4dca8ea37ed6</t>
        </is>
      </c>
    </row>
    <row r="281">
      <c r="D281" s="8" t="n"/>
      <c r="J281" s="3" t="n"/>
      <c r="K281" s="9" t="n"/>
      <c r="L281" s="8" t="n"/>
      <c r="O281" s="3" t="n"/>
      <c r="P281" s="8" t="n"/>
      <c r="R281" t="inlineStr">
        <is>
          <t>36d1649f-11c0-47a0-bfee-e1092059ba7c</t>
        </is>
      </c>
    </row>
    <row r="282">
      <c r="D282" s="8" t="n"/>
      <c r="J282" s="3" t="n"/>
      <c r="K282" s="9" t="n"/>
      <c r="L282" s="8" t="n"/>
      <c r="O282" s="3" t="n"/>
      <c r="P282" s="8" t="n"/>
      <c r="R282" t="inlineStr">
        <is>
          <t>e8b96d75-dbd9-4dec-9f38-6856c2de0e8b</t>
        </is>
      </c>
    </row>
    <row r="283">
      <c r="D283" s="8" t="n"/>
      <c r="J283" s="3" t="n"/>
      <c r="K283" s="9" t="n"/>
      <c r="L283" s="8" t="n"/>
      <c r="O283" s="3" t="n"/>
      <c r="P283" s="8" t="n"/>
      <c r="R283" t="inlineStr">
        <is>
          <t>7459207b-1e07-4ff4-81dc-a1b37a629d3a</t>
        </is>
      </c>
    </row>
    <row r="284">
      <c r="D284" s="8" t="n"/>
      <c r="J284" s="3" t="n"/>
      <c r="K284" s="9" t="n"/>
      <c r="L284" s="8" t="n"/>
      <c r="O284" s="3" t="n"/>
      <c r="P284" s="8" t="n"/>
      <c r="R284" t="inlineStr">
        <is>
          <t>8c31355a-270b-4a85-9bf4-a1be224fabbb</t>
        </is>
      </c>
    </row>
    <row r="285">
      <c r="D285" s="8" t="n"/>
      <c r="J285" s="3" t="n"/>
      <c r="K285" s="9" t="n"/>
      <c r="L285" s="8" t="n"/>
      <c r="O285" s="3" t="n"/>
      <c r="P285" s="8" t="n"/>
      <c r="R285" t="inlineStr">
        <is>
          <t>a459681c-e252-48b3-8d8d-2f033f4d6692</t>
        </is>
      </c>
    </row>
    <row r="286">
      <c r="D286" s="8" t="n"/>
      <c r="J286" s="3" t="n"/>
      <c r="K286" s="9" t="n"/>
      <c r="L286" s="8" t="n"/>
      <c r="O286" s="3" t="n"/>
      <c r="P286" s="8" t="n"/>
      <c r="R286" t="inlineStr">
        <is>
          <t>609af066-7fe4-4d87-bd9b-2ff7e4007cce</t>
        </is>
      </c>
    </row>
    <row r="287">
      <c r="D287" s="8" t="n"/>
      <c r="J287" s="3" t="n"/>
      <c r="K287" s="9" t="n"/>
      <c r="L287" s="8" t="n"/>
      <c r="O287" s="3" t="n"/>
      <c r="P287" s="8" t="n"/>
      <c r="R287" t="inlineStr">
        <is>
          <t>3508ca6f-379b-434a-accf-0b584ae6fda4</t>
        </is>
      </c>
    </row>
    <row r="288">
      <c r="D288" s="8" t="n"/>
      <c r="J288" s="3" t="n"/>
      <c r="K288" s="9" t="n"/>
      <c r="L288" s="8" t="n"/>
      <c r="O288" s="3" t="n"/>
      <c r="P288" s="8" t="n"/>
      <c r="R288" t="inlineStr">
        <is>
          <t>9595e4b5-6cf8-4e48-859f-2d7266319b63</t>
        </is>
      </c>
    </row>
    <row r="289">
      <c r="D289" s="8" t="n"/>
      <c r="J289" s="3" t="n"/>
      <c r="K289" s="9" t="n"/>
      <c r="L289" s="8" t="n"/>
      <c r="O289" s="3" t="n"/>
      <c r="P289" s="8" t="n"/>
      <c r="R289" t="inlineStr">
        <is>
          <t>cad842c1-40b3-4978-8542-ed3155847062</t>
        </is>
      </c>
    </row>
    <row r="290">
      <c r="D290" s="8" t="n"/>
      <c r="J290" s="3" t="n"/>
      <c r="K290" s="9" t="n"/>
      <c r="L290" s="8" t="n"/>
      <c r="O290" s="3" t="n"/>
      <c r="P290" s="8" t="n"/>
      <c r="R290" t="inlineStr">
        <is>
          <t>f1e5f533-ba87-4be3-9592-e080af5770fe</t>
        </is>
      </c>
    </row>
    <row r="291">
      <c r="D291" s="8" t="n"/>
      <c r="J291" s="3" t="n"/>
      <c r="K291" s="9" t="n"/>
      <c r="L291" s="8" t="n"/>
      <c r="O291" s="3" t="n"/>
      <c r="P291" s="8" t="n"/>
      <c r="R291" t="inlineStr">
        <is>
          <t>d52e23ec-537e-43c5-847e-feaded240c01</t>
        </is>
      </c>
    </row>
    <row r="292">
      <c r="D292" s="8" t="n"/>
      <c r="J292" s="3" t="n"/>
      <c r="K292" s="9" t="n"/>
      <c r="L292" s="8" t="n"/>
      <c r="O292" s="3" t="n"/>
      <c r="P292" s="8" t="n"/>
      <c r="R292" t="inlineStr">
        <is>
          <t>6f22296f-bad2-42ae-894a-b74b0f475c91</t>
        </is>
      </c>
    </row>
    <row r="293">
      <c r="D293" s="8" t="n"/>
      <c r="J293" s="3" t="n"/>
      <c r="K293" s="9" t="n"/>
      <c r="L293" s="8" t="n"/>
      <c r="O293" s="3" t="n"/>
      <c r="P293" s="8" t="n"/>
      <c r="R293" t="inlineStr">
        <is>
          <t>50d38898-dd94-40ff-b4c3-8f97ff9127ce</t>
        </is>
      </c>
    </row>
    <row r="294">
      <c r="D294" s="8" t="n"/>
      <c r="J294" s="3" t="n"/>
      <c r="K294" s="9" t="n"/>
      <c r="L294" s="8" t="n"/>
      <c r="O294" s="3" t="n"/>
      <c r="P294" s="8" t="n"/>
      <c r="R294" t="inlineStr">
        <is>
          <t>f828918c-477f-4814-a96d-2c3fb297bdaa</t>
        </is>
      </c>
    </row>
    <row r="295">
      <c r="D295" s="8" t="n"/>
      <c r="J295" s="3" t="n"/>
      <c r="K295" s="9" t="n"/>
      <c r="L295" s="8" t="n"/>
      <c r="O295" s="3" t="n"/>
      <c r="P295" s="8" t="n"/>
      <c r="R295" t="inlineStr">
        <is>
          <t>35f59009-3546-4526-b5a2-c6881d852883</t>
        </is>
      </c>
    </row>
    <row r="296">
      <c r="D296" s="8" t="n"/>
      <c r="J296" s="3" t="n"/>
      <c r="K296" s="9" t="n"/>
      <c r="L296" s="8" t="n"/>
      <c r="O296" s="3" t="n"/>
      <c r="P296" s="8" t="n"/>
      <c r="R296" t="inlineStr">
        <is>
          <t>847a0453-9fe2-4d3b-a057-3e585b917b00</t>
        </is>
      </c>
    </row>
    <row r="297">
      <c r="D297" s="8" t="n"/>
      <c r="J297" s="3" t="n"/>
      <c r="K297" s="9" t="n"/>
      <c r="L297" s="8" t="n"/>
      <c r="O297" s="3" t="n"/>
      <c r="P297" s="8" t="n"/>
      <c r="R297" t="inlineStr">
        <is>
          <t>7d56e0e4-f387-4090-9a31-1c85138716d0</t>
        </is>
      </c>
    </row>
    <row r="298">
      <c r="D298" s="8" t="n"/>
      <c r="J298" s="3" t="n"/>
      <c r="K298" s="9" t="n"/>
      <c r="L298" s="8" t="n"/>
      <c r="O298" s="3" t="n"/>
      <c r="P298" s="8" t="n"/>
      <c r="R298" t="inlineStr">
        <is>
          <t>23278e0c-980d-450c-a814-3ab5f21a6c8d</t>
        </is>
      </c>
    </row>
    <row r="299">
      <c r="D299" s="8" t="n"/>
      <c r="J299" s="3" t="n"/>
      <c r="K299" s="9" t="n"/>
      <c r="L299" s="8" t="n"/>
      <c r="O299" s="3" t="n"/>
      <c r="P299" s="8" t="n"/>
      <c r="R299" t="inlineStr">
        <is>
          <t>f3bb3deb-3f98-4668-bdb6-30d2ab8d3fc3</t>
        </is>
      </c>
    </row>
    <row r="300">
      <c r="D300" s="8" t="n"/>
      <c r="J300" s="3" t="n"/>
      <c r="K300" s="9" t="n"/>
      <c r="L300" s="8" t="n"/>
      <c r="O300" s="3" t="n"/>
      <c r="P300" s="8" t="n"/>
      <c r="R300" t="inlineStr">
        <is>
          <t>ea75f777-ef52-4655-8b79-77c85ea1bdf7</t>
        </is>
      </c>
    </row>
    <row r="301">
      <c r="D301" s="8" t="n"/>
      <c r="J301" s="3" t="n"/>
      <c r="K301" s="9" t="n"/>
      <c r="L301" s="8" t="n"/>
      <c r="O301" s="3" t="n"/>
      <c r="P301" s="8" t="n"/>
      <c r="R301" t="inlineStr">
        <is>
          <t>2411ac69-0132-4b0d-9e83-016ca899aa8e</t>
        </is>
      </c>
    </row>
    <row r="302">
      <c r="D302" s="8" t="n"/>
      <c r="J302" s="3" t="n"/>
      <c r="K302" s="9" t="n"/>
      <c r="L302" s="8" t="n"/>
      <c r="O302" s="3" t="n"/>
      <c r="P302" s="8" t="n"/>
      <c r="R302" t="inlineStr">
        <is>
          <t>58c24147-a5e1-4e0a-bea1-29569a22adea</t>
        </is>
      </c>
    </row>
    <row r="303">
      <c r="D303" s="8" t="n"/>
      <c r="J303" s="3" t="n"/>
      <c r="K303" s="9" t="n"/>
      <c r="L303" s="8" t="n"/>
      <c r="O303" s="3" t="n"/>
      <c r="P303" s="8" t="n"/>
      <c r="R303" t="inlineStr">
        <is>
          <t>f3292e2e-98bb-4897-95c4-edf4f1a154e4</t>
        </is>
      </c>
    </row>
    <row r="304">
      <c r="D304" s="8" t="n"/>
      <c r="J304" s="3" t="n"/>
      <c r="K304" s="9" t="n"/>
      <c r="L304" s="8" t="n"/>
      <c r="O304" s="3" t="n"/>
      <c r="P304" s="8" t="n"/>
      <c r="R304" t="inlineStr">
        <is>
          <t>179ef404-146d-48be-9235-204e7c0e28eb</t>
        </is>
      </c>
    </row>
    <row r="305">
      <c r="D305" s="8" t="n"/>
      <c r="J305" s="3" t="n"/>
      <c r="K305" s="9" t="n"/>
      <c r="L305" s="8" t="n"/>
      <c r="O305" s="3" t="n"/>
      <c r="P305" s="8" t="n"/>
      <c r="R305" t="inlineStr">
        <is>
          <t>2e068d07-f3a4-49e7-8512-b17ee5e95070</t>
        </is>
      </c>
    </row>
    <row r="306">
      <c r="D306" s="8" t="n"/>
      <c r="J306" s="3" t="n"/>
      <c r="K306" s="9" t="n"/>
      <c r="L306" s="8" t="n"/>
      <c r="O306" s="3" t="n"/>
      <c r="P306" s="8" t="n"/>
      <c r="R306" t="inlineStr">
        <is>
          <t>ecbd2bdc-0d57-46b7-86c1-f5f47e0a6fd0</t>
        </is>
      </c>
    </row>
    <row r="307">
      <c r="D307" s="8" t="n"/>
      <c r="J307" s="3" t="n"/>
      <c r="K307" s="9" t="n"/>
      <c r="L307" s="8" t="n"/>
      <c r="O307" s="3" t="n"/>
      <c r="P307" s="8" t="n"/>
      <c r="R307" t="inlineStr">
        <is>
          <t>6efe9ad3-61a0-4260-8671-2afefe89a678</t>
        </is>
      </c>
    </row>
    <row r="308">
      <c r="D308" s="8" t="n"/>
      <c r="J308" s="3" t="n"/>
      <c r="K308" s="9" t="n"/>
      <c r="L308" s="8" t="n"/>
      <c r="O308" s="3" t="n"/>
      <c r="P308" s="8" t="n"/>
      <c r="R308" t="inlineStr">
        <is>
          <t>d8e3ab42-82a1-402b-b176-98b6f29e3e17</t>
        </is>
      </c>
    </row>
    <row r="309">
      <c r="D309" s="8" t="n"/>
      <c r="J309" s="3" t="n"/>
      <c r="K309" s="9" t="n"/>
      <c r="L309" s="8" t="n"/>
      <c r="O309" s="3" t="n"/>
      <c r="P309" s="8" t="n"/>
      <c r="R309" t="inlineStr">
        <is>
          <t>aa7e1684-7ffc-4f50-8dd7-797efd9d832f</t>
        </is>
      </c>
    </row>
    <row r="310">
      <c r="D310" s="8" t="n"/>
      <c r="J310" s="3" t="n"/>
      <c r="K310" s="9" t="n"/>
      <c r="L310" s="8" t="n"/>
      <c r="O310" s="3" t="n"/>
      <c r="P310" s="8" t="n"/>
      <c r="R310" t="inlineStr">
        <is>
          <t>79acb5d4-bbd3-4350-ab71-a5166693af09</t>
        </is>
      </c>
    </row>
    <row r="311">
      <c r="D311" s="8" t="n"/>
      <c r="J311" s="3" t="n"/>
      <c r="K311" s="9" t="n"/>
      <c r="L311" s="8" t="n"/>
      <c r="O311" s="3" t="n"/>
      <c r="P311" s="8" t="n"/>
      <c r="R311" t="inlineStr">
        <is>
          <t>7cc0def4-d590-4d1a-a668-5253009386f9</t>
        </is>
      </c>
    </row>
    <row r="312">
      <c r="D312" s="8" t="n"/>
      <c r="J312" s="3" t="n"/>
      <c r="K312" s="9" t="n"/>
      <c r="L312" s="8" t="n"/>
      <c r="O312" s="3" t="n"/>
      <c r="P312" s="8" t="n"/>
      <c r="R312" t="inlineStr">
        <is>
          <t>6eae7fc6-9675-4f55-9be3-5abe088c0041</t>
        </is>
      </c>
    </row>
    <row r="313">
      <c r="D313" s="8" t="n"/>
      <c r="J313" s="3" t="n"/>
      <c r="K313" s="9" t="n"/>
      <c r="L313" s="8" t="n"/>
      <c r="O313" s="3" t="n"/>
      <c r="P313" s="8" t="n"/>
      <c r="R313" t="inlineStr">
        <is>
          <t>4d1fdf47-d986-4a3d-b139-bb9874ac3365</t>
        </is>
      </c>
    </row>
    <row r="314">
      <c r="D314" s="8" t="n"/>
      <c r="J314" s="3" t="n"/>
      <c r="K314" s="9" t="n"/>
      <c r="L314" s="8" t="n"/>
      <c r="O314" s="3" t="n"/>
      <c r="P314" s="8" t="n"/>
      <c r="R314" t="inlineStr">
        <is>
          <t>a5740bd5-bf85-4310-a3d0-212553f571b5</t>
        </is>
      </c>
    </row>
    <row r="315">
      <c r="D315" s="8" t="n"/>
      <c r="J315" s="3" t="n"/>
      <c r="K315" s="9" t="n"/>
      <c r="L315" s="8" t="n"/>
      <c r="O315" s="3" t="n"/>
      <c r="P315" s="8" t="n"/>
      <c r="R315" t="inlineStr">
        <is>
          <t>8d440345-0128-448b-8678-bfb70b9a05e4</t>
        </is>
      </c>
    </row>
    <row r="316">
      <c r="D316" s="8" t="n"/>
      <c r="J316" s="3" t="n"/>
      <c r="K316" s="9" t="n"/>
      <c r="L316" s="8" t="n"/>
      <c r="O316" s="3" t="n"/>
      <c r="P316" s="8" t="n"/>
      <c r="R316" t="inlineStr">
        <is>
          <t>a4ebd10a-c57f-4eb4-8728-801cf0f2339a</t>
        </is>
      </c>
    </row>
    <row r="317">
      <c r="D317" s="8" t="n"/>
      <c r="J317" s="3" t="n"/>
      <c r="K317" s="9" t="n"/>
      <c r="L317" s="8" t="n"/>
      <c r="O317" s="3" t="n"/>
      <c r="P317" s="8" t="n"/>
      <c r="R317" t="inlineStr">
        <is>
          <t>27cb3d2e-c65d-4bae-a679-ffa24b4b90d5</t>
        </is>
      </c>
    </row>
    <row r="318">
      <c r="D318" s="8" t="n"/>
      <c r="J318" s="3" t="n"/>
      <c r="K318" s="9" t="n"/>
      <c r="L318" s="8" t="n"/>
      <c r="O318" s="3" t="n"/>
      <c r="P318" s="8" t="n"/>
      <c r="R318" t="inlineStr">
        <is>
          <t>a01dc8b0-b31b-4d62-9847-249424790e4e</t>
        </is>
      </c>
    </row>
    <row r="319">
      <c r="D319" s="8" t="n"/>
      <c r="J319" s="3" t="n"/>
      <c r="K319" s="9" t="n"/>
      <c r="L319" s="8" t="n"/>
      <c r="O319" s="3" t="n"/>
      <c r="P319" s="8" t="n"/>
      <c r="R319" t="inlineStr">
        <is>
          <t>ebf4b323-933f-43b7-9fe4-c902d1f4d955</t>
        </is>
      </c>
    </row>
    <row r="320">
      <c r="D320" s="8" t="n"/>
      <c r="J320" s="3" t="n"/>
      <c r="K320" s="9" t="n"/>
      <c r="L320" s="8" t="n"/>
      <c r="O320" s="3" t="n"/>
      <c r="P320" s="8" t="n"/>
      <c r="R320" t="inlineStr">
        <is>
          <t>83530887-68c9-4839-8fe0-26195803620b</t>
        </is>
      </c>
    </row>
    <row r="321">
      <c r="D321" s="8" t="n"/>
      <c r="J321" s="3" t="n"/>
      <c r="K321" s="9" t="n"/>
      <c r="L321" s="8" t="n"/>
      <c r="O321" s="3" t="n"/>
      <c r="P321" s="8" t="n"/>
      <c r="R321" t="inlineStr">
        <is>
          <t>68bbf6a8-4213-4e20-ab00-52355c133265</t>
        </is>
      </c>
    </row>
    <row r="322">
      <c r="D322" s="8" t="n"/>
      <c r="J322" s="3" t="n"/>
      <c r="K322" s="9" t="n"/>
      <c r="L322" s="8" t="n"/>
      <c r="O322" s="3" t="n"/>
      <c r="P322" s="8" t="n"/>
      <c r="R322" t="inlineStr">
        <is>
          <t>a2bfe8a7-a949-4e26-8bc5-7da64ba63f05</t>
        </is>
      </c>
    </row>
    <row r="323">
      <c r="D323" s="8" t="n"/>
      <c r="J323" s="3" t="n"/>
      <c r="K323" s="9" t="n"/>
      <c r="L323" s="8" t="n"/>
      <c r="O323" s="3" t="n"/>
      <c r="P323" s="8" t="n"/>
      <c r="R323" t="inlineStr">
        <is>
          <t>a0bef878-44fd-43e1-a444-f2d495b655e9</t>
        </is>
      </c>
    </row>
    <row r="324">
      <c r="D324" s="8" t="n"/>
      <c r="J324" s="3" t="n"/>
      <c r="K324" s="9" t="n"/>
      <c r="L324" s="8" t="n"/>
      <c r="O324" s="3" t="n"/>
      <c r="P324" s="8" t="n"/>
      <c r="R324" t="inlineStr">
        <is>
          <t>42fc7471-557b-4705-93bc-e1cf299f866e</t>
        </is>
      </c>
    </row>
    <row r="325">
      <c r="D325" s="8" t="n"/>
      <c r="J325" s="3" t="n"/>
      <c r="K325" s="9" t="n"/>
      <c r="L325" s="8" t="n"/>
      <c r="O325" s="3" t="n"/>
      <c r="P325" s="8" t="n"/>
      <c r="R325" t="inlineStr">
        <is>
          <t>0b3332a5-a75d-4670-87e4-e347d9e1030e</t>
        </is>
      </c>
    </row>
    <row r="326">
      <c r="D326" s="8" t="n"/>
      <c r="J326" s="3" t="n"/>
      <c r="K326" s="9" t="n"/>
      <c r="L326" s="8" t="n"/>
      <c r="O326" s="3" t="n"/>
      <c r="P326" s="8" t="n"/>
      <c r="R326" t="inlineStr">
        <is>
          <t>1ea9ef3e-6cdb-4aa8-8516-ae84613608de</t>
        </is>
      </c>
    </row>
    <row r="327">
      <c r="D327" s="8" t="n"/>
      <c r="J327" s="3" t="n"/>
      <c r="K327" s="9" t="n"/>
      <c r="L327" s="8" t="n"/>
      <c r="O327" s="3" t="n"/>
      <c r="P327" s="8" t="n"/>
      <c r="R327" t="inlineStr">
        <is>
          <t>a912f2b4-eff6-4ddc-8bfe-e9ce5dab09a2</t>
        </is>
      </c>
    </row>
    <row r="328">
      <c r="D328" s="8" t="n"/>
      <c r="J328" s="3" t="n"/>
      <c r="K328" s="9" t="n"/>
      <c r="L328" s="8" t="n"/>
      <c r="O328" s="3" t="n"/>
      <c r="P328" s="8" t="n"/>
      <c r="R328" t="inlineStr">
        <is>
          <t>f3a59c5e-b9d6-4272-8499-3b3c66f1c4ad</t>
        </is>
      </c>
    </row>
    <row r="329">
      <c r="D329" s="8" t="n"/>
      <c r="J329" s="3" t="n"/>
      <c r="K329" s="9" t="n"/>
      <c r="L329" s="8" t="n"/>
      <c r="O329" s="3" t="n"/>
      <c r="P329" s="8" t="n"/>
      <c r="R329" t="inlineStr">
        <is>
          <t>24e5aed2-9949-4284-88f2-cca6edded5b3</t>
        </is>
      </c>
    </row>
    <row r="330">
      <c r="D330" s="8" t="n"/>
      <c r="J330" s="3" t="n"/>
      <c r="K330" s="9" t="n"/>
      <c r="L330" s="8" t="n"/>
      <c r="O330" s="3" t="n"/>
      <c r="P330" s="8" t="n"/>
      <c r="R330" t="inlineStr">
        <is>
          <t>2c90215a-fade-4317-90f7-c93039617c09</t>
        </is>
      </c>
    </row>
    <row r="331">
      <c r="D331" s="8" t="n"/>
      <c r="J331" s="3" t="n"/>
      <c r="K331" s="9" t="n"/>
      <c r="L331" s="8" t="n"/>
      <c r="O331" s="3" t="n"/>
      <c r="P331" s="8" t="n"/>
      <c r="R331" t="inlineStr">
        <is>
          <t>65ed828a-01af-4cbd-958b-407ec42fe5aa</t>
        </is>
      </c>
    </row>
    <row r="332">
      <c r="D332" s="8" t="n"/>
      <c r="J332" s="3" t="n"/>
      <c r="K332" s="9" t="n"/>
      <c r="L332" s="8" t="n"/>
      <c r="O332" s="3" t="n"/>
      <c r="P332" s="8" t="n"/>
      <c r="R332" t="inlineStr">
        <is>
          <t>91a3dcce-ef0a-4ad4-b7ee-9e67d07a39ae</t>
        </is>
      </c>
    </row>
    <row r="333">
      <c r="D333" s="8" t="n"/>
      <c r="J333" s="3" t="n"/>
      <c r="K333" s="9" t="n"/>
      <c r="L333" s="8" t="n"/>
      <c r="O333" s="3" t="n"/>
      <c r="P333" s="8" t="n"/>
      <c r="R333" t="inlineStr">
        <is>
          <t>6ded3fbd-f60b-444f-a97b-49ebd49857c2</t>
        </is>
      </c>
    </row>
    <row r="334">
      <c r="D334" s="8" t="n"/>
      <c r="J334" s="3" t="n"/>
      <c r="K334" s="9" t="n"/>
      <c r="L334" s="8" t="n"/>
      <c r="O334" s="3" t="n"/>
      <c r="P334" s="8" t="n"/>
      <c r="R334" t="inlineStr">
        <is>
          <t>c8c4cfc9-43a6-4879-87d2-73b49838f7e3</t>
        </is>
      </c>
    </row>
    <row r="335">
      <c r="D335" s="8" t="n"/>
      <c r="J335" s="3" t="n"/>
      <c r="K335" s="9" t="n"/>
      <c r="L335" s="8" t="n"/>
      <c r="O335" s="3" t="n"/>
      <c r="P335" s="8" t="n"/>
      <c r="R335" t="inlineStr">
        <is>
          <t>9cfb3e13-7874-4d59-ac8f-6fc75036f64d</t>
        </is>
      </c>
    </row>
    <row r="336">
      <c r="D336" s="8" t="n"/>
      <c r="J336" s="3" t="n"/>
      <c r="K336" s="9" t="n"/>
      <c r="L336" s="8" t="n"/>
      <c r="O336" s="3" t="n"/>
      <c r="P336" s="8" t="n"/>
      <c r="R336" t="inlineStr">
        <is>
          <t>d7751c3e-cbfe-4198-a919-d865fd57ffd1</t>
        </is>
      </c>
    </row>
    <row r="337">
      <c r="D337" s="8" t="n"/>
      <c r="J337" s="3" t="n"/>
      <c r="K337" s="9" t="n"/>
      <c r="L337" s="8" t="n"/>
      <c r="O337" s="3" t="n"/>
      <c r="P337" s="8" t="n"/>
      <c r="R337" t="inlineStr">
        <is>
          <t>15b77eec-9c49-44e5-a275-d9a83fa7e01d</t>
        </is>
      </c>
    </row>
    <row r="338">
      <c r="D338" s="8" t="n"/>
      <c r="J338" s="3" t="n"/>
      <c r="K338" s="9" t="n"/>
      <c r="L338" s="8" t="n"/>
      <c r="O338" s="3" t="n"/>
      <c r="P338" s="8" t="n"/>
      <c r="R338" t="inlineStr">
        <is>
          <t>abe40c6b-2d89-4b1e-be73-2a28b83d960d</t>
        </is>
      </c>
    </row>
    <row r="339">
      <c r="D339" s="8" t="n"/>
      <c r="J339" s="3" t="n"/>
      <c r="K339" s="9" t="n"/>
      <c r="L339" s="8" t="n"/>
      <c r="O339" s="3" t="n"/>
      <c r="P339" s="8" t="n"/>
      <c r="R339" t="inlineStr">
        <is>
          <t>4723382d-19a6-4e78-bd3e-8f385e3fdb7b</t>
        </is>
      </c>
    </row>
    <row r="340">
      <c r="D340" s="8" t="n"/>
      <c r="J340" s="3" t="n"/>
      <c r="K340" s="9" t="n"/>
      <c r="L340" s="8" t="n"/>
      <c r="O340" s="3" t="n"/>
      <c r="P340" s="8" t="n"/>
      <c r="R340" t="inlineStr">
        <is>
          <t>9fe55b3b-2ecd-44bd-9094-5357f6fb8f86</t>
        </is>
      </c>
    </row>
    <row r="341">
      <c r="D341" s="8" t="n"/>
      <c r="J341" s="3" t="n"/>
      <c r="K341" s="9" t="n"/>
      <c r="L341" s="8" t="n"/>
      <c r="O341" s="3" t="n"/>
      <c r="P341" s="8" t="n"/>
      <c r="R341" t="inlineStr">
        <is>
          <t>f3b3c613-47b4-4300-b972-78f523b75254</t>
        </is>
      </c>
    </row>
    <row r="342">
      <c r="D342" s="8" t="n"/>
      <c r="J342" s="3" t="n"/>
      <c r="K342" s="9" t="n"/>
      <c r="L342" s="8" t="n"/>
      <c r="O342" s="3" t="n"/>
      <c r="P342" s="8" t="n"/>
      <c r="R342" t="inlineStr">
        <is>
          <t>275ac15c-2fbb-48aa-891a-5880d79b65d0</t>
        </is>
      </c>
    </row>
    <row r="343">
      <c r="D343" s="8" t="n"/>
      <c r="J343" s="3" t="n"/>
      <c r="K343" s="9" t="n"/>
      <c r="L343" s="8" t="n"/>
      <c r="O343" s="3" t="n"/>
      <c r="P343" s="8" t="n"/>
      <c r="R343" t="inlineStr">
        <is>
          <t>e8bf2a57-e81b-4f6f-b780-a829a15bea29</t>
        </is>
      </c>
    </row>
    <row r="344">
      <c r="D344" s="8" t="n"/>
      <c r="J344" s="3" t="n"/>
      <c r="K344" s="9" t="n"/>
      <c r="L344" s="8" t="n"/>
      <c r="O344" s="3" t="n"/>
      <c r="P344" s="8" t="n"/>
      <c r="R344" t="inlineStr">
        <is>
          <t>bd74ca23-e69c-4f6a-b267-c3cfcbdb2b6a</t>
        </is>
      </c>
    </row>
    <row r="345">
      <c r="D345" s="8" t="n"/>
      <c r="J345" s="3" t="n"/>
      <c r="K345" s="9" t="n"/>
      <c r="L345" s="8" t="n"/>
      <c r="O345" s="3" t="n"/>
      <c r="P345" s="8" t="n"/>
      <c r="R345" t="inlineStr">
        <is>
          <t>4d984a52-0cd1-4360-af23-2bc333cff104</t>
        </is>
      </c>
    </row>
    <row r="346">
      <c r="D346" s="8" t="n"/>
      <c r="J346" s="3" t="n"/>
      <c r="K346" s="9" t="n"/>
      <c r="L346" s="8" t="n"/>
      <c r="O346" s="3" t="n"/>
      <c r="P346" s="8" t="n"/>
      <c r="R346" t="inlineStr">
        <is>
          <t>449f1638-4c78-438c-9aae-07869098cd51</t>
        </is>
      </c>
    </row>
    <row r="347">
      <c r="D347" s="8" t="n"/>
      <c r="J347" s="3" t="n"/>
      <c r="K347" s="9" t="n"/>
      <c r="L347" s="8" t="n"/>
      <c r="O347" s="3" t="n"/>
      <c r="P347" s="8" t="n"/>
      <c r="R347" t="inlineStr">
        <is>
          <t>2453963f-a934-43ca-a8cd-acdc0f3f6060</t>
        </is>
      </c>
    </row>
    <row r="348">
      <c r="D348" s="8" t="n"/>
      <c r="J348" s="3" t="n"/>
      <c r="K348" s="9" t="n"/>
      <c r="L348" s="8" t="n"/>
      <c r="O348" s="3" t="n"/>
      <c r="P348" s="8" t="n"/>
      <c r="R348" t="inlineStr">
        <is>
          <t>166d4464-fd45-445c-813b-30616f7093c7</t>
        </is>
      </c>
    </row>
    <row r="349">
      <c r="D349" s="8" t="n"/>
      <c r="J349" s="3" t="n"/>
      <c r="K349" s="9" t="n"/>
      <c r="L349" s="8" t="n"/>
      <c r="O349" s="3" t="n"/>
      <c r="P349" s="8" t="n"/>
      <c r="R349" t="inlineStr">
        <is>
          <t>aba03910-c361-4a86-8211-73c9f7f130f9</t>
        </is>
      </c>
    </row>
    <row r="350">
      <c r="D350" s="8" t="n"/>
      <c r="J350" s="3" t="n"/>
      <c r="K350" s="9" t="n"/>
      <c r="L350" s="8" t="n"/>
      <c r="O350" s="3" t="n"/>
      <c r="P350" s="8" t="n"/>
      <c r="R350" t="inlineStr">
        <is>
          <t>41d7a13f-6d45-47b4-9631-9a82340f2d9d</t>
        </is>
      </c>
    </row>
    <row r="351">
      <c r="D351" s="8" t="n"/>
      <c r="J351" s="3" t="n"/>
      <c r="K351" s="9" t="n"/>
      <c r="L351" s="8" t="n"/>
      <c r="O351" s="3" t="n"/>
      <c r="P351" s="8" t="n"/>
      <c r="R351" t="inlineStr">
        <is>
          <t>033c4958-9a37-4bac-993a-cbddce4c26e6</t>
        </is>
      </c>
    </row>
    <row r="352">
      <c r="D352" s="8" t="n"/>
      <c r="J352" s="3" t="n"/>
      <c r="K352" s="9" t="n"/>
      <c r="L352" s="8" t="n"/>
      <c r="O352" s="3" t="n"/>
      <c r="P352" s="8" t="n"/>
      <c r="R352" t="inlineStr">
        <is>
          <t>7d08f5d9-2b5e-4b4b-a4df-c47c091879d7</t>
        </is>
      </c>
    </row>
    <row r="353">
      <c r="D353" s="8" t="n"/>
      <c r="J353" s="3" t="n"/>
      <c r="K353" s="9" t="n"/>
      <c r="L353" s="8" t="n"/>
      <c r="O353" s="3" t="n"/>
      <c r="P353" s="8" t="n"/>
      <c r="R353" t="inlineStr">
        <is>
          <t>2b1d248f-04c9-4ec2-855f-21207ff68ad9</t>
        </is>
      </c>
    </row>
    <row r="354">
      <c r="D354" s="8" t="n"/>
      <c r="J354" s="3" t="n"/>
      <c r="K354" s="9" t="n"/>
      <c r="L354" s="8" t="n"/>
      <c r="O354" s="3" t="n"/>
      <c r="P354" s="8" t="n"/>
      <c r="R354" t="inlineStr">
        <is>
          <t>38f5145b-4b53-4d80-b43a-2500d195fe42</t>
        </is>
      </c>
    </row>
    <row r="355">
      <c r="D355" s="8" t="n"/>
      <c r="J355" s="3" t="n"/>
      <c r="K355" s="9" t="n"/>
      <c r="L355" s="8" t="n"/>
      <c r="O355" s="3" t="n"/>
      <c r="P355" s="8" t="n"/>
      <c r="R355" t="inlineStr">
        <is>
          <t>676e71ba-a691-4b61-91d8-278b3dc4aa4b</t>
        </is>
      </c>
    </row>
    <row r="356">
      <c r="D356" s="8" t="n"/>
      <c r="J356" s="3" t="n"/>
      <c r="K356" s="9" t="n"/>
      <c r="L356" s="8" t="n"/>
      <c r="O356" s="3" t="n"/>
      <c r="P356" s="8" t="n"/>
      <c r="R356" t="inlineStr">
        <is>
          <t>aec73039-82b3-49eb-983c-4e5f82e96e40</t>
        </is>
      </c>
    </row>
    <row r="357">
      <c r="D357" s="8" t="n"/>
      <c r="J357" s="3" t="n"/>
      <c r="K357" s="9" t="n"/>
      <c r="L357" s="8" t="n"/>
      <c r="O357" s="3" t="n"/>
      <c r="P357" s="8" t="n"/>
      <c r="R357" t="inlineStr">
        <is>
          <t>469768d4-7076-4cf8-ac73-089e3367c838</t>
        </is>
      </c>
    </row>
    <row r="358">
      <c r="D358" s="8" t="n"/>
      <c r="J358" s="3" t="n"/>
      <c r="K358" s="9" t="n"/>
      <c r="L358" s="8" t="n"/>
      <c r="O358" s="3" t="n"/>
      <c r="P358" s="8" t="n"/>
      <c r="R358" t="inlineStr">
        <is>
          <t>94c24f5d-f5b8-442c-86f7-2b24fa76033c</t>
        </is>
      </c>
    </row>
    <row r="359">
      <c r="D359" s="8" t="n"/>
      <c r="J359" s="3" t="n"/>
      <c r="K359" s="9" t="n"/>
      <c r="L359" s="8" t="n"/>
      <c r="O359" s="3" t="n"/>
      <c r="P359" s="8" t="n"/>
      <c r="R359" t="inlineStr">
        <is>
          <t>eaa43e35-8ae6-46d0-b467-39059133a525</t>
        </is>
      </c>
    </row>
    <row r="360">
      <c r="D360" s="8" t="n"/>
      <c r="J360" s="3" t="n"/>
      <c r="K360" s="9" t="n"/>
      <c r="L360" s="8" t="n"/>
      <c r="O360" s="3" t="n"/>
      <c r="P360" s="8" t="n"/>
      <c r="R360" t="inlineStr">
        <is>
          <t>c65506b9-d885-4fb9-9daa-a86e1b5e55b8</t>
        </is>
      </c>
    </row>
    <row r="361">
      <c r="D361" s="8" t="n"/>
      <c r="J361" s="3" t="n"/>
      <c r="K361" s="9" t="n"/>
      <c r="L361" s="8" t="n"/>
      <c r="O361" s="3" t="n"/>
      <c r="P361" s="8" t="n"/>
      <c r="R361" t="inlineStr">
        <is>
          <t>6c89cc4d-4bdc-4da9-9386-a3c407102619</t>
        </is>
      </c>
    </row>
    <row r="362">
      <c r="D362" s="8" t="n"/>
      <c r="J362" s="3" t="n"/>
      <c r="K362" s="9" t="n"/>
      <c r="L362" s="8" t="n"/>
      <c r="O362" s="3" t="n"/>
      <c r="P362" s="8" t="n"/>
      <c r="R362" t="inlineStr">
        <is>
          <t>0b8a72ad-503e-43e1-bedf-ee7ff3ffdf0e</t>
        </is>
      </c>
    </row>
    <row r="363">
      <c r="D363" s="8" t="n"/>
      <c r="J363" s="3" t="n"/>
      <c r="K363" s="9" t="n"/>
      <c r="L363" s="8" t="n"/>
      <c r="O363" s="3" t="n"/>
      <c r="P363" s="8" t="n"/>
      <c r="R363" t="inlineStr">
        <is>
          <t>85918b55-4c52-464f-b9c3-62f69c217dd1</t>
        </is>
      </c>
    </row>
    <row r="364">
      <c r="D364" s="8" t="n"/>
      <c r="J364" s="3" t="n"/>
      <c r="K364" s="9" t="n"/>
      <c r="L364" s="8" t="n"/>
      <c r="O364" s="3" t="n"/>
      <c r="P364" s="8" t="n"/>
      <c r="R364" t="inlineStr">
        <is>
          <t>a562e478-f876-43c4-b51d-75b4720bc98e</t>
        </is>
      </c>
    </row>
    <row r="365">
      <c r="D365" s="8" t="n"/>
      <c r="J365" s="3" t="n"/>
      <c r="K365" s="9" t="n"/>
      <c r="L365" s="8" t="n"/>
      <c r="O365" s="3" t="n"/>
      <c r="P365" s="8" t="n"/>
      <c r="R365" t="inlineStr">
        <is>
          <t>7aad2c83-201f-4e41-930d-3a920a0d8902</t>
        </is>
      </c>
    </row>
    <row r="366">
      <c r="D366" s="8" t="n"/>
      <c r="J366" s="3" t="n"/>
      <c r="K366" s="9" t="n"/>
      <c r="L366" s="8" t="n"/>
      <c r="O366" s="3" t="n"/>
      <c r="P366" s="8" t="n"/>
      <c r="R366" t="inlineStr">
        <is>
          <t>c717da0c-7f5e-4e51-91f8-ea3981438d20</t>
        </is>
      </c>
    </row>
    <row r="367">
      <c r="D367" s="8" t="n"/>
      <c r="J367" s="3" t="n"/>
      <c r="K367" s="9" t="n"/>
      <c r="L367" s="8" t="n"/>
      <c r="O367" s="3" t="n"/>
      <c r="P367" s="8" t="n"/>
      <c r="R367" t="inlineStr">
        <is>
          <t>7b1d08fb-1c99-46e7-8ba1-1e91e4cf9699</t>
        </is>
      </c>
    </row>
    <row r="368">
      <c r="D368" s="8" t="n"/>
      <c r="J368" s="3" t="n"/>
      <c r="K368" s="9" t="n"/>
      <c r="L368" s="8" t="n"/>
      <c r="O368" s="3" t="n"/>
      <c r="P368" s="8" t="n"/>
      <c r="R368" t="inlineStr">
        <is>
          <t>fb984171-6ac8-4be7-a63a-4bb0168fba47</t>
        </is>
      </c>
    </row>
    <row r="369">
      <c r="D369" s="8" t="n"/>
      <c r="J369" s="3" t="n"/>
      <c r="K369" s="9" t="n"/>
      <c r="L369" s="8" t="n"/>
      <c r="O369" s="3" t="n"/>
      <c r="P369" s="8" t="n"/>
      <c r="R369" t="inlineStr">
        <is>
          <t>6f42a3aa-a268-4e1e-adf9-370da7a169d3</t>
        </is>
      </c>
    </row>
    <row r="370">
      <c r="D370" s="8" t="n"/>
      <c r="J370" s="3" t="n"/>
      <c r="K370" s="9" t="n"/>
      <c r="L370" s="8" t="n"/>
      <c r="O370" s="3" t="n"/>
      <c r="P370" s="8" t="n"/>
      <c r="R370" t="inlineStr">
        <is>
          <t>38b46fe7-5a40-4061-9d0f-4699f2fd1bf8</t>
        </is>
      </c>
    </row>
    <row r="371">
      <c r="D371" s="8" t="n"/>
      <c r="J371" s="3" t="n"/>
      <c r="K371" s="9" t="n"/>
      <c r="L371" s="8" t="n"/>
      <c r="O371" s="3" t="n"/>
      <c r="P371" s="8" t="n"/>
      <c r="R371" t="inlineStr">
        <is>
          <t>6f21735b-1213-4178-b0d1-eb23aa39e6c7</t>
        </is>
      </c>
    </row>
    <row r="372">
      <c r="D372" s="8" t="n"/>
      <c r="J372" s="3" t="n"/>
      <c r="K372" s="9" t="n"/>
      <c r="L372" s="8" t="n"/>
      <c r="O372" s="3" t="n"/>
      <c r="P372" s="8" t="n"/>
      <c r="R372" t="inlineStr">
        <is>
          <t>1d8a5a1b-4e24-45af-b429-571988b92dd0</t>
        </is>
      </c>
    </row>
    <row r="373">
      <c r="D373" s="8" t="n"/>
      <c r="J373" s="3" t="n"/>
      <c r="K373" s="9" t="n"/>
      <c r="L373" s="8" t="n"/>
      <c r="O373" s="3" t="n"/>
      <c r="P373" s="8" t="n"/>
      <c r="R373" t="inlineStr">
        <is>
          <t>57b3998b-d3af-4516-a40c-2707e96d2d4e</t>
        </is>
      </c>
    </row>
    <row r="374">
      <c r="D374" s="8" t="n"/>
      <c r="J374" s="3" t="n"/>
      <c r="K374" s="9" t="n"/>
      <c r="L374" s="8" t="n"/>
      <c r="O374" s="3" t="n"/>
      <c r="P374" s="8" t="n"/>
      <c r="R374" t="inlineStr">
        <is>
          <t>54d4f09d-7adb-48e0-8570-fe17166088dd</t>
        </is>
      </c>
    </row>
    <row r="375">
      <c r="D375" s="8" t="n"/>
      <c r="J375" s="3" t="n"/>
      <c r="K375" s="9" t="n"/>
      <c r="L375" s="8" t="n"/>
      <c r="O375" s="3" t="n"/>
      <c r="P375" s="8" t="n"/>
      <c r="R375" t="inlineStr">
        <is>
          <t>74fe2e5e-ae4f-4b76-99e7-6c75db9d3075</t>
        </is>
      </c>
    </row>
    <row r="376">
      <c r="D376" s="8" t="n"/>
      <c r="J376" s="3" t="n"/>
      <c r="K376" s="9" t="n"/>
      <c r="L376" s="8" t="n"/>
      <c r="O376" s="3" t="n"/>
      <c r="P376" s="8" t="n"/>
      <c r="R376" t="inlineStr">
        <is>
          <t>b4b90f8e-7ee8-4055-9332-1a663accafa2</t>
        </is>
      </c>
    </row>
    <row r="377">
      <c r="D377" s="8" t="n"/>
      <c r="J377" s="3" t="n"/>
      <c r="K377" s="9" t="n"/>
      <c r="L377" s="8" t="n"/>
      <c r="O377" s="3" t="n"/>
      <c r="P377" s="8" t="n"/>
      <c r="R377" t="inlineStr">
        <is>
          <t>60731dd8-7e3d-492b-87c0-62df58c6baaa</t>
        </is>
      </c>
    </row>
    <row r="378">
      <c r="D378" s="8" t="n"/>
      <c r="J378" s="3" t="n"/>
      <c r="K378" s="9" t="n"/>
      <c r="L378" s="8" t="n"/>
      <c r="O378" s="3" t="n"/>
      <c r="P378" s="8" t="n"/>
      <c r="R378" t="inlineStr">
        <is>
          <t>4022492d-8813-4898-8788-9dacce5b27af</t>
        </is>
      </c>
    </row>
    <row r="379">
      <c r="D379" s="8" t="n"/>
      <c r="J379" s="3" t="n"/>
      <c r="K379" s="9" t="n"/>
      <c r="L379" s="8" t="n"/>
      <c r="O379" s="3" t="n"/>
      <c r="P379" s="8" t="n"/>
      <c r="R379" t="inlineStr">
        <is>
          <t>f2abced3-696d-4e60-a9ab-ea36e6f9caa6</t>
        </is>
      </c>
    </row>
    <row r="380">
      <c r="D380" s="8" t="n"/>
      <c r="J380" s="3" t="n"/>
      <c r="K380" s="9" t="n"/>
      <c r="L380" s="8" t="n"/>
      <c r="O380" s="3" t="n"/>
      <c r="P380" s="8" t="n"/>
      <c r="R380" t="inlineStr">
        <is>
          <t>6dde2c76-64a3-434b-9927-f84f230db860</t>
        </is>
      </c>
    </row>
    <row r="381">
      <c r="D381" s="8" t="n"/>
      <c r="J381" s="3" t="n"/>
      <c r="K381" s="9" t="n"/>
      <c r="L381" s="8" t="n"/>
      <c r="O381" s="3" t="n"/>
      <c r="P381" s="8" t="n"/>
      <c r="R381" t="inlineStr">
        <is>
          <t>745e6d53-f962-41eb-a2c6-8a0230ea0ffc</t>
        </is>
      </c>
    </row>
    <row r="382">
      <c r="D382" s="8" t="n"/>
      <c r="J382" s="3" t="n"/>
      <c r="K382" s="9" t="n"/>
      <c r="L382" s="8" t="n"/>
      <c r="O382" s="3" t="n"/>
      <c r="P382" s="8" t="n"/>
      <c r="R382" t="inlineStr">
        <is>
          <t>d9b7bd9e-f66e-4f07-bec1-f517ebff4dd9</t>
        </is>
      </c>
    </row>
    <row r="383">
      <c r="D383" s="8" t="n"/>
      <c r="J383" s="3" t="n"/>
      <c r="K383" s="9" t="n"/>
      <c r="L383" s="8" t="n"/>
      <c r="O383" s="3" t="n"/>
      <c r="P383" s="8" t="n"/>
      <c r="R383" t="inlineStr">
        <is>
          <t>617da918-52f7-4a68-a779-e7ce4e51f9d5</t>
        </is>
      </c>
    </row>
    <row r="384">
      <c r="D384" s="8" t="n"/>
      <c r="J384" s="3" t="n"/>
      <c r="K384" s="9" t="n"/>
      <c r="L384" s="8" t="n"/>
      <c r="O384" s="3" t="n"/>
      <c r="P384" s="8" t="n"/>
      <c r="R384" t="inlineStr">
        <is>
          <t>13254f1e-4c16-45c3-8191-11ae50606174</t>
        </is>
      </c>
    </row>
    <row r="385">
      <c r="D385" s="8" t="n"/>
      <c r="J385" s="3" t="n"/>
      <c r="K385" s="9" t="n"/>
      <c r="L385" s="8" t="n"/>
      <c r="O385" s="3" t="n"/>
      <c r="P385" s="8" t="n"/>
      <c r="R385" t="inlineStr">
        <is>
          <t>0c904751-bbf7-404e-8a2c-93594b32e51b</t>
        </is>
      </c>
    </row>
    <row r="386">
      <c r="D386" s="8" t="n"/>
      <c r="J386" s="3" t="n"/>
      <c r="K386" s="9" t="n"/>
      <c r="L386" s="8" t="n"/>
      <c r="O386" s="3" t="n"/>
      <c r="P386" s="8" t="n"/>
      <c r="R386" t="inlineStr">
        <is>
          <t>34c9e0f4-6e48-43d4-8989-8a25b9648fcf</t>
        </is>
      </c>
    </row>
    <row r="387">
      <c r="D387" s="8" t="n"/>
      <c r="J387" s="3" t="n"/>
      <c r="K387" s="9" t="n"/>
      <c r="L387" s="8" t="n"/>
      <c r="O387" s="3" t="n"/>
      <c r="P387" s="8" t="n"/>
      <c r="R387" t="inlineStr">
        <is>
          <t>ed1434c7-8a6a-4449-9ae0-aa7b47ba9132</t>
        </is>
      </c>
    </row>
    <row r="388">
      <c r="D388" s="8" t="n"/>
      <c r="J388" s="3" t="n"/>
      <c r="K388" s="9" t="n"/>
      <c r="L388" s="8" t="n"/>
      <c r="O388" s="3" t="n"/>
      <c r="P388" s="8" t="n"/>
      <c r="R388" t="inlineStr">
        <is>
          <t>53fe6f5c-1bba-4dd6-835c-126624aaa6b6</t>
        </is>
      </c>
    </row>
    <row r="389">
      <c r="D389" s="8" t="n"/>
      <c r="J389" s="3" t="n"/>
      <c r="K389" s="9" t="n"/>
      <c r="L389" s="8" t="n"/>
      <c r="O389" s="3" t="n"/>
      <c r="P389" s="8" t="n"/>
      <c r="R389" t="inlineStr">
        <is>
          <t>dfdc3fff-df4c-4923-b937-98ea4e531544</t>
        </is>
      </c>
    </row>
    <row r="390">
      <c r="D390" s="8" t="n"/>
      <c r="J390" s="3" t="n"/>
      <c r="K390" s="9" t="n"/>
      <c r="L390" s="8" t="n"/>
      <c r="O390" s="3" t="n"/>
      <c r="P390" s="8" t="n"/>
      <c r="R390" t="inlineStr">
        <is>
          <t>7f7e5885-15f9-417e-b458-27afa7cd0a02</t>
        </is>
      </c>
    </row>
    <row r="391">
      <c r="D391" s="8" t="n"/>
      <c r="J391" s="3" t="n"/>
      <c r="K391" s="9" t="n"/>
      <c r="L391" s="8" t="n"/>
      <c r="O391" s="3" t="n"/>
      <c r="P391" s="8" t="n"/>
      <c r="R391" t="inlineStr">
        <is>
          <t>4a3ab8d4-278b-42eb-b5e0-77e561e2eb44</t>
        </is>
      </c>
    </row>
    <row r="392">
      <c r="D392" s="8" t="n"/>
      <c r="J392" s="3" t="n"/>
      <c r="K392" s="9" t="n"/>
      <c r="L392" s="8" t="n"/>
      <c r="O392" s="3" t="n"/>
      <c r="P392" s="8" t="n"/>
      <c r="R392" t="inlineStr">
        <is>
          <t>58a19539-0fea-4f74-9168-f46a316de2f6</t>
        </is>
      </c>
    </row>
    <row r="393">
      <c r="D393" s="8" t="n"/>
      <c r="J393" s="3" t="n"/>
      <c r="K393" s="9" t="n"/>
      <c r="L393" s="8" t="n"/>
      <c r="O393" s="3" t="n"/>
      <c r="P393" s="8" t="n"/>
      <c r="R393" t="inlineStr">
        <is>
          <t>3f6bbc82-cd2e-4aff-bdef-bc641b7a2b57</t>
        </is>
      </c>
    </row>
    <row r="394">
      <c r="D394" s="8" t="n"/>
      <c r="J394" s="3" t="n"/>
      <c r="K394" s="9" t="n"/>
      <c r="L394" s="8" t="n"/>
      <c r="O394" s="3" t="n"/>
      <c r="P394" s="8" t="n"/>
      <c r="R394" t="inlineStr">
        <is>
          <t>9d8f61b4-7e07-42f3-b288-fde90ad62dbd</t>
        </is>
      </c>
    </row>
    <row r="395">
      <c r="D395" s="8" t="n"/>
      <c r="J395" s="3" t="n"/>
      <c r="K395" s="9" t="n"/>
      <c r="L395" s="8" t="n"/>
      <c r="O395" s="3" t="n"/>
      <c r="P395" s="8" t="n"/>
      <c r="R395" t="inlineStr">
        <is>
          <t>abd123e3-b4cd-49c0-9918-950d163e983d</t>
        </is>
      </c>
    </row>
    <row r="396">
      <c r="D396" s="8" t="n"/>
      <c r="J396" s="3" t="n"/>
      <c r="K396" s="9" t="n"/>
      <c r="L396" s="8" t="n"/>
      <c r="O396" s="3" t="n"/>
      <c r="P396" s="8" t="n"/>
      <c r="R396" t="inlineStr">
        <is>
          <t>6a8d8bda-d6a1-49f1-86ca-66b8b8cde27f</t>
        </is>
      </c>
    </row>
    <row r="397">
      <c r="D397" s="8" t="n"/>
      <c r="J397" s="3" t="n"/>
      <c r="K397" s="9" t="n"/>
      <c r="L397" s="8" t="n"/>
      <c r="O397" s="3" t="n"/>
      <c r="P397" s="8" t="n"/>
      <c r="R397" t="inlineStr">
        <is>
          <t>1bd83a14-cab3-4a53-98ac-d14499c4c04d</t>
        </is>
      </c>
    </row>
    <row r="398">
      <c r="D398" s="8" t="n"/>
      <c r="J398" s="3" t="n"/>
      <c r="K398" s="9" t="n"/>
      <c r="L398" s="8" t="n"/>
      <c r="O398" s="3" t="n"/>
      <c r="P398" s="8" t="n"/>
      <c r="R398" t="inlineStr">
        <is>
          <t>f6f323e0-79a2-48ce-b9ec-fb3fcf47d40e</t>
        </is>
      </c>
    </row>
    <row r="399">
      <c r="D399" s="8" t="n"/>
      <c r="J399" s="3" t="n"/>
      <c r="K399" s="9" t="n"/>
      <c r="L399" s="8" t="n"/>
      <c r="O399" s="3" t="n"/>
      <c r="P399" s="8" t="n"/>
      <c r="R399" t="inlineStr">
        <is>
          <t>4daa0908-7c25-4455-9636-727c9e99ff68</t>
        </is>
      </c>
    </row>
    <row r="400">
      <c r="D400" s="8" t="n"/>
      <c r="J400" s="3" t="n"/>
      <c r="K400" s="9" t="n"/>
      <c r="L400" s="8" t="n"/>
      <c r="O400" s="3" t="n"/>
      <c r="P400" s="8" t="n"/>
      <c r="R400" t="inlineStr">
        <is>
          <t>2c414768-768a-4fcf-a1fb-c04638643c12</t>
        </is>
      </c>
    </row>
    <row r="401">
      <c r="D401" s="8" t="n"/>
      <c r="J401" s="3" t="n"/>
      <c r="K401" s="9" t="n"/>
      <c r="L401" s="8" t="n"/>
      <c r="O401" s="3" t="n"/>
      <c r="P401" s="8" t="n"/>
      <c r="R401" t="inlineStr">
        <is>
          <t>ce1f491d-89da-4dd0-98fa-31b58f72d3c0</t>
        </is>
      </c>
    </row>
    <row r="402">
      <c r="D402" s="8" t="n"/>
      <c r="J402" s="3" t="n"/>
      <c r="K402" s="9" t="n"/>
      <c r="L402" s="8" t="n"/>
      <c r="O402" s="3" t="n"/>
      <c r="P402" s="8" t="n"/>
      <c r="R402" t="inlineStr">
        <is>
          <t>839b9ffa-285d-4b2b-8aed-ee14f897de1c</t>
        </is>
      </c>
    </row>
    <row r="403">
      <c r="D403" s="8" t="n"/>
      <c r="J403" s="3" t="n"/>
      <c r="K403" s="9" t="n"/>
      <c r="L403" s="8" t="n"/>
      <c r="O403" s="3" t="n"/>
      <c r="P403" s="8" t="n"/>
      <c r="R403" t="inlineStr">
        <is>
          <t>6a869120-f457-4250-b9cf-b5c9cb9549fe</t>
        </is>
      </c>
    </row>
    <row r="404">
      <c r="D404" s="8" t="n"/>
      <c r="J404" s="3" t="n"/>
      <c r="K404" s="9" t="n"/>
      <c r="L404" s="8" t="n"/>
      <c r="O404" s="3" t="n"/>
      <c r="P404" s="8" t="n"/>
      <c r="R404" t="inlineStr">
        <is>
          <t>767a20d9-3af0-4ab5-bf9b-e250e0009b30</t>
        </is>
      </c>
    </row>
    <row r="405">
      <c r="D405" s="8" t="n"/>
      <c r="J405" s="3" t="n"/>
      <c r="K405" s="9" t="n"/>
      <c r="L405" s="8" t="n"/>
      <c r="O405" s="3" t="n"/>
      <c r="P405" s="8" t="n"/>
      <c r="R405" t="inlineStr">
        <is>
          <t>e1a53a67-ae05-4c84-8b9a-4532b4b50415</t>
        </is>
      </c>
    </row>
    <row r="406">
      <c r="D406" s="8" t="n"/>
      <c r="J406" s="3" t="n"/>
      <c r="K406" s="9" t="n"/>
      <c r="L406" s="8" t="n"/>
      <c r="O406" s="3" t="n"/>
      <c r="P406" s="8" t="n"/>
      <c r="R406" t="inlineStr">
        <is>
          <t>cc3bb36a-943b-4a7f-ab44-47623f8f3a69</t>
        </is>
      </c>
    </row>
    <row r="407">
      <c r="D407" s="8" t="n"/>
      <c r="J407" s="3" t="n"/>
      <c r="K407" s="9" t="n"/>
      <c r="L407" s="8" t="n"/>
      <c r="O407" s="3" t="n"/>
      <c r="P407" s="8" t="n"/>
      <c r="R407" t="inlineStr">
        <is>
          <t>20ab2b05-6ba9-4ba2-b43a-8857a3e54dd6</t>
        </is>
      </c>
    </row>
    <row r="408">
      <c r="D408" s="8" t="n"/>
      <c r="J408" s="3" t="n"/>
      <c r="K408" s="9" t="n"/>
      <c r="L408" s="8" t="n"/>
      <c r="O408" s="3" t="n"/>
      <c r="P408" s="8" t="n"/>
      <c r="R408" t="inlineStr">
        <is>
          <t>ccff593b-b1a7-497c-b03d-6b87781d15df</t>
        </is>
      </c>
    </row>
    <row r="409">
      <c r="D409" s="8" t="n"/>
      <c r="J409" s="3" t="n"/>
      <c r="K409" s="9" t="n"/>
      <c r="L409" s="8" t="n"/>
      <c r="O409" s="3" t="n"/>
      <c r="P409" s="8" t="n"/>
      <c r="R409" t="inlineStr">
        <is>
          <t>aa14888a-2a16-411a-bd61-ba873873c2a5</t>
        </is>
      </c>
    </row>
    <row r="410">
      <c r="D410" s="8" t="n"/>
      <c r="J410" s="3" t="n"/>
      <c r="K410" s="9" t="n"/>
      <c r="L410" s="8" t="n"/>
      <c r="O410" s="3" t="n"/>
      <c r="P410" s="8" t="n"/>
      <c r="R410" t="inlineStr">
        <is>
          <t>204ba316-ba18-4ad4-aebc-838fb8c578a6</t>
        </is>
      </c>
    </row>
    <row r="411">
      <c r="D411" s="8" t="n"/>
      <c r="J411" s="3" t="n"/>
      <c r="K411" s="9" t="n"/>
      <c r="L411" s="8" t="n"/>
      <c r="O411" s="3" t="n"/>
      <c r="P411" s="8" t="n"/>
      <c r="R411" t="inlineStr">
        <is>
          <t>856de582-70cb-48cf-a7ef-80a2d06554ce</t>
        </is>
      </c>
    </row>
    <row r="412">
      <c r="D412" s="8" t="n"/>
      <c r="J412" s="3" t="n"/>
      <c r="K412" s="9" t="n"/>
      <c r="L412" s="8" t="n"/>
      <c r="O412" s="3" t="n"/>
      <c r="P412" s="8" t="n"/>
      <c r="R412" t="inlineStr">
        <is>
          <t>568df5f5-3d05-4265-af83-2b30285223c7</t>
        </is>
      </c>
    </row>
    <row r="413">
      <c r="D413" s="8" t="n"/>
      <c r="J413" s="3" t="n"/>
      <c r="K413" s="9" t="n"/>
      <c r="L413" s="8" t="n"/>
      <c r="O413" s="3" t="n"/>
      <c r="P413" s="8" t="n"/>
      <c r="R413" t="inlineStr">
        <is>
          <t>091eaadb-cf94-4724-a0f3-b5d55a09e185</t>
        </is>
      </c>
    </row>
    <row r="414">
      <c r="D414" s="8" t="n"/>
      <c r="J414" s="3" t="n"/>
      <c r="K414" s="9" t="n"/>
      <c r="L414" s="8" t="n"/>
      <c r="O414" s="3" t="n"/>
      <c r="P414" s="8" t="n"/>
      <c r="R414" t="inlineStr">
        <is>
          <t>a825138d-a3a6-4b63-86ca-bf7f7736c86c</t>
        </is>
      </c>
    </row>
    <row r="415">
      <c r="D415" s="8" t="n"/>
      <c r="J415" s="3" t="n"/>
      <c r="K415" s="9" t="n"/>
      <c r="L415" s="8" t="n"/>
      <c r="O415" s="3" t="n"/>
      <c r="P415" s="8" t="n"/>
      <c r="R415" t="inlineStr">
        <is>
          <t>7b134658-002e-4eb4-94cf-46b1f434e965</t>
        </is>
      </c>
    </row>
    <row r="416">
      <c r="D416" s="8" t="n"/>
      <c r="J416" s="3" t="n"/>
      <c r="K416" s="9" t="n"/>
      <c r="L416" s="8" t="n"/>
      <c r="O416" s="3" t="n"/>
      <c r="P416" s="8" t="n"/>
      <c r="R416" t="inlineStr">
        <is>
          <t>312912f6-3ca5-4851-bd0b-bf86a5d7d7c1</t>
        </is>
      </c>
    </row>
    <row r="417">
      <c r="D417" s="8" t="n"/>
      <c r="J417" s="3" t="n"/>
      <c r="K417" s="9" t="n"/>
      <c r="L417" s="8" t="n"/>
      <c r="O417" s="3" t="n"/>
      <c r="P417" s="8" t="n"/>
      <c r="R417" t="inlineStr">
        <is>
          <t>745b7312-f669-459e-a506-fe7e53360cb0</t>
        </is>
      </c>
    </row>
    <row r="418">
      <c r="D418" s="8" t="n"/>
      <c r="J418" s="3" t="n"/>
      <c r="K418" s="9" t="n"/>
      <c r="L418" s="8" t="n"/>
      <c r="O418" s="3" t="n"/>
      <c r="P418" s="8" t="n"/>
      <c r="R418" t="inlineStr">
        <is>
          <t>ac35dadb-2912-46b2-abf2-2cb76a052dfc</t>
        </is>
      </c>
    </row>
    <row r="419">
      <c r="D419" s="8" t="n"/>
      <c r="J419" s="3" t="n"/>
      <c r="K419" s="9" t="n"/>
      <c r="L419" s="8" t="n"/>
      <c r="O419" s="3" t="n"/>
      <c r="P419" s="8" t="n"/>
      <c r="R419" t="inlineStr">
        <is>
          <t>d919b021-7fdd-4d6e-b5f4-1185c2c59dc2</t>
        </is>
      </c>
    </row>
    <row r="420">
      <c r="D420" s="8" t="n"/>
      <c r="J420" s="3" t="n"/>
      <c r="K420" s="9" t="n"/>
      <c r="L420" s="8" t="n"/>
      <c r="O420" s="3" t="n"/>
      <c r="P420" s="8" t="n"/>
      <c r="R420" t="inlineStr">
        <is>
          <t>89f268f5-21e6-4d28-b177-29851426e58f</t>
        </is>
      </c>
    </row>
    <row r="421">
      <c r="D421" s="8" t="n"/>
      <c r="J421" s="3" t="n"/>
      <c r="K421" s="9" t="n"/>
      <c r="L421" s="8" t="n"/>
      <c r="O421" s="3" t="n"/>
      <c r="P421" s="8" t="n"/>
      <c r="R421" t="inlineStr">
        <is>
          <t>35606fc4-291a-45ab-9d31-fdac999b1f0d</t>
        </is>
      </c>
    </row>
    <row r="422">
      <c r="D422" s="8" t="n"/>
      <c r="J422" s="3" t="n"/>
      <c r="K422" s="9" t="n"/>
      <c r="L422" s="8" t="n"/>
      <c r="O422" s="3" t="n"/>
      <c r="P422" s="8" t="n"/>
      <c r="R422" t="inlineStr">
        <is>
          <t>99844466-9d37-4ebd-859f-fccf9f1ae8e0</t>
        </is>
      </c>
    </row>
    <row r="423">
      <c r="D423" s="8" t="n"/>
      <c r="J423" s="3" t="n"/>
      <c r="K423" s="9" t="n"/>
      <c r="L423" s="8" t="n"/>
      <c r="O423" s="3" t="n"/>
      <c r="P423" s="8" t="n"/>
      <c r="R423" t="inlineStr">
        <is>
          <t>c6978411-71e6-4740-b0c5-aaa76a1304b3</t>
        </is>
      </c>
    </row>
    <row r="424">
      <c r="D424" s="8" t="n"/>
      <c r="J424" s="3" t="n"/>
      <c r="K424" s="9" t="n"/>
      <c r="L424" s="8" t="n"/>
      <c r="O424" s="3" t="n"/>
      <c r="P424" s="8" t="n"/>
      <c r="R424" t="inlineStr">
        <is>
          <t>09ed6898-b574-4093-ba92-d3163fa71b2b</t>
        </is>
      </c>
    </row>
    <row r="425">
      <c r="D425" s="8" t="n"/>
      <c r="J425" s="3" t="n"/>
      <c r="K425" s="9" t="n"/>
      <c r="L425" s="8" t="n"/>
      <c r="O425" s="3" t="n"/>
      <c r="P425" s="8" t="n"/>
      <c r="R425" t="inlineStr">
        <is>
          <t>21baaa4a-db42-4019-9874-4bdaf79aa974</t>
        </is>
      </c>
    </row>
    <row r="426">
      <c r="D426" s="8" t="n"/>
      <c r="J426" s="3" t="n"/>
      <c r="K426" s="9" t="n"/>
      <c r="L426" s="8" t="n"/>
      <c r="O426" s="3" t="n"/>
      <c r="P426" s="8" t="n"/>
      <c r="R426" t="inlineStr">
        <is>
          <t>80856e05-6e81-491a-ad8f-2fe89a8557df</t>
        </is>
      </c>
    </row>
    <row r="427">
      <c r="D427" s="8" t="n"/>
      <c r="J427" s="3" t="n"/>
      <c r="K427" s="9" t="n"/>
      <c r="L427" s="8" t="n"/>
      <c r="O427" s="3" t="n"/>
      <c r="P427" s="8" t="n"/>
      <c r="R427" t="inlineStr">
        <is>
          <t>812bf013-6ec5-40ab-b9cf-0b31df02e2d7</t>
        </is>
      </c>
    </row>
    <row r="428">
      <c r="D428" s="8" t="n"/>
      <c r="J428" s="3" t="n"/>
      <c r="K428" s="9" t="n"/>
      <c r="L428" s="8" t="n"/>
      <c r="O428" s="3" t="n"/>
      <c r="P428" s="8" t="n"/>
      <c r="R428" t="inlineStr">
        <is>
          <t>5d1dce1e-d026-4ba0-974b-06e633cebc68</t>
        </is>
      </c>
    </row>
    <row r="429">
      <c r="D429" s="8" t="n"/>
      <c r="J429" s="3" t="n"/>
      <c r="K429" s="9" t="n"/>
      <c r="L429" s="8" t="n"/>
      <c r="O429" s="3" t="n"/>
      <c r="P429" s="8" t="n"/>
      <c r="R429" t="inlineStr">
        <is>
          <t>707465de-4e7f-4c9a-af55-295600cacdc9</t>
        </is>
      </c>
    </row>
    <row r="430">
      <c r="D430" s="8" t="n"/>
      <c r="J430" s="3" t="n"/>
      <c r="K430" s="9" t="n"/>
      <c r="L430" s="8" t="n"/>
      <c r="O430" s="3" t="n"/>
      <c r="P430" s="8" t="n"/>
      <c r="R430" t="inlineStr">
        <is>
          <t>87843fcb-9639-4240-9c6e-c2b9854b4acf</t>
        </is>
      </c>
    </row>
    <row r="431">
      <c r="D431" s="8" t="n"/>
      <c r="J431" s="3" t="n"/>
      <c r="K431" s="9" t="n"/>
      <c r="L431" s="8" t="n"/>
      <c r="O431" s="3" t="n"/>
      <c r="P431" s="8" t="n"/>
      <c r="R431" t="inlineStr">
        <is>
          <t>ee0a7d99-ca22-4be8-83a1-7e3a1ced9265</t>
        </is>
      </c>
    </row>
    <row r="432">
      <c r="D432" s="8" t="n"/>
      <c r="J432" s="3" t="n"/>
      <c r="K432" s="9" t="n"/>
      <c r="L432" s="8" t="n"/>
      <c r="O432" s="3" t="n"/>
      <c r="P432" s="8" t="n"/>
      <c r="R432" t="inlineStr">
        <is>
          <t>8bf5f604-4bd9-4c39-b16b-4fe13959b715</t>
        </is>
      </c>
    </row>
    <row r="433">
      <c r="D433" s="8" t="n"/>
      <c r="J433" s="3" t="n"/>
      <c r="K433" s="9" t="n"/>
      <c r="L433" s="8" t="n"/>
      <c r="O433" s="3" t="n"/>
      <c r="P433" s="8" t="n"/>
      <c r="R433" t="inlineStr">
        <is>
          <t>0f2f335b-f44f-4063-93a4-f645b38e5052</t>
        </is>
      </c>
    </row>
    <row r="434">
      <c r="D434" s="8" t="n"/>
      <c r="J434" s="3" t="n"/>
      <c r="K434" s="9" t="n"/>
      <c r="L434" s="8" t="n"/>
      <c r="O434" s="3" t="n"/>
      <c r="P434" s="8" t="n"/>
      <c r="R434" t="inlineStr">
        <is>
          <t>dd18d634-2658-447e-9503-1fb74aafac64</t>
        </is>
      </c>
    </row>
    <row r="435">
      <c r="D435" s="8" t="n"/>
      <c r="J435" s="3" t="n"/>
      <c r="K435" s="9" t="n"/>
      <c r="L435" s="8" t="n"/>
      <c r="O435" s="3" t="n"/>
      <c r="P435" s="8" t="n"/>
      <c r="R435" t="inlineStr">
        <is>
          <t>232b5cdd-917b-42d7-81c8-be718ff7e4e2</t>
        </is>
      </c>
    </row>
    <row r="436">
      <c r="D436" s="8" t="n"/>
      <c r="J436" s="3" t="n"/>
      <c r="K436" s="9" t="n"/>
      <c r="L436" s="8" t="n"/>
      <c r="O436" s="3" t="n"/>
      <c r="P436" s="8" t="n"/>
      <c r="R436" t="inlineStr">
        <is>
          <t>8ffdac56-af5a-4551-b5d5-27b6d70fea88</t>
        </is>
      </c>
    </row>
    <row r="437">
      <c r="D437" s="8" t="n"/>
      <c r="J437" s="3" t="n"/>
      <c r="K437" s="9" t="n"/>
      <c r="L437" s="8" t="n"/>
      <c r="O437" s="3" t="n"/>
      <c r="P437" s="8" t="n"/>
      <c r="R437" t="inlineStr">
        <is>
          <t>6da0e159-7ea8-4902-9743-375b25769b5f</t>
        </is>
      </c>
    </row>
    <row r="438">
      <c r="D438" s="8" t="n"/>
      <c r="J438" s="3" t="n"/>
      <c r="K438" s="9" t="n"/>
      <c r="L438" s="8" t="n"/>
      <c r="O438" s="3" t="n"/>
      <c r="P438" s="8" t="n"/>
      <c r="R438" t="inlineStr">
        <is>
          <t>5539f3ba-4849-4222-adc5-ccaa2c6b31ff</t>
        </is>
      </c>
    </row>
    <row r="439">
      <c r="D439" s="8" t="n"/>
      <c r="J439" s="3" t="n"/>
      <c r="K439" s="9" t="n"/>
      <c r="L439" s="8" t="n"/>
      <c r="O439" s="3" t="n"/>
      <c r="P439" s="8" t="n"/>
      <c r="R439" t="inlineStr">
        <is>
          <t>9f9206cb-0115-48cd-b914-22764a502d53</t>
        </is>
      </c>
    </row>
    <row r="440">
      <c r="D440" s="8" t="n"/>
      <c r="J440" s="3" t="n"/>
      <c r="K440" s="9" t="n"/>
      <c r="L440" s="8" t="n"/>
      <c r="O440" s="3" t="n"/>
      <c r="P440" s="8" t="n"/>
      <c r="R440" t="inlineStr">
        <is>
          <t>b9946a6f-d6c9-4a03-aca8-1449f34e69a8</t>
        </is>
      </c>
    </row>
    <row r="441">
      <c r="D441" s="8" t="n"/>
      <c r="J441" s="3" t="n"/>
      <c r="K441" s="9" t="n"/>
      <c r="L441" s="8" t="n"/>
      <c r="O441" s="3" t="n"/>
      <c r="P441" s="8" t="n"/>
      <c r="R441" t="inlineStr">
        <is>
          <t>b88e587c-3efe-482f-b40a-74624276c30e</t>
        </is>
      </c>
    </row>
    <row r="442">
      <c r="D442" s="8" t="n"/>
      <c r="J442" s="3" t="n"/>
      <c r="K442" s="9" t="n"/>
      <c r="L442" s="8" t="n"/>
      <c r="O442" s="3" t="n"/>
      <c r="P442" s="8" t="n"/>
      <c r="R442" t="inlineStr">
        <is>
          <t>925cf871-e871-4d88-be19-684eea9079d2</t>
        </is>
      </c>
    </row>
    <row r="443">
      <c r="D443" s="8" t="n"/>
      <c r="J443" s="3" t="n"/>
      <c r="K443" s="9" t="n"/>
      <c r="L443" s="8" t="n"/>
      <c r="O443" s="3" t="n"/>
      <c r="P443" s="8" t="n"/>
      <c r="R443" t="inlineStr">
        <is>
          <t>889bb966-9c62-4277-8655-4e79f1ee02f2</t>
        </is>
      </c>
    </row>
    <row r="444">
      <c r="D444" s="8" t="n"/>
      <c r="J444" s="3" t="n"/>
      <c r="K444" s="9" t="n"/>
      <c r="L444" s="8" t="n"/>
      <c r="O444" s="3" t="n"/>
      <c r="P444" s="8" t="n"/>
      <c r="R444" t="inlineStr">
        <is>
          <t>096d716d-e86c-430f-b20c-191cc13c90c1</t>
        </is>
      </c>
    </row>
    <row r="445">
      <c r="D445" s="8" t="n"/>
      <c r="J445" s="3" t="n"/>
      <c r="K445" s="9" t="n"/>
      <c r="L445" s="8" t="n"/>
      <c r="O445" s="3" t="n"/>
      <c r="P445" s="8" t="n"/>
      <c r="R445" t="inlineStr">
        <is>
          <t>90d9f007-6ddb-47ed-b4bf-18b1a29595b6</t>
        </is>
      </c>
    </row>
    <row r="446">
      <c r="D446" s="8" t="n"/>
      <c r="J446" s="3" t="n"/>
      <c r="K446" s="9" t="n"/>
      <c r="L446" s="8" t="n"/>
      <c r="O446" s="3" t="n"/>
      <c r="P446" s="8" t="n"/>
      <c r="R446" t="inlineStr">
        <is>
          <t>4b248802-da3f-4770-87d4-77896acb1b81</t>
        </is>
      </c>
    </row>
    <row r="447">
      <c r="D447" s="8" t="n"/>
      <c r="J447" s="3" t="n"/>
      <c r="K447" s="9" t="n"/>
      <c r="L447" s="8" t="n"/>
      <c r="O447" s="3" t="n"/>
      <c r="P447" s="8" t="n"/>
      <c r="R447" t="inlineStr">
        <is>
          <t>54892b72-cfa8-4aa0-af9d-40d6a6a889b0</t>
        </is>
      </c>
    </row>
    <row r="448">
      <c r="D448" s="8" t="n"/>
      <c r="J448" s="3" t="n"/>
      <c r="K448" s="9" t="n"/>
      <c r="L448" s="8" t="n"/>
      <c r="O448" s="3" t="n"/>
      <c r="P448" s="8" t="n"/>
      <c r="R448" t="inlineStr">
        <is>
          <t>39e5c7ed-0c6d-4a9a-a007-7062189b27c1</t>
        </is>
      </c>
    </row>
    <row r="449">
      <c r="D449" s="8" t="n"/>
      <c r="J449" s="3" t="n"/>
      <c r="K449" s="9" t="n"/>
      <c r="L449" s="8" t="n"/>
      <c r="O449" s="3" t="n"/>
      <c r="P449" s="8" t="n"/>
      <c r="R449" t="inlineStr">
        <is>
          <t>2ec72a34-cd24-48c8-ade5-30c469c5ce33</t>
        </is>
      </c>
    </row>
    <row r="450">
      <c r="D450" s="8" t="n"/>
      <c r="J450" s="3" t="n"/>
      <c r="K450" s="9" t="n"/>
      <c r="L450" s="8" t="n"/>
      <c r="O450" s="3" t="n"/>
      <c r="P450" s="8" t="n"/>
      <c r="R450" t="inlineStr">
        <is>
          <t>6d135b2a-0b0d-4b57-b921-9e8b533cf135</t>
        </is>
      </c>
    </row>
    <row r="451">
      <c r="D451" s="8" t="n"/>
      <c r="J451" s="3" t="n"/>
      <c r="K451" s="9" t="n"/>
      <c r="L451" s="8" t="n"/>
      <c r="O451" s="3" t="n"/>
      <c r="P451" s="8" t="n"/>
      <c r="R451" t="inlineStr">
        <is>
          <t>3672a081-a05c-474b-bbfb-c040f956cf20</t>
        </is>
      </c>
    </row>
    <row r="452">
      <c r="D452" s="8" t="n"/>
      <c r="J452" s="3" t="n"/>
      <c r="K452" s="9" t="n"/>
      <c r="L452" s="8" t="n"/>
      <c r="O452" s="3" t="n"/>
      <c r="P452" s="8" t="n"/>
      <c r="R452" t="inlineStr">
        <is>
          <t>93c80d68-9031-42dc-9b7a-3c3b9bc6c129</t>
        </is>
      </c>
    </row>
    <row r="453">
      <c r="D453" s="8" t="n"/>
      <c r="J453" s="3" t="n"/>
      <c r="K453" s="9" t="n"/>
      <c r="L453" s="8" t="n"/>
      <c r="O453" s="3" t="n"/>
      <c r="P453" s="8" t="n"/>
      <c r="R453" t="inlineStr">
        <is>
          <t>b7bfb9c5-6f55-433e-8dd5-ee48a0f931e8</t>
        </is>
      </c>
    </row>
    <row r="454">
      <c r="D454" s="8" t="n"/>
      <c r="J454" s="3" t="n"/>
      <c r="K454" s="9" t="n"/>
      <c r="L454" s="8" t="n"/>
      <c r="O454" s="3" t="n"/>
      <c r="P454" s="8" t="n"/>
      <c r="R454" t="inlineStr">
        <is>
          <t>8f8ac45f-db73-44ad-a65c-1f28e1560dc7</t>
        </is>
      </c>
    </row>
    <row r="455">
      <c r="D455" s="8" t="n"/>
      <c r="J455" s="3" t="n"/>
      <c r="K455" s="9" t="n"/>
      <c r="L455" s="8" t="n"/>
      <c r="O455" s="3" t="n"/>
      <c r="P455" s="8" t="n"/>
      <c r="R455" t="inlineStr">
        <is>
          <t>6d1b2df0-3846-4a97-944b-22471b4f8433</t>
        </is>
      </c>
    </row>
    <row r="456">
      <c r="D456" s="8" t="n"/>
      <c r="J456" s="3" t="n"/>
      <c r="K456" s="9" t="n"/>
      <c r="L456" s="8" t="n"/>
      <c r="O456" s="3" t="n"/>
      <c r="P456" s="8" t="n"/>
      <c r="R456" t="inlineStr">
        <is>
          <t>2f6e09e4-00a6-4615-8ac7-e6a2b879369a</t>
        </is>
      </c>
    </row>
    <row r="457">
      <c r="D457" s="8" t="n"/>
      <c r="J457" s="3" t="n"/>
      <c r="K457" s="9" t="n"/>
      <c r="L457" s="8" t="n"/>
      <c r="O457" s="3" t="n"/>
      <c r="P457" s="8" t="n"/>
      <c r="R457" t="inlineStr">
        <is>
          <t>27c89884-cc92-4fbb-89d5-3f20e3b386d8</t>
        </is>
      </c>
    </row>
    <row r="458">
      <c r="D458" s="8" t="n"/>
      <c r="J458" s="3" t="n"/>
      <c r="K458" s="9" t="n"/>
      <c r="L458" s="8" t="n"/>
      <c r="O458" s="3" t="n"/>
      <c r="P458" s="8" t="n"/>
      <c r="R458" t="inlineStr">
        <is>
          <t>94f9ee07-ce87-4c31-9a63-6c3c36a2c718</t>
        </is>
      </c>
    </row>
    <row r="459">
      <c r="D459" s="8" t="n"/>
      <c r="J459" s="3" t="n"/>
      <c r="K459" s="9" t="n"/>
      <c r="L459" s="8" t="n"/>
      <c r="O459" s="3" t="n"/>
      <c r="P459" s="8" t="n"/>
      <c r="R459" t="inlineStr">
        <is>
          <t>09b4c927-8377-4e16-ae11-14999789a49b</t>
        </is>
      </c>
    </row>
    <row r="460">
      <c r="D460" s="8" t="n"/>
      <c r="J460" s="3" t="n"/>
      <c r="K460" s="9" t="n"/>
      <c r="L460" s="8" t="n"/>
      <c r="O460" s="3" t="n"/>
      <c r="P460" s="8" t="n"/>
      <c r="R460" t="inlineStr">
        <is>
          <t>584550ff-285a-46c9-bcca-f6d89cd5d2c8</t>
        </is>
      </c>
    </row>
    <row r="461">
      <c r="D461" s="8" t="n"/>
      <c r="J461" s="3" t="n"/>
      <c r="K461" s="9" t="n"/>
      <c r="L461" s="8" t="n"/>
      <c r="O461" s="3" t="n"/>
      <c r="P461" s="8" t="n"/>
      <c r="R461" t="inlineStr">
        <is>
          <t>c6ad50dc-bf37-4410-9020-b8116cf9690a</t>
        </is>
      </c>
    </row>
    <row r="462">
      <c r="D462" s="8" t="n"/>
      <c r="J462" s="3" t="n"/>
      <c r="K462" s="9" t="n"/>
      <c r="L462" s="8" t="n"/>
      <c r="O462" s="3" t="n"/>
      <c r="P462" s="8" t="n"/>
      <c r="R462" t="inlineStr">
        <is>
          <t>2d158fdd-0dbf-402b-b755-220c24d46c54</t>
        </is>
      </c>
    </row>
    <row r="463">
      <c r="D463" s="8" t="n"/>
      <c r="J463" s="3" t="n"/>
      <c r="K463" s="9" t="n"/>
      <c r="L463" s="8" t="n"/>
      <c r="O463" s="3" t="n"/>
      <c r="P463" s="8" t="n"/>
      <c r="R463" t="inlineStr">
        <is>
          <t>42d7d1ab-8e40-46f0-887b-34a2bf518713</t>
        </is>
      </c>
    </row>
    <row r="464">
      <c r="D464" s="8" t="n"/>
      <c r="J464" s="3" t="n"/>
      <c r="K464" s="9" t="n"/>
      <c r="L464" s="8" t="n"/>
      <c r="O464" s="3" t="n"/>
      <c r="P464" s="8" t="n"/>
      <c r="R464" t="inlineStr">
        <is>
          <t>b3e23be6-3c70-4f51-b62e-45a393ab3417</t>
        </is>
      </c>
    </row>
    <row r="465">
      <c r="D465" s="8" t="n"/>
      <c r="J465" s="3" t="n"/>
      <c r="K465" s="9" t="n"/>
      <c r="L465" s="8" t="n"/>
      <c r="O465" s="3" t="n"/>
      <c r="P465" s="8" t="n"/>
      <c r="R465" t="inlineStr">
        <is>
          <t>1e18c598-2ebc-45b4-89d0-ddcca50dfb36</t>
        </is>
      </c>
    </row>
    <row r="466">
      <c r="D466" s="8" t="n"/>
      <c r="J466" s="3" t="n"/>
      <c r="K466" s="9" t="n"/>
      <c r="L466" s="8" t="n"/>
      <c r="O466" s="3" t="n"/>
      <c r="P466" s="8" t="n"/>
      <c r="R466" t="inlineStr">
        <is>
          <t>0aa937ed-1fd3-4b6f-9334-9fbea89ff962</t>
        </is>
      </c>
    </row>
    <row r="467">
      <c r="D467" s="8" t="n"/>
      <c r="J467" s="3" t="n"/>
      <c r="K467" s="9" t="n"/>
      <c r="L467" s="8" t="n"/>
      <c r="O467" s="3" t="n"/>
      <c r="P467" s="8" t="n"/>
      <c r="R467" t="inlineStr">
        <is>
          <t>edd89e08-fd02-48f7-a5b8-6a8ceb7011a2</t>
        </is>
      </c>
    </row>
    <row r="468">
      <c r="D468" s="8" t="n"/>
      <c r="J468" s="3" t="n"/>
      <c r="K468" s="9" t="n"/>
      <c r="L468" s="8" t="n"/>
      <c r="O468" s="3" t="n"/>
      <c r="P468" s="8" t="n"/>
      <c r="R468" t="inlineStr">
        <is>
          <t>8c4e499d-9ecb-4d21-82f2-1c4329003fe9</t>
        </is>
      </c>
    </row>
    <row r="469">
      <c r="D469" s="8" t="n"/>
      <c r="J469" s="3" t="n"/>
      <c r="K469" s="9" t="n"/>
      <c r="L469" s="8" t="n"/>
      <c r="O469" s="3" t="n"/>
      <c r="P469" s="8" t="n"/>
      <c r="R469" t="inlineStr">
        <is>
          <t>4563256c-4426-47b3-a0dd-62e96bf5e5a3</t>
        </is>
      </c>
    </row>
    <row r="470">
      <c r="D470" s="8" t="n"/>
      <c r="J470" s="3" t="n"/>
      <c r="K470" s="9" t="n"/>
      <c r="L470" s="8" t="n"/>
      <c r="O470" s="3" t="n"/>
      <c r="P470" s="8" t="n"/>
      <c r="R470" t="inlineStr">
        <is>
          <t>37e952e6-d971-4e9b-8a41-36d96be1816b</t>
        </is>
      </c>
    </row>
    <row r="471">
      <c r="D471" s="8" t="n"/>
      <c r="J471" s="3" t="n"/>
      <c r="K471" s="9" t="n"/>
      <c r="L471" s="8" t="n"/>
      <c r="O471" s="3" t="n"/>
      <c r="P471" s="8" t="n"/>
      <c r="R471" t="inlineStr">
        <is>
          <t>d566c378-cb86-4e37-ba76-e6c0fe2790d2</t>
        </is>
      </c>
    </row>
    <row r="472">
      <c r="D472" s="8" t="n"/>
      <c r="J472" s="3" t="n"/>
      <c r="K472" s="9" t="n"/>
      <c r="L472" s="8" t="n"/>
      <c r="O472" s="3" t="n"/>
      <c r="P472" s="8" t="n"/>
      <c r="R472" t="inlineStr">
        <is>
          <t>04b12a96-7a05-43b1-8227-6940954ad54f</t>
        </is>
      </c>
    </row>
    <row r="473">
      <c r="D473" s="8" t="n"/>
      <c r="J473" s="3" t="n"/>
      <c r="K473" s="9" t="n"/>
      <c r="L473" s="8" t="n"/>
      <c r="O473" s="3" t="n"/>
      <c r="P473" s="8" t="n"/>
      <c r="R473" t="inlineStr">
        <is>
          <t>cb941044-a125-4482-8582-edccc35e4d72</t>
        </is>
      </c>
    </row>
    <row r="474">
      <c r="D474" s="8" t="n"/>
      <c r="J474" s="3" t="n"/>
      <c r="K474" s="9" t="n"/>
      <c r="L474" s="8" t="n"/>
      <c r="O474" s="3" t="n"/>
      <c r="P474" s="8" t="n"/>
      <c r="R474" t="inlineStr">
        <is>
          <t>6c85cb37-35ae-479f-8073-c3f3712d4c67</t>
        </is>
      </c>
    </row>
    <row r="475">
      <c r="D475" s="8" t="n"/>
      <c r="J475" s="3" t="n"/>
      <c r="K475" s="9" t="n"/>
      <c r="L475" s="8" t="n"/>
      <c r="O475" s="3" t="n"/>
      <c r="P475" s="8" t="n"/>
      <c r="R475" t="inlineStr">
        <is>
          <t>74d4bdb6-9acf-4f22-b674-6a4e6a559aa1</t>
        </is>
      </c>
    </row>
    <row r="476">
      <c r="D476" s="8" t="n"/>
      <c r="J476" s="3" t="n"/>
      <c r="K476" s="9" t="n"/>
      <c r="L476" s="8" t="n"/>
      <c r="O476" s="3" t="n"/>
      <c r="P476" s="8" t="n"/>
      <c r="R476" t="inlineStr">
        <is>
          <t>69f760ec-f34a-459c-aa41-0ebb08097f58</t>
        </is>
      </c>
    </row>
    <row r="477">
      <c r="D477" s="8" t="n"/>
      <c r="J477" s="3" t="n"/>
      <c r="K477" s="9" t="n"/>
      <c r="L477" s="8" t="n"/>
      <c r="O477" s="3" t="n"/>
      <c r="P477" s="8" t="n"/>
      <c r="R477" t="inlineStr">
        <is>
          <t>7f71c69d-91cd-45a6-bd95-b015f55e140d</t>
        </is>
      </c>
    </row>
    <row r="478">
      <c r="D478" s="8" t="n"/>
      <c r="J478" s="3" t="n"/>
      <c r="K478" s="9" t="n"/>
      <c r="L478" s="8" t="n"/>
      <c r="O478" s="3" t="n"/>
      <c r="P478" s="8" t="n"/>
      <c r="R478" t="inlineStr">
        <is>
          <t>0b871eb4-7153-40fd-9086-b75fe98e5c2d</t>
        </is>
      </c>
    </row>
    <row r="479">
      <c r="D479" s="8" t="n"/>
      <c r="J479" s="3" t="n"/>
      <c r="K479" s="9" t="n"/>
      <c r="L479" s="8" t="n"/>
      <c r="O479" s="3" t="n"/>
      <c r="P479" s="8" t="n"/>
      <c r="R479" t="inlineStr">
        <is>
          <t>3aa54ce7-9d73-4c41-836b-230e1f21d071</t>
        </is>
      </c>
    </row>
    <row r="480">
      <c r="D480" s="8" t="n"/>
      <c r="J480" s="3" t="n"/>
      <c r="K480" s="9" t="n"/>
      <c r="L480" s="8" t="n"/>
      <c r="O480" s="3" t="n"/>
      <c r="P480" s="8" t="n"/>
      <c r="R480" t="inlineStr">
        <is>
          <t>e7532657-aab8-4446-bd50-fe6fdb3a1b17</t>
        </is>
      </c>
    </row>
    <row r="481">
      <c r="D481" s="8" t="n"/>
      <c r="J481" s="3" t="n"/>
      <c r="K481" s="9" t="n"/>
      <c r="L481" s="8" t="n"/>
      <c r="O481" s="3" t="n"/>
      <c r="P481" s="8" t="n"/>
      <c r="R481" t="inlineStr">
        <is>
          <t>571868bd-60f3-4c6b-81fa-2a823b06530c</t>
        </is>
      </c>
    </row>
    <row r="482">
      <c r="D482" s="8" t="n"/>
      <c r="J482" s="3" t="n"/>
      <c r="K482" s="9" t="n"/>
      <c r="L482" s="8" t="n"/>
      <c r="O482" s="3" t="n"/>
      <c r="P482" s="8" t="n"/>
      <c r="R482" t="inlineStr">
        <is>
          <t>501a91fc-84f6-42d4-a9e6-4f6e33a6bbe8</t>
        </is>
      </c>
    </row>
    <row r="483">
      <c r="D483" s="8" t="n"/>
      <c r="J483" s="3" t="n"/>
      <c r="K483" s="9" t="n"/>
      <c r="L483" s="8" t="n"/>
      <c r="O483" s="3" t="n"/>
      <c r="P483" s="8" t="n"/>
      <c r="R483" t="inlineStr">
        <is>
          <t>975a7132-eb61-49c6-a857-20b19176cc73</t>
        </is>
      </c>
    </row>
    <row r="484">
      <c r="D484" s="8" t="n"/>
      <c r="J484" s="3" t="n"/>
      <c r="K484" s="9" t="n"/>
      <c r="L484" s="8" t="n"/>
      <c r="O484" s="3" t="n"/>
      <c r="P484" s="8" t="n"/>
      <c r="R484" t="inlineStr">
        <is>
          <t>3ea227ec-42d5-4c91-88a9-1ae1b4c33f53</t>
        </is>
      </c>
    </row>
    <row r="485">
      <c r="D485" s="8" t="n"/>
      <c r="J485" s="3" t="n"/>
      <c r="K485" s="9" t="n"/>
      <c r="L485" s="8" t="n"/>
      <c r="O485" s="3" t="n"/>
      <c r="P485" s="8" t="n"/>
      <c r="R485" t="inlineStr">
        <is>
          <t>aee07001-2fdd-41ee-9aad-af3f9ad43f71</t>
        </is>
      </c>
    </row>
    <row r="486">
      <c r="D486" s="8" t="n"/>
      <c r="J486" s="3" t="n"/>
      <c r="K486" s="9" t="n"/>
      <c r="L486" s="8" t="n"/>
      <c r="O486" s="3" t="n"/>
      <c r="P486" s="8" t="n"/>
      <c r="R486" t="inlineStr">
        <is>
          <t>aec95ab3-a2d3-4813-b020-baf25acc99d2</t>
        </is>
      </c>
    </row>
    <row r="487">
      <c r="D487" s="8" t="n"/>
      <c r="J487" s="3" t="n"/>
      <c r="K487" s="9" t="n"/>
      <c r="L487" s="8" t="n"/>
      <c r="O487" s="3" t="n"/>
      <c r="P487" s="8" t="n"/>
      <c r="R487" t="inlineStr">
        <is>
          <t>99af5ebc-6c44-44f0-85f0-3ffefca3c2d5</t>
        </is>
      </c>
    </row>
    <row r="488">
      <c r="D488" s="8" t="n"/>
      <c r="J488" s="3" t="n"/>
      <c r="K488" s="9" t="n"/>
      <c r="L488" s="8" t="n"/>
      <c r="O488" s="3" t="n"/>
      <c r="P488" s="8" t="n"/>
      <c r="R488" t="inlineStr">
        <is>
          <t>e55bcc40-35c2-4087-aeb9-6a7251baa506</t>
        </is>
      </c>
    </row>
    <row r="489">
      <c r="D489" s="8" t="n"/>
      <c r="J489" s="3" t="n"/>
      <c r="K489" s="9" t="n"/>
      <c r="L489" s="8" t="n"/>
      <c r="O489" s="3" t="n"/>
      <c r="P489" s="8" t="n"/>
      <c r="R489" t="inlineStr">
        <is>
          <t>50e821c1-42b6-48e0-bf37-7b33e01075a7</t>
        </is>
      </c>
    </row>
    <row r="490">
      <c r="D490" s="8" t="n"/>
      <c r="J490" s="3" t="n"/>
      <c r="K490" s="9" t="n"/>
      <c r="L490" s="8" t="n"/>
      <c r="O490" s="3" t="n"/>
      <c r="P490" s="8" t="n"/>
      <c r="R490" t="inlineStr">
        <is>
          <t>bd61f3d0-1ce5-4f85-92b1-8b2e05eb22d0</t>
        </is>
      </c>
    </row>
    <row r="491">
      <c r="D491" s="8" t="n"/>
      <c r="J491" s="3" t="n"/>
      <c r="K491" s="9" t="n"/>
      <c r="L491" s="8" t="n"/>
      <c r="O491" s="3" t="n"/>
      <c r="P491" s="8" t="n"/>
      <c r="R491" t="inlineStr">
        <is>
          <t>cd5f37d4-14d5-4111-9cf8-56d932c31d60</t>
        </is>
      </c>
    </row>
    <row r="492">
      <c r="D492" s="8" t="n"/>
      <c r="J492" s="3" t="n"/>
      <c r="K492" s="9" t="n"/>
      <c r="L492" s="8" t="n"/>
      <c r="O492" s="3" t="n"/>
      <c r="P492" s="8" t="n"/>
      <c r="R492" t="inlineStr">
        <is>
          <t>9973eb13-9f82-4d96-870e-23d468948521</t>
        </is>
      </c>
    </row>
    <row r="493">
      <c r="D493" s="8" t="n"/>
      <c r="J493" s="3" t="n"/>
      <c r="K493" s="9" t="n"/>
      <c r="L493" s="8" t="n"/>
      <c r="O493" s="3" t="n"/>
      <c r="P493" s="8" t="n"/>
      <c r="R493" t="inlineStr">
        <is>
          <t>e0f6caa4-a2ea-4d7f-88de-f2384e3291f2</t>
        </is>
      </c>
    </row>
    <row r="494">
      <c r="D494" s="8" t="n"/>
      <c r="J494" s="3" t="n"/>
      <c r="K494" s="9" t="n"/>
      <c r="L494" s="8" t="n"/>
      <c r="O494" s="3" t="n"/>
      <c r="P494" s="8" t="n"/>
      <c r="R494" t="inlineStr">
        <is>
          <t>83fa77b7-85ec-4041-b125-dc4f828b095a</t>
        </is>
      </c>
    </row>
    <row r="495">
      <c r="D495" s="8" t="n"/>
      <c r="J495" s="3" t="n"/>
      <c r="K495" s="9" t="n"/>
      <c r="L495" s="8" t="n"/>
      <c r="O495" s="3" t="n"/>
      <c r="P495" s="8" t="n"/>
      <c r="R495" t="inlineStr">
        <is>
          <t>a987c1f3-cc5a-44dc-8f82-9a1fa4ba3041</t>
        </is>
      </c>
    </row>
    <row r="496">
      <c r="D496" s="8" t="n"/>
      <c r="J496" s="3" t="n"/>
      <c r="K496" s="9" t="n"/>
      <c r="L496" s="8" t="n"/>
      <c r="O496" s="3" t="n"/>
      <c r="P496" s="8" t="n"/>
      <c r="R496" t="inlineStr">
        <is>
          <t>d880e1a1-efa0-4573-8370-7811a72fd9fd</t>
        </is>
      </c>
    </row>
    <row r="497">
      <c r="D497" s="8" t="n"/>
      <c r="J497" s="3" t="n"/>
      <c r="K497" s="9" t="n"/>
      <c r="L497" s="8" t="n"/>
      <c r="O497" s="3" t="n"/>
      <c r="P497" s="8" t="n"/>
      <c r="R497" t="inlineStr">
        <is>
          <t>73ef14bf-dd7a-4810-99ca-3977e2258498</t>
        </is>
      </c>
    </row>
    <row r="498">
      <c r="D498" s="8" t="n"/>
      <c r="J498" s="3" t="n"/>
      <c r="K498" s="9" t="n"/>
      <c r="L498" s="8" t="n"/>
      <c r="O498" s="3" t="n"/>
      <c r="P498" s="8" t="n"/>
      <c r="R498" t="inlineStr">
        <is>
          <t>4076a7a1-acfe-4f92-a1db-abda525f1b10</t>
        </is>
      </c>
    </row>
    <row r="499">
      <c r="D499" s="8" t="n"/>
      <c r="J499" s="3" t="n"/>
      <c r="K499" s="9" t="n"/>
      <c r="L499" s="8" t="n"/>
      <c r="O499" s="3" t="n"/>
      <c r="P499" s="8" t="n"/>
      <c r="R499" t="inlineStr">
        <is>
          <t>abc77b72-46ee-426a-a977-e74b63e066ae</t>
        </is>
      </c>
    </row>
    <row r="500">
      <c r="D500" s="8" t="n"/>
      <c r="J500" s="3" t="n"/>
      <c r="K500" s="9" t="n"/>
      <c r="L500" s="8" t="n"/>
      <c r="O500" s="3" t="n"/>
      <c r="P500" s="8" t="n"/>
      <c r="R500" t="inlineStr">
        <is>
          <t>89d17c5a-8b7f-4741-a881-731613639ee3</t>
        </is>
      </c>
    </row>
    <row r="501">
      <c r="D501" s="8" t="n"/>
      <c r="J501" s="3" t="n"/>
      <c r="K501" s="9" t="n"/>
      <c r="L501" s="8" t="n"/>
      <c r="O501" s="3" t="n"/>
      <c r="P501" s="8" t="n"/>
      <c r="R501" t="inlineStr">
        <is>
          <t>5b79b63c-3314-49b3-9ed6-fecaad47942f</t>
        </is>
      </c>
    </row>
    <row r="502">
      <c r="D502" s="8" t="n"/>
      <c r="J502" s="3" t="n"/>
      <c r="K502" s="9" t="n"/>
      <c r="L502" s="8" t="n"/>
      <c r="O502" s="3" t="n"/>
      <c r="P502" s="8" t="n"/>
      <c r="R502" t="inlineStr">
        <is>
          <t>0c442edb-9d05-405a-99ad-83af6c439bef</t>
        </is>
      </c>
    </row>
    <row r="503">
      <c r="D503" s="8" t="n"/>
      <c r="J503" s="3" t="n"/>
      <c r="K503" s="9" t="n"/>
      <c r="L503" s="8" t="n"/>
      <c r="O503" s="3" t="n"/>
      <c r="P503" s="8" t="n"/>
      <c r="R503" t="inlineStr">
        <is>
          <t>867a579f-dcee-436f-83b0-8c54000bfdaa</t>
        </is>
      </c>
    </row>
    <row r="504">
      <c r="D504" s="8" t="n"/>
      <c r="J504" s="3" t="n"/>
      <c r="K504" s="9" t="n"/>
      <c r="L504" s="8" t="n"/>
      <c r="O504" s="3" t="n"/>
      <c r="P504" s="8" t="n"/>
      <c r="R504" t="inlineStr">
        <is>
          <t>4334703a-d5b5-49bc-be80-eb9f3f5b3d93</t>
        </is>
      </c>
    </row>
    <row r="505">
      <c r="D505" s="8" t="n"/>
      <c r="J505" s="3" t="n"/>
      <c r="K505" s="9" t="n"/>
      <c r="L505" s="8" t="n"/>
      <c r="O505" s="3" t="n"/>
      <c r="P505" s="8" t="n"/>
      <c r="R505" t="inlineStr">
        <is>
          <t>38398f41-7557-4744-a780-7d14a338b94d</t>
        </is>
      </c>
    </row>
    <row r="506">
      <c r="D506" s="8" t="n"/>
      <c r="J506" s="3" t="n"/>
      <c r="K506" s="9" t="n"/>
      <c r="L506" s="8" t="n"/>
      <c r="O506" s="3" t="n"/>
      <c r="P506" s="8" t="n"/>
      <c r="R506" t="inlineStr">
        <is>
          <t>0ad9ccf6-5f96-43d4-ad4c-122df168e0ec</t>
        </is>
      </c>
    </row>
    <row r="507">
      <c r="D507" s="8" t="n"/>
      <c r="J507" s="3" t="n"/>
      <c r="K507" s="9" t="n"/>
      <c r="L507" s="8" t="n"/>
      <c r="O507" s="3" t="n"/>
      <c r="P507" s="8" t="n"/>
      <c r="R507" t="inlineStr">
        <is>
          <t>adb86a75-996a-4f4d-a919-f4f0ca1965a4</t>
        </is>
      </c>
    </row>
    <row r="508">
      <c r="D508" s="8" t="n"/>
      <c r="J508" s="3" t="n"/>
      <c r="K508" s="9" t="n"/>
      <c r="L508" s="8" t="n"/>
      <c r="O508" s="3" t="n"/>
      <c r="P508" s="8" t="n"/>
      <c r="R508" t="inlineStr">
        <is>
          <t>846e30dc-7b70-483a-b16d-ad6fc1541ca3</t>
        </is>
      </c>
    </row>
    <row r="509">
      <c r="D509" s="8" t="n"/>
      <c r="J509" s="3" t="n"/>
      <c r="K509" s="9" t="n"/>
      <c r="L509" s="8" t="n"/>
      <c r="O509" s="3" t="n"/>
      <c r="P509" s="8" t="n"/>
      <c r="R509" t="inlineStr">
        <is>
          <t>c72bf8d8-7f1f-4b88-a409-e31a7cc82058</t>
        </is>
      </c>
    </row>
    <row r="510">
      <c r="D510" s="8" t="n"/>
      <c r="J510" s="3" t="n"/>
      <c r="K510" s="9" t="n"/>
      <c r="L510" s="8" t="n"/>
      <c r="O510" s="3" t="n"/>
      <c r="P510" s="8" t="n"/>
      <c r="R510" t="inlineStr">
        <is>
          <t>5cde486b-be32-451e-bbfe-909ba36a3897</t>
        </is>
      </c>
    </row>
    <row r="511">
      <c r="D511" s="8" t="n"/>
      <c r="J511" s="3" t="n"/>
      <c r="K511" s="9" t="n"/>
      <c r="L511" s="8" t="n"/>
      <c r="O511" s="3" t="n"/>
      <c r="P511" s="8" t="n"/>
      <c r="R511" t="inlineStr">
        <is>
          <t>3cda4524-2711-491f-a6c4-63ab322a2987</t>
        </is>
      </c>
    </row>
    <row r="512">
      <c r="D512" s="8" t="n"/>
      <c r="J512" s="3" t="n"/>
      <c r="K512" s="9" t="n"/>
      <c r="L512" s="8" t="n"/>
      <c r="O512" s="3" t="n"/>
      <c r="P512" s="8" t="n"/>
      <c r="R512" t="inlineStr">
        <is>
          <t>066bcea0-9508-4058-83b4-cfa11fa9afaf</t>
        </is>
      </c>
    </row>
    <row r="513">
      <c r="D513" s="8" t="n"/>
      <c r="J513" s="3" t="n"/>
      <c r="K513" s="9" t="n"/>
      <c r="L513" s="8" t="n"/>
      <c r="O513" s="3" t="n"/>
      <c r="P513" s="8" t="n"/>
      <c r="R513" t="inlineStr">
        <is>
          <t>709c1868-2002-4a5b-9a54-5c99ad2d054d</t>
        </is>
      </c>
    </row>
    <row r="514">
      <c r="D514" s="8" t="n"/>
      <c r="J514" s="3" t="n"/>
      <c r="K514" s="9" t="n"/>
      <c r="L514" s="8" t="n"/>
      <c r="O514" s="3" t="n"/>
      <c r="P514" s="8" t="n"/>
      <c r="R514" t="inlineStr">
        <is>
          <t>f1668237-6dfe-4517-a69d-24fcfa432134</t>
        </is>
      </c>
    </row>
    <row r="515">
      <c r="D515" s="8" t="n"/>
      <c r="J515" s="3" t="n"/>
      <c r="K515" s="9" t="n"/>
      <c r="L515" s="8" t="n"/>
      <c r="O515" s="3" t="n"/>
      <c r="P515" s="8" t="n"/>
      <c r="R515" t="inlineStr">
        <is>
          <t>376ab357-f1e8-49a2-be9d-a5fdaa7389b5</t>
        </is>
      </c>
    </row>
    <row r="516">
      <c r="D516" s="8" t="n"/>
      <c r="J516" s="3" t="n"/>
      <c r="K516" s="9" t="n"/>
      <c r="L516" s="8" t="n"/>
      <c r="O516" s="3" t="n"/>
      <c r="P516" s="8" t="n"/>
      <c r="R516" t="inlineStr">
        <is>
          <t>3d0ca2f0-3339-4990-8bbf-a7e5deab7997</t>
        </is>
      </c>
    </row>
    <row r="517">
      <c r="D517" s="8" t="n"/>
      <c r="J517" s="3" t="n"/>
      <c r="K517" s="9" t="n"/>
      <c r="L517" s="8" t="n"/>
      <c r="O517" s="3" t="n"/>
      <c r="P517" s="8" t="n"/>
      <c r="R517" t="inlineStr">
        <is>
          <t>e3650963-e20b-4a95-a2d2-5893a2f2e9bd</t>
        </is>
      </c>
    </row>
    <row r="518">
      <c r="D518" s="8" t="n"/>
      <c r="J518" s="3" t="n"/>
      <c r="K518" s="9" t="n"/>
      <c r="L518" s="8" t="n"/>
      <c r="O518" s="3" t="n"/>
      <c r="P518" s="8" t="n"/>
      <c r="R518" t="inlineStr">
        <is>
          <t>95b3fa34-6c77-4cb6-9e21-b478fbbcef29</t>
        </is>
      </c>
    </row>
    <row r="519">
      <c r="D519" s="8" t="n"/>
      <c r="J519" s="3" t="n"/>
      <c r="K519" s="9" t="n"/>
      <c r="L519" s="8" t="n"/>
      <c r="O519" s="3" t="n"/>
      <c r="P519" s="8" t="n"/>
      <c r="R519" t="inlineStr">
        <is>
          <t>36ea677d-7739-4d45-89a6-49be363bed77</t>
        </is>
      </c>
    </row>
    <row r="520">
      <c r="D520" s="8" t="n"/>
      <c r="J520" s="3" t="n"/>
      <c r="K520" s="9" t="n"/>
      <c r="L520" s="8" t="n"/>
      <c r="O520" s="3" t="n"/>
      <c r="P520" s="8" t="n"/>
      <c r="R520" t="inlineStr">
        <is>
          <t>150f8420-2b98-40cd-b383-cfc8cb46158e</t>
        </is>
      </c>
    </row>
    <row r="521">
      <c r="D521" s="8" t="n"/>
      <c r="J521" s="3" t="n"/>
      <c r="K521" s="9" t="n"/>
      <c r="L521" s="8" t="n"/>
      <c r="O521" s="3" t="n"/>
      <c r="P521" s="8" t="n"/>
      <c r="R521" t="inlineStr">
        <is>
          <t>d2dcba3d-dd14-44ee-8929-d84ff7323199</t>
        </is>
      </c>
    </row>
    <row r="522">
      <c r="D522" s="8" t="n"/>
      <c r="J522" s="3" t="n"/>
      <c r="K522" s="9" t="n"/>
      <c r="L522" s="8" t="n"/>
      <c r="O522" s="3" t="n"/>
      <c r="P522" s="8" t="n"/>
      <c r="R522" t="inlineStr">
        <is>
          <t>e5f9d2c9-6d25-4f80-9e44-8aac35651a20</t>
        </is>
      </c>
    </row>
    <row r="523">
      <c r="D523" s="8" t="n"/>
      <c r="J523" s="3" t="n"/>
      <c r="K523" s="9" t="n"/>
      <c r="L523" s="8" t="n"/>
      <c r="O523" s="3" t="n"/>
      <c r="P523" s="8" t="n"/>
      <c r="R523" t="inlineStr">
        <is>
          <t>1feb6481-06c8-48d2-a936-1f246f4cf51a</t>
        </is>
      </c>
    </row>
    <row r="524">
      <c r="D524" s="8" t="n"/>
      <c r="J524" s="3" t="n"/>
      <c r="K524" s="9" t="n"/>
      <c r="L524" s="8" t="n"/>
      <c r="O524" s="3" t="n"/>
      <c r="P524" s="8" t="n"/>
      <c r="R524" t="inlineStr">
        <is>
          <t>9fe7a39c-184e-42ef-afa6-962069215d64</t>
        </is>
      </c>
    </row>
    <row r="525">
      <c r="D525" s="8" t="n"/>
      <c r="J525" s="3" t="n"/>
      <c r="K525" s="9" t="n"/>
      <c r="L525" s="8" t="n"/>
      <c r="O525" s="3" t="n"/>
      <c r="P525" s="8" t="n"/>
      <c r="R525" t="inlineStr">
        <is>
          <t>059c22f8-f425-4456-9ada-1b74352575ee</t>
        </is>
      </c>
    </row>
    <row r="526">
      <c r="D526" s="8" t="n"/>
      <c r="J526" s="3" t="n"/>
      <c r="K526" s="9" t="n"/>
      <c r="L526" s="8" t="n"/>
      <c r="O526" s="3" t="n"/>
      <c r="P526" s="8" t="n"/>
      <c r="R526" t="inlineStr">
        <is>
          <t>f5386204-b643-42a1-a185-bdf5a06fbd5b</t>
        </is>
      </c>
    </row>
    <row r="527">
      <c r="D527" s="8" t="n"/>
      <c r="J527" s="3" t="n"/>
      <c r="K527" s="9" t="n"/>
      <c r="L527" s="8" t="n"/>
      <c r="O527" s="3" t="n"/>
      <c r="P527" s="8" t="n"/>
      <c r="R527" t="inlineStr">
        <is>
          <t>c072de85-c0d9-4a0c-9319-b6c425f8769e</t>
        </is>
      </c>
    </row>
    <row r="528">
      <c r="D528" s="8" t="n"/>
      <c r="J528" s="3" t="n"/>
      <c r="K528" s="9" t="n"/>
      <c r="L528" s="8" t="n"/>
      <c r="O528" s="3" t="n"/>
      <c r="P528" s="8" t="n"/>
      <c r="R528" t="inlineStr">
        <is>
          <t>10287533-1260-4966-a8d7-49d2a1c1174d</t>
        </is>
      </c>
    </row>
    <row r="529">
      <c r="D529" s="8" t="n"/>
      <c r="J529" s="3" t="n"/>
      <c r="K529" s="9" t="n"/>
      <c r="L529" s="8" t="n"/>
      <c r="O529" s="3" t="n"/>
      <c r="P529" s="8" t="n"/>
      <c r="R529" t="inlineStr">
        <is>
          <t>b1f6817c-db82-4898-8411-d9e05803afab</t>
        </is>
      </c>
    </row>
    <row r="530">
      <c r="D530" s="8" t="n"/>
      <c r="J530" s="3" t="n"/>
      <c r="K530" s="9" t="n"/>
      <c r="L530" s="8" t="n"/>
      <c r="O530" s="3" t="n"/>
      <c r="P530" s="8" t="n"/>
      <c r="R530" t="inlineStr">
        <is>
          <t>660ab570-d866-41e9-ac2e-648ca4da68e7</t>
        </is>
      </c>
    </row>
    <row r="531">
      <c r="D531" s="8" t="n"/>
      <c r="J531" s="3" t="n"/>
      <c r="K531" s="9" t="n"/>
      <c r="L531" s="8" t="n"/>
      <c r="O531" s="3" t="n"/>
      <c r="P531" s="8" t="n"/>
      <c r="R531" t="inlineStr">
        <is>
          <t>ed6611da-c068-406c-8d44-76383e408d5f</t>
        </is>
      </c>
    </row>
    <row r="532">
      <c r="D532" s="8" t="n"/>
      <c r="J532" s="3" t="n"/>
      <c r="K532" s="9" t="n"/>
      <c r="L532" s="8" t="n"/>
      <c r="O532" s="3" t="n"/>
      <c r="P532" s="8" t="n"/>
      <c r="R532" t="inlineStr">
        <is>
          <t>7864d67b-f6be-47d0-ab7a-0e0c9cb9d5e5</t>
        </is>
      </c>
    </row>
    <row r="533">
      <c r="D533" s="8" t="n"/>
      <c r="J533" s="3" t="n"/>
      <c r="K533" s="9" t="n"/>
      <c r="L533" s="8" t="n"/>
      <c r="O533" s="3" t="n"/>
      <c r="P533" s="8" t="n"/>
      <c r="R533" t="inlineStr">
        <is>
          <t>1443ecab-6bd9-4edc-be88-e724ced5fbd7</t>
        </is>
      </c>
    </row>
    <row r="534">
      <c r="D534" s="8" t="n"/>
      <c r="J534" s="3" t="n"/>
      <c r="K534" s="9" t="n"/>
      <c r="L534" s="8" t="n"/>
      <c r="O534" s="3" t="n"/>
      <c r="P534" s="8" t="n"/>
      <c r="R534" t="inlineStr">
        <is>
          <t>046e1908-529c-47dc-b054-83b0d481ccbc</t>
        </is>
      </c>
    </row>
    <row r="535">
      <c r="D535" s="8" t="n"/>
      <c r="J535" s="3" t="n"/>
      <c r="K535" s="9" t="n"/>
      <c r="L535" s="8" t="n"/>
      <c r="O535" s="3" t="n"/>
      <c r="P535" s="8" t="n"/>
      <c r="R535" t="inlineStr">
        <is>
          <t>32e906ab-f67f-4d4c-a3ea-d27eeee9f90b</t>
        </is>
      </c>
    </row>
    <row r="536">
      <c r="D536" s="8" t="n"/>
      <c r="J536" s="3" t="n"/>
      <c r="K536" s="9" t="n"/>
      <c r="L536" s="8" t="n"/>
      <c r="O536" s="3" t="n"/>
      <c r="P536" s="8" t="n"/>
      <c r="R536" t="inlineStr">
        <is>
          <t>42fe9999-ff0a-441d-bfa9-d5439b7d17d9</t>
        </is>
      </c>
    </row>
    <row r="537">
      <c r="D537" s="8" t="n"/>
      <c r="J537" s="3" t="n"/>
      <c r="K537" s="9" t="n"/>
      <c r="L537" s="8" t="n"/>
      <c r="O537" s="3" t="n"/>
      <c r="P537" s="8" t="n"/>
      <c r="R537" t="inlineStr">
        <is>
          <t>a5307114-e396-4677-b838-fa0a3a484c1e</t>
        </is>
      </c>
    </row>
    <row r="538">
      <c r="D538" s="8" t="n"/>
      <c r="J538" s="3" t="n"/>
      <c r="K538" s="9" t="n"/>
      <c r="L538" s="8" t="n"/>
      <c r="O538" s="3" t="n"/>
      <c r="P538" s="8" t="n"/>
      <c r="R538" t="inlineStr">
        <is>
          <t>e6a4fb81-5fb0-4513-bde8-51ba62741ddf</t>
        </is>
      </c>
    </row>
    <row r="539">
      <c r="D539" s="8" t="n"/>
      <c r="J539" s="3" t="n"/>
      <c r="K539" s="9" t="n"/>
      <c r="L539" s="8" t="n"/>
      <c r="O539" s="3" t="n"/>
      <c r="P539" s="8" t="n"/>
      <c r="R539" t="inlineStr">
        <is>
          <t>ba2177d4-a73b-45a4-8c62-d5708bf44cea</t>
        </is>
      </c>
    </row>
    <row r="540">
      <c r="D540" s="8" t="n"/>
      <c r="J540" s="3" t="n"/>
      <c r="K540" s="9" t="n"/>
      <c r="L540" s="8" t="n"/>
      <c r="O540" s="3" t="n"/>
      <c r="P540" s="8" t="n"/>
      <c r="R540" t="inlineStr">
        <is>
          <t>d631b551-9faa-46e8-94dd-086946b5f16c</t>
        </is>
      </c>
    </row>
    <row r="541">
      <c r="D541" s="8" t="n"/>
      <c r="J541" s="3" t="n"/>
      <c r="K541" s="9" t="n"/>
      <c r="L541" s="8" t="n"/>
      <c r="O541" s="3" t="n"/>
      <c r="P541" s="8" t="n"/>
      <c r="R541" t="inlineStr">
        <is>
          <t>4a6ab3cb-fc0a-4a39-8876-d4e33958734d</t>
        </is>
      </c>
    </row>
    <row r="542">
      <c r="D542" s="8" t="n"/>
      <c r="J542" s="3" t="n"/>
      <c r="K542" s="9" t="n"/>
      <c r="L542" s="8" t="n"/>
      <c r="O542" s="3" t="n"/>
      <c r="P542" s="8" t="n"/>
      <c r="R542" t="inlineStr">
        <is>
          <t>bd4256d7-3aa2-452c-9ca5-e50e3bed4796</t>
        </is>
      </c>
    </row>
    <row r="543">
      <c r="D543" s="8" t="n"/>
      <c r="J543" s="3" t="n"/>
      <c r="K543" s="9" t="n"/>
      <c r="L543" s="8" t="n"/>
      <c r="O543" s="3" t="n"/>
      <c r="P543" s="8" t="n"/>
      <c r="R543" t="inlineStr">
        <is>
          <t>3cf69241-7f1c-490c-a268-fe27225bca3c</t>
        </is>
      </c>
    </row>
    <row r="544">
      <c r="D544" s="8" t="n"/>
      <c r="J544" s="3" t="n"/>
      <c r="K544" s="9" t="n"/>
      <c r="L544" s="8" t="n"/>
      <c r="O544" s="3" t="n"/>
      <c r="P544" s="8" t="n"/>
      <c r="R544" t="inlineStr">
        <is>
          <t>f5f7a437-a9df-4d02-ab48-438365fd67f2</t>
        </is>
      </c>
    </row>
    <row r="545">
      <c r="D545" s="8" t="n"/>
      <c r="J545" s="3" t="n"/>
      <c r="K545" s="9" t="n"/>
      <c r="L545" s="8" t="n"/>
      <c r="O545" s="3" t="n"/>
      <c r="P545" s="8" t="n"/>
      <c r="R545" t="inlineStr">
        <is>
          <t>4d3c8ba1-95c7-4e3a-8f53-281eca72ebc7</t>
        </is>
      </c>
    </row>
    <row r="546">
      <c r="D546" s="8" t="n"/>
      <c r="J546" s="3" t="n"/>
      <c r="K546" s="9" t="n"/>
      <c r="L546" s="8" t="n"/>
      <c r="O546" s="3" t="n"/>
      <c r="P546" s="8" t="n"/>
      <c r="R546" t="inlineStr">
        <is>
          <t>ff8bbac1-3936-4c0c-bbed-0a2851391b44</t>
        </is>
      </c>
    </row>
    <row r="547">
      <c r="D547" s="8" t="n"/>
      <c r="J547" s="3" t="n"/>
      <c r="K547" s="9" t="n"/>
      <c r="L547" s="8" t="n"/>
      <c r="O547" s="3" t="n"/>
      <c r="P547" s="8" t="n"/>
      <c r="R547" t="inlineStr">
        <is>
          <t>a5cab489-3b18-4dc3-8b9c-d9fc9dfdb5ab</t>
        </is>
      </c>
    </row>
    <row r="548">
      <c r="D548" s="8" t="n"/>
      <c r="J548" s="3" t="n"/>
      <c r="K548" s="9" t="n"/>
      <c r="L548" s="8" t="n"/>
      <c r="O548" s="3" t="n"/>
      <c r="P548" s="8" t="n"/>
      <c r="R548" t="inlineStr">
        <is>
          <t>87d4c285-8158-4f52-8405-87ee75d6b535</t>
        </is>
      </c>
    </row>
    <row r="549">
      <c r="D549" s="8" t="n"/>
      <c r="J549" s="3" t="n"/>
      <c r="K549" s="9" t="n"/>
      <c r="L549" s="8" t="n"/>
      <c r="O549" s="3" t="n"/>
      <c r="P549" s="8" t="n"/>
      <c r="R549" t="inlineStr">
        <is>
          <t>6237d27f-e4a3-4ba6-a5c5-0062d8e65460</t>
        </is>
      </c>
    </row>
    <row r="550">
      <c r="D550" s="8" t="n"/>
      <c r="J550" s="3" t="n"/>
      <c r="K550" s="9" t="n"/>
      <c r="L550" s="8" t="n"/>
      <c r="O550" s="3" t="n"/>
      <c r="P550" s="8" t="n"/>
      <c r="R550" t="inlineStr">
        <is>
          <t>be1d8c71-d47e-46d7-846a-cd65ba6f74e7</t>
        </is>
      </c>
    </row>
    <row r="551">
      <c r="D551" s="8" t="n"/>
      <c r="J551" s="3" t="n"/>
      <c r="K551" s="9" t="n"/>
      <c r="L551" s="8" t="n"/>
      <c r="O551" s="3" t="n"/>
      <c r="P551" s="8" t="n"/>
      <c r="R551" t="inlineStr">
        <is>
          <t>4386d818-b5b8-455e-b2bf-dfb7ab65c3f3</t>
        </is>
      </c>
    </row>
    <row r="552">
      <c r="D552" s="8" t="n"/>
      <c r="J552" s="3" t="n"/>
      <c r="K552" s="9" t="n"/>
      <c r="L552" s="8" t="n"/>
      <c r="O552" s="3" t="n"/>
      <c r="P552" s="8" t="n"/>
      <c r="R552" t="inlineStr">
        <is>
          <t>dc8dcc3a-6edc-49f3-82ae-3411f4cbc99a</t>
        </is>
      </c>
    </row>
    <row r="553">
      <c r="D553" s="8" t="n"/>
      <c r="J553" s="3" t="n"/>
      <c r="K553" s="9" t="n"/>
      <c r="L553" s="8" t="n"/>
      <c r="O553" s="3" t="n"/>
      <c r="P553" s="8" t="n"/>
      <c r="R553" t="inlineStr">
        <is>
          <t>78378d72-c4f8-4a84-9458-379015903abf</t>
        </is>
      </c>
    </row>
    <row r="554">
      <c r="D554" s="8" t="n"/>
      <c r="J554" s="3" t="n"/>
      <c r="K554" s="9" t="n"/>
      <c r="L554" s="8" t="n"/>
      <c r="O554" s="3" t="n"/>
      <c r="P554" s="8" t="n"/>
      <c r="R554" t="inlineStr">
        <is>
          <t>cc318a93-949f-49f1-8199-01ad0046ac58</t>
        </is>
      </c>
    </row>
    <row r="555">
      <c r="D555" s="8" t="n"/>
      <c r="J555" s="3" t="n"/>
      <c r="K555" s="9" t="n"/>
      <c r="L555" s="8" t="n"/>
      <c r="O555" s="3" t="n"/>
      <c r="P555" s="8" t="n"/>
      <c r="R555" t="inlineStr">
        <is>
          <t>46e6a482-b907-4323-bf44-9d45dbe5b0f4</t>
        </is>
      </c>
    </row>
    <row r="556">
      <c r="D556" s="8" t="n"/>
      <c r="J556" s="3" t="n"/>
      <c r="K556" s="9" t="n"/>
      <c r="L556" s="8" t="n"/>
      <c r="O556" s="3" t="n"/>
      <c r="P556" s="8" t="n"/>
      <c r="R556" t="inlineStr">
        <is>
          <t>ff8903b5-c95b-4432-981e-f36bf3bfd021</t>
        </is>
      </c>
    </row>
    <row r="557">
      <c r="D557" s="8" t="n"/>
      <c r="J557" s="3" t="n"/>
      <c r="K557" s="9" t="n"/>
      <c r="L557" s="8" t="n"/>
      <c r="O557" s="3" t="n"/>
      <c r="P557" s="8" t="n"/>
      <c r="R557" t="inlineStr">
        <is>
          <t>2453eed3-0abc-4381-9367-9e09200be75b</t>
        </is>
      </c>
    </row>
    <row r="558">
      <c r="D558" s="8" t="n"/>
      <c r="J558" s="3" t="n"/>
      <c r="K558" s="9" t="n"/>
      <c r="L558" s="8" t="n"/>
      <c r="O558" s="3" t="n"/>
      <c r="P558" s="8" t="n"/>
      <c r="R558" t="inlineStr">
        <is>
          <t>f14422f7-2265-41cc-9229-7d71570ea5d0</t>
        </is>
      </c>
    </row>
    <row r="559">
      <c r="D559" s="8" t="n"/>
      <c r="J559" s="3" t="n"/>
      <c r="K559" s="9" t="n"/>
      <c r="L559" s="8" t="n"/>
      <c r="O559" s="3" t="n"/>
      <c r="P559" s="8" t="n"/>
      <c r="R559" t="inlineStr">
        <is>
          <t>27e31539-252f-47ec-829b-b674aa7feee4</t>
        </is>
      </c>
    </row>
    <row r="560">
      <c r="D560" s="8" t="n"/>
      <c r="J560" s="3" t="n"/>
      <c r="K560" s="9" t="n"/>
      <c r="L560" s="8" t="n"/>
      <c r="O560" s="3" t="n"/>
      <c r="P560" s="8" t="n"/>
      <c r="R560" t="inlineStr">
        <is>
          <t>99598ef4-94e6-4bcd-9c38-b7119632a893</t>
        </is>
      </c>
    </row>
    <row r="561">
      <c r="D561" s="8" t="n"/>
      <c r="J561" s="3" t="n"/>
      <c r="K561" s="9" t="n"/>
      <c r="L561" s="8" t="n"/>
      <c r="O561" s="3" t="n"/>
      <c r="P561" s="8" t="n"/>
      <c r="R561" t="inlineStr">
        <is>
          <t>bf677d27-bf5f-45ac-a9bd-db7282d6f65a</t>
        </is>
      </c>
    </row>
    <row r="562">
      <c r="D562" s="8" t="n"/>
      <c r="J562" s="3" t="n"/>
      <c r="K562" s="9" t="n"/>
      <c r="L562" s="8" t="n"/>
      <c r="O562" s="3" t="n"/>
      <c r="P562" s="8" t="n"/>
      <c r="R562" t="inlineStr">
        <is>
          <t>f9994950-de61-4211-86f2-1485c32641e2</t>
        </is>
      </c>
    </row>
    <row r="563">
      <c r="D563" s="8" t="n"/>
      <c r="J563" s="3" t="n"/>
      <c r="K563" s="9" t="n"/>
      <c r="L563" s="8" t="n"/>
      <c r="O563" s="3" t="n"/>
      <c r="P563" s="8" t="n"/>
      <c r="R563" t="inlineStr">
        <is>
          <t>bb3a33b0-a241-43b7-9463-0a91941762de</t>
        </is>
      </c>
    </row>
    <row r="564">
      <c r="D564" s="8" t="n"/>
      <c r="J564" s="3" t="n"/>
      <c r="K564" s="9" t="n"/>
      <c r="L564" s="8" t="n"/>
      <c r="O564" s="3" t="n"/>
      <c r="P564" s="8" t="n"/>
      <c r="R564" t="inlineStr">
        <is>
          <t>ae767713-fa67-4f2b-94c0-9ba98958afe8</t>
        </is>
      </c>
    </row>
    <row r="565">
      <c r="D565" s="8" t="n"/>
      <c r="J565" s="3" t="n"/>
      <c r="K565" s="9" t="n"/>
      <c r="L565" s="8" t="n"/>
      <c r="O565" s="3" t="n"/>
      <c r="P565" s="8" t="n"/>
      <c r="R565" t="inlineStr">
        <is>
          <t>31e03fb3-e303-45f5-8e20-69ab9a1085f5</t>
        </is>
      </c>
    </row>
    <row r="566">
      <c r="D566" s="8" t="n"/>
      <c r="J566" s="3" t="n"/>
      <c r="K566" s="9" t="n"/>
      <c r="L566" s="8" t="n"/>
      <c r="O566" s="3" t="n"/>
      <c r="P566" s="8" t="n"/>
      <c r="R566" t="inlineStr">
        <is>
          <t>146b4e38-fc8e-4035-a574-4dfb9b83cf6a</t>
        </is>
      </c>
    </row>
    <row r="567">
      <c r="D567" s="8" t="n"/>
      <c r="J567" s="3" t="n"/>
      <c r="K567" s="9" t="n"/>
      <c r="L567" s="8" t="n"/>
      <c r="O567" s="3" t="n"/>
      <c r="P567" s="8" t="n"/>
      <c r="R567" t="inlineStr">
        <is>
          <t>cd69d1be-3776-4336-8748-dca545211637</t>
        </is>
      </c>
    </row>
    <row r="568">
      <c r="D568" s="8" t="n"/>
      <c r="J568" s="3" t="n"/>
      <c r="K568" s="9" t="n"/>
      <c r="L568" s="8" t="n"/>
      <c r="O568" s="3" t="n"/>
      <c r="P568" s="8" t="n"/>
      <c r="R568" t="inlineStr">
        <is>
          <t>8807999e-28e6-4ac9-afad-2f0186a79475</t>
        </is>
      </c>
    </row>
    <row r="569">
      <c r="D569" s="8" t="n"/>
      <c r="J569" s="3" t="n"/>
      <c r="K569" s="9" t="n"/>
      <c r="L569" s="8" t="n"/>
      <c r="O569" s="3" t="n"/>
      <c r="P569" s="8" t="n"/>
      <c r="R569" t="inlineStr">
        <is>
          <t>3c184d1b-3e4b-40e8-809a-e7c580b6b375</t>
        </is>
      </c>
    </row>
    <row r="570">
      <c r="D570" s="8" t="n"/>
      <c r="J570" s="3" t="n"/>
      <c r="K570" s="9" t="n"/>
      <c r="L570" s="8" t="n"/>
      <c r="O570" s="3" t="n"/>
      <c r="P570" s="8" t="n"/>
      <c r="R570" t="inlineStr">
        <is>
          <t>cde83c7d-d5a1-4ccf-8bb7-bad1cc72a1dd</t>
        </is>
      </c>
    </row>
    <row r="571">
      <c r="D571" s="8" t="n"/>
      <c r="J571" s="3" t="n"/>
      <c r="K571" s="9" t="n"/>
      <c r="L571" s="8" t="n"/>
      <c r="O571" s="3" t="n"/>
      <c r="P571" s="8" t="n"/>
      <c r="R571" t="inlineStr">
        <is>
          <t>bf88d6cf-e6b4-438c-9885-7c104ad3f1ac</t>
        </is>
      </c>
    </row>
    <row r="572">
      <c r="D572" s="8" t="n"/>
      <c r="J572" s="3" t="n"/>
      <c r="K572" s="9" t="n"/>
      <c r="L572" s="8" t="n"/>
      <c r="O572" s="3" t="n"/>
      <c r="P572" s="8" t="n"/>
      <c r="R572" t="inlineStr">
        <is>
          <t>976fae93-a939-4c40-bbc1-d17c0571cabb</t>
        </is>
      </c>
    </row>
    <row r="573">
      <c r="D573" s="8" t="n"/>
      <c r="J573" s="3" t="n"/>
      <c r="K573" s="9" t="n"/>
      <c r="L573" s="8" t="n"/>
      <c r="O573" s="3" t="n"/>
      <c r="P573" s="8" t="n"/>
      <c r="R573" t="inlineStr">
        <is>
          <t>f18837d4-f530-46a9-80aa-386d00a8ac2b</t>
        </is>
      </c>
    </row>
    <row r="574">
      <c r="D574" s="8" t="n"/>
      <c r="J574" s="3" t="n"/>
      <c r="K574" s="9" t="n"/>
      <c r="L574" s="8" t="n"/>
      <c r="O574" s="3" t="n"/>
      <c r="P574" s="8" t="n"/>
      <c r="R574" t="inlineStr">
        <is>
          <t>28961749-2960-47f7-b1c8-e609af08eaa6</t>
        </is>
      </c>
    </row>
    <row r="575">
      <c r="D575" s="8" t="n"/>
      <c r="J575" s="3" t="n"/>
      <c r="K575" s="9" t="n"/>
      <c r="L575" s="8" t="n"/>
      <c r="O575" s="3" t="n"/>
      <c r="P575" s="8" t="n"/>
      <c r="R575" t="inlineStr">
        <is>
          <t>1f54ce08-067c-4291-abed-2bbe184d83e2</t>
        </is>
      </c>
    </row>
    <row r="576">
      <c r="D576" s="8" t="n"/>
      <c r="J576" s="3" t="n"/>
      <c r="K576" s="9" t="n"/>
      <c r="L576" s="8" t="n"/>
      <c r="O576" s="3" t="n"/>
      <c r="P576" s="8" t="n"/>
      <c r="R576" t="inlineStr">
        <is>
          <t>c178388d-1e87-401f-b776-e14bfd524509</t>
        </is>
      </c>
    </row>
    <row r="577">
      <c r="D577" s="8" t="n"/>
      <c r="J577" s="3" t="n"/>
      <c r="K577" s="9" t="n"/>
      <c r="L577" s="8" t="n"/>
      <c r="O577" s="3" t="n"/>
      <c r="P577" s="8" t="n"/>
      <c r="R577" t="inlineStr">
        <is>
          <t>1430b5a5-165a-4c30-9b63-b9b0260427fa</t>
        </is>
      </c>
    </row>
    <row r="578">
      <c r="D578" s="8" t="n"/>
      <c r="J578" s="3" t="n"/>
      <c r="K578" s="9" t="n"/>
      <c r="L578" s="8" t="n"/>
      <c r="O578" s="3" t="n"/>
      <c r="P578" s="8" t="n"/>
      <c r="R578" t="inlineStr">
        <is>
          <t>94ff1891-0860-426a-8bab-4719c0022b28</t>
        </is>
      </c>
    </row>
    <row r="579">
      <c r="D579" s="8" t="n"/>
      <c r="J579" s="3" t="n"/>
      <c r="K579" s="9" t="n"/>
      <c r="L579" s="8" t="n"/>
      <c r="O579" s="3" t="n"/>
      <c r="P579" s="8" t="n"/>
      <c r="R579" t="inlineStr">
        <is>
          <t>ee45aa85-d332-4f24-9011-e98fa99d4933</t>
        </is>
      </c>
    </row>
    <row r="580">
      <c r="D580" s="8" t="n"/>
      <c r="J580" s="3" t="n"/>
      <c r="K580" s="9" t="n"/>
      <c r="L580" s="8" t="n"/>
      <c r="O580" s="3" t="n"/>
      <c r="P580" s="8" t="n"/>
      <c r="R580" t="inlineStr">
        <is>
          <t>44a38115-4788-4513-a7f4-4f3a5ad512e0</t>
        </is>
      </c>
    </row>
    <row r="581">
      <c r="D581" s="8" t="n"/>
      <c r="J581" s="3" t="n"/>
      <c r="K581" s="9" t="n"/>
      <c r="L581" s="8" t="n"/>
      <c r="O581" s="3" t="n"/>
      <c r="P581" s="8" t="n"/>
      <c r="R581" t="inlineStr">
        <is>
          <t>ae96505e-2f99-4934-ae1f-8a1090ba68ca</t>
        </is>
      </c>
    </row>
    <row r="582">
      <c r="D582" s="8" t="n"/>
      <c r="J582" s="3" t="n"/>
      <c r="K582" s="9" t="n"/>
      <c r="L582" s="8" t="n"/>
      <c r="O582" s="3" t="n"/>
      <c r="P582" s="8" t="n"/>
      <c r="R582" t="inlineStr">
        <is>
          <t>804870e5-227f-4f18-899d-ab3e562e6262</t>
        </is>
      </c>
    </row>
    <row r="583">
      <c r="D583" s="8" t="n"/>
      <c r="J583" s="3" t="n"/>
      <c r="K583" s="9" t="n"/>
      <c r="L583" s="8" t="n"/>
      <c r="O583" s="3" t="n"/>
      <c r="P583" s="8" t="n"/>
      <c r="R583" t="inlineStr">
        <is>
          <t>ed94e00d-bbec-4237-be95-6a2c23190905</t>
        </is>
      </c>
    </row>
    <row r="584">
      <c r="D584" s="8" t="n"/>
      <c r="J584" s="3" t="n"/>
      <c r="K584" s="9" t="n"/>
      <c r="L584" s="8" t="n"/>
      <c r="O584" s="3" t="n"/>
      <c r="P584" s="8" t="n"/>
      <c r="R584" t="inlineStr">
        <is>
          <t>3f332702-2379-4270-a6a5-3bef170f356e</t>
        </is>
      </c>
    </row>
    <row r="585">
      <c r="D585" s="8" t="n"/>
      <c r="J585" s="3" t="n"/>
      <c r="K585" s="9" t="n"/>
      <c r="L585" s="8" t="n"/>
      <c r="O585" s="3" t="n"/>
      <c r="P585" s="8" t="n"/>
      <c r="R585" t="inlineStr">
        <is>
          <t>ec58c292-d643-4144-8a04-8fea493a3759</t>
        </is>
      </c>
    </row>
    <row r="586">
      <c r="D586" s="8" t="n"/>
      <c r="J586" s="3" t="n"/>
      <c r="K586" s="9" t="n"/>
      <c r="L586" s="8" t="n"/>
      <c r="O586" s="3" t="n"/>
      <c r="P586" s="8" t="n"/>
      <c r="R586" t="inlineStr">
        <is>
          <t>6b35c0a1-a786-493d-a6b5-b56e9b0ebaaa</t>
        </is>
      </c>
    </row>
    <row r="587">
      <c r="D587" s="8" t="n"/>
      <c r="J587" s="3" t="n"/>
      <c r="K587" s="9" t="n"/>
      <c r="L587" s="8" t="n"/>
      <c r="O587" s="3" t="n"/>
      <c r="P587" s="8" t="n"/>
      <c r="R587" t="inlineStr">
        <is>
          <t>c01eb68b-c5c9-4ec4-96c3-b4d5a618dd70</t>
        </is>
      </c>
    </row>
    <row r="588">
      <c r="D588" s="8" t="n"/>
      <c r="J588" s="3" t="n"/>
      <c r="K588" s="9" t="n"/>
      <c r="L588" s="8" t="n"/>
      <c r="O588" s="3" t="n"/>
      <c r="P588" s="8" t="n"/>
      <c r="R588" t="inlineStr">
        <is>
          <t>969b3994-e1d5-4b62-ae0a-8f5c880df755</t>
        </is>
      </c>
    </row>
    <row r="589">
      <c r="D589" s="8" t="n"/>
      <c r="J589" s="3" t="n"/>
      <c r="K589" s="9" t="n"/>
      <c r="L589" s="8" t="n"/>
      <c r="O589" s="3" t="n"/>
      <c r="P589" s="8" t="n"/>
      <c r="R589" t="inlineStr">
        <is>
          <t>fa20104c-88da-439b-827f-84f590847c07</t>
        </is>
      </c>
    </row>
    <row r="590">
      <c r="D590" s="8" t="n"/>
      <c r="J590" s="3" t="n"/>
      <c r="K590" s="9" t="n"/>
      <c r="L590" s="8" t="n"/>
      <c r="O590" s="3" t="n"/>
      <c r="P590" s="8" t="n"/>
      <c r="R590" t="inlineStr">
        <is>
          <t>69bad127-0dac-4be2-ae45-26546c680304</t>
        </is>
      </c>
    </row>
    <row r="591">
      <c r="D591" s="8" t="n"/>
      <c r="J591" s="3" t="n"/>
      <c r="K591" s="9" t="n"/>
      <c r="L591" s="8" t="n"/>
      <c r="O591" s="3" t="n"/>
      <c r="P591" s="8" t="n"/>
      <c r="R591" t="inlineStr">
        <is>
          <t>0d9502cd-18e4-4a54-8644-5995850c6c6a</t>
        </is>
      </c>
    </row>
    <row r="592">
      <c r="D592" s="8" t="n"/>
      <c r="J592" s="3" t="n"/>
      <c r="K592" s="9" t="n"/>
      <c r="L592" s="8" t="n"/>
      <c r="O592" s="3" t="n"/>
      <c r="P592" s="8" t="n"/>
      <c r="R592" t="inlineStr">
        <is>
          <t>4c04eca3-b41c-45be-942d-7956273b469c</t>
        </is>
      </c>
    </row>
    <row r="593">
      <c r="D593" s="8" t="n"/>
      <c r="J593" s="3" t="n"/>
      <c r="K593" s="9" t="n"/>
      <c r="L593" s="8" t="n"/>
      <c r="O593" s="3" t="n"/>
      <c r="P593" s="8" t="n"/>
      <c r="R593" t="inlineStr">
        <is>
          <t>9e2013f5-81c5-4982-94f8-d4951bdf1fee</t>
        </is>
      </c>
    </row>
    <row r="594">
      <c r="D594" s="8" t="n"/>
      <c r="J594" s="3" t="n"/>
      <c r="K594" s="9" t="n"/>
      <c r="L594" s="8" t="n"/>
      <c r="O594" s="3" t="n"/>
      <c r="P594" s="8" t="n"/>
      <c r="R594" t="inlineStr">
        <is>
          <t>4e56acd1-c929-494f-a534-1782f495ce8b</t>
        </is>
      </c>
    </row>
    <row r="595">
      <c r="D595" s="8" t="n"/>
      <c r="J595" s="3" t="n"/>
      <c r="K595" s="9" t="n"/>
      <c r="L595" s="8" t="n"/>
      <c r="O595" s="3" t="n"/>
      <c r="P595" s="8" t="n"/>
      <c r="R595" t="inlineStr">
        <is>
          <t>17eebd66-3c82-4475-a0ec-d8f2bdea23ba</t>
        </is>
      </c>
    </row>
    <row r="596">
      <c r="D596" s="8" t="n"/>
      <c r="J596" s="3" t="n"/>
      <c r="K596" s="9" t="n"/>
      <c r="L596" s="8" t="n"/>
      <c r="O596" s="3" t="n"/>
      <c r="P596" s="8" t="n"/>
      <c r="R596" t="inlineStr">
        <is>
          <t>d31926f7-8d91-45c0-a4e8-3cc5419ee114</t>
        </is>
      </c>
    </row>
    <row r="597">
      <c r="D597" s="8" t="n"/>
      <c r="J597" s="3" t="n"/>
      <c r="K597" s="9" t="n"/>
      <c r="L597" s="8" t="n"/>
      <c r="O597" s="3" t="n"/>
      <c r="P597" s="8" t="n"/>
      <c r="R597" t="inlineStr">
        <is>
          <t>daddb6a9-eef0-402b-a678-9b287038d40e</t>
        </is>
      </c>
    </row>
    <row r="598">
      <c r="D598" s="8" t="n"/>
      <c r="J598" s="3" t="n"/>
      <c r="K598" s="9" t="n"/>
      <c r="L598" s="8" t="n"/>
      <c r="O598" s="3" t="n"/>
      <c r="P598" s="8" t="n"/>
      <c r="R598" t="inlineStr">
        <is>
          <t>dc47d130-1335-4450-ac9c-c0e575d3b9ac</t>
        </is>
      </c>
    </row>
    <row r="599">
      <c r="D599" s="8" t="n"/>
      <c r="J599" s="3" t="n"/>
      <c r="K599" s="9" t="n"/>
      <c r="L599" s="8" t="n"/>
      <c r="O599" s="3" t="n"/>
      <c r="P599" s="8" t="n"/>
      <c r="R599" t="inlineStr">
        <is>
          <t>f8043b6d-cd39-4245-a85c-89696155470d</t>
        </is>
      </c>
    </row>
    <row r="600">
      <c r="D600" s="8" t="n"/>
      <c r="J600" s="3" t="n"/>
      <c r="K600" s="9" t="n"/>
      <c r="L600" s="8" t="n"/>
      <c r="O600" s="3" t="n"/>
      <c r="P600" s="8" t="n"/>
      <c r="R600" t="inlineStr">
        <is>
          <t>1b20d5dd-ddee-4dbc-93ab-67645ddf2ab5</t>
        </is>
      </c>
    </row>
    <row r="601">
      <c r="D601" s="8" t="n"/>
      <c r="J601" s="3" t="n"/>
      <c r="K601" s="9" t="n"/>
      <c r="L601" s="8" t="n"/>
      <c r="O601" s="3" t="n"/>
      <c r="P601" s="8" t="n"/>
      <c r="R601" t="inlineStr">
        <is>
          <t>e7e1ec6e-9e8c-4fea-a28a-0bd319d151c5</t>
        </is>
      </c>
    </row>
    <row r="602">
      <c r="D602" s="8" t="n"/>
      <c r="J602" s="3" t="n"/>
      <c r="K602" s="9" t="n"/>
      <c r="L602" s="8" t="n"/>
      <c r="O602" s="3" t="n"/>
      <c r="P602" s="8" t="n"/>
      <c r="R602" t="inlineStr">
        <is>
          <t>990c32aa-6315-4e55-b58b-8f61bbc16c18</t>
        </is>
      </c>
    </row>
    <row r="603">
      <c r="D603" s="8" t="n"/>
      <c r="J603" s="3" t="n"/>
      <c r="K603" s="9" t="n"/>
      <c r="L603" s="8" t="n"/>
      <c r="O603" s="3" t="n"/>
      <c r="P603" s="8" t="n"/>
      <c r="R603" t="inlineStr">
        <is>
          <t>d3b670e2-1ba5-4468-9568-639b8bee7a08</t>
        </is>
      </c>
    </row>
    <row r="604">
      <c r="D604" s="8" t="n"/>
      <c r="J604" s="3" t="n"/>
      <c r="K604" s="9" t="n"/>
      <c r="L604" s="8" t="n"/>
      <c r="O604" s="3" t="n"/>
      <c r="P604" s="8" t="n"/>
      <c r="R604" t="inlineStr">
        <is>
          <t>29bce0b4-0ac2-4135-a52a-8de08f3ab1ef</t>
        </is>
      </c>
    </row>
    <row r="605">
      <c r="D605" s="8" t="n"/>
      <c r="J605" s="3" t="n"/>
      <c r="K605" s="9" t="n"/>
      <c r="L605" s="8" t="n"/>
      <c r="O605" s="3" t="n"/>
      <c r="P605" s="8" t="n"/>
      <c r="R605" t="inlineStr">
        <is>
          <t>46660d56-e9b8-4d48-9f4e-3f1255d4f755</t>
        </is>
      </c>
    </row>
    <row r="606">
      <c r="D606" s="8" t="n"/>
      <c r="J606" s="3" t="n"/>
      <c r="K606" s="9" t="n"/>
      <c r="L606" s="8" t="n"/>
      <c r="O606" s="3" t="n"/>
      <c r="P606" s="8" t="n"/>
      <c r="R606" t="inlineStr">
        <is>
          <t>6a6a762e-f611-4829-8cdc-52d09c65b079</t>
        </is>
      </c>
    </row>
    <row r="607">
      <c r="D607" s="8" t="n"/>
      <c r="J607" s="3" t="n"/>
      <c r="K607" s="9" t="n"/>
      <c r="L607" s="8" t="n"/>
      <c r="O607" s="3" t="n"/>
      <c r="P607" s="8" t="n"/>
      <c r="R607" t="inlineStr">
        <is>
          <t>8118646e-9918-4cee-a2c9-fb6a432163dd</t>
        </is>
      </c>
    </row>
    <row r="608">
      <c r="D608" s="8" t="n"/>
      <c r="J608" s="3" t="n"/>
      <c r="K608" s="9" t="n"/>
      <c r="L608" s="8" t="n"/>
      <c r="O608" s="3" t="n"/>
      <c r="P608" s="8" t="n"/>
      <c r="R608" t="inlineStr">
        <is>
          <t>556bb29f-5927-4d8b-be9d-3aa26d1e27b4</t>
        </is>
      </c>
    </row>
    <row r="609">
      <c r="D609" s="8" t="n"/>
      <c r="J609" s="3" t="n"/>
      <c r="K609" s="9" t="n"/>
      <c r="L609" s="8" t="n"/>
      <c r="O609" s="3" t="n"/>
      <c r="P609" s="8" t="n"/>
      <c r="R609" t="inlineStr">
        <is>
          <t>5e1fc041-7991-48bf-a15f-cf83ca207457</t>
        </is>
      </c>
    </row>
    <row r="610">
      <c r="D610" s="8" t="n"/>
      <c r="J610" s="3" t="n"/>
      <c r="K610" s="9" t="n"/>
      <c r="L610" s="8" t="n"/>
      <c r="O610" s="3" t="n"/>
      <c r="P610" s="8" t="n"/>
      <c r="R610" t="inlineStr">
        <is>
          <t>3db848d9-1242-4fb6-8709-9e5a68f734c4</t>
        </is>
      </c>
    </row>
    <row r="611">
      <c r="D611" s="8" t="n"/>
      <c r="J611" s="3" t="n"/>
      <c r="K611" s="9" t="n"/>
      <c r="L611" s="8" t="n"/>
      <c r="O611" s="3" t="n"/>
      <c r="P611" s="8" t="n"/>
      <c r="R611" t="inlineStr">
        <is>
          <t>8348c466-ba4f-42ad-a83d-5f820a65566c</t>
        </is>
      </c>
    </row>
    <row r="612">
      <c r="D612" s="8" t="n"/>
      <c r="J612" s="3" t="n"/>
      <c r="K612" s="9" t="n"/>
      <c r="L612" s="8" t="n"/>
      <c r="O612" s="3" t="n"/>
      <c r="P612" s="8" t="n"/>
      <c r="R612" t="inlineStr">
        <is>
          <t>77e9cf27-7502-44dc-84ae-9d09cd4b8e12</t>
        </is>
      </c>
    </row>
    <row r="613">
      <c r="D613" s="8" t="n"/>
      <c r="J613" s="3" t="n"/>
      <c r="K613" s="9" t="n"/>
      <c r="L613" s="8" t="n"/>
      <c r="O613" s="3" t="n"/>
      <c r="P613" s="8" t="n"/>
      <c r="R613" t="inlineStr">
        <is>
          <t>48df324e-ac55-449f-b292-bed025b77f90</t>
        </is>
      </c>
    </row>
    <row r="614">
      <c r="D614" s="8" t="n"/>
      <c r="J614" s="3" t="n"/>
      <c r="K614" s="9" t="n"/>
      <c r="L614" s="8" t="n"/>
      <c r="O614" s="3" t="n"/>
      <c r="P614" s="8" t="n"/>
      <c r="R614" t="inlineStr">
        <is>
          <t>f99d9a40-bf56-4ed1-8e1d-c1f2a8be7567</t>
        </is>
      </c>
    </row>
    <row r="615">
      <c r="D615" s="8" t="n"/>
      <c r="J615" s="3" t="n"/>
      <c r="K615" s="9" t="n"/>
      <c r="L615" s="8" t="n"/>
      <c r="O615" s="3" t="n"/>
      <c r="P615" s="8" t="n"/>
      <c r="R615" t="inlineStr">
        <is>
          <t>16753d01-d671-4fe4-beda-eefdfe1d5a6f</t>
        </is>
      </c>
    </row>
    <row r="616">
      <c r="D616" s="8" t="n"/>
      <c r="J616" s="3" t="n"/>
      <c r="K616" s="9" t="n"/>
      <c r="L616" s="8" t="n"/>
      <c r="O616" s="3" t="n"/>
      <c r="P616" s="8" t="n"/>
      <c r="R616" t="inlineStr">
        <is>
          <t>247dfd88-738e-41f8-800f-1701f05785cf</t>
        </is>
      </c>
    </row>
    <row r="617">
      <c r="D617" s="8" t="n"/>
      <c r="J617" s="3" t="n"/>
      <c r="K617" s="9" t="n"/>
      <c r="L617" s="8" t="n"/>
      <c r="O617" s="3" t="n"/>
      <c r="P617" s="8" t="n"/>
      <c r="R617" t="inlineStr">
        <is>
          <t>4397f7b4-4c41-4a87-89fa-85c19cb5b66e</t>
        </is>
      </c>
    </row>
    <row r="618">
      <c r="D618" s="8" t="n"/>
      <c r="J618" s="3" t="n"/>
      <c r="K618" s="9" t="n"/>
      <c r="L618" s="8" t="n"/>
      <c r="O618" s="3" t="n"/>
      <c r="P618" s="8" t="n"/>
      <c r="R618" t="inlineStr">
        <is>
          <t>1ca38611-5240-4009-a99f-53f46941091a</t>
        </is>
      </c>
    </row>
    <row r="619">
      <c r="D619" s="8" t="n"/>
      <c r="J619" s="3" t="n"/>
      <c r="K619" s="9" t="n"/>
      <c r="L619" s="8" t="n"/>
      <c r="O619" s="3" t="n"/>
      <c r="P619" s="8" t="n"/>
      <c r="R619" t="inlineStr">
        <is>
          <t>3e5768f8-931a-41a3-b8ce-3725d3a2c81b</t>
        </is>
      </c>
    </row>
    <row r="620">
      <c r="D620" s="8" t="n"/>
      <c r="J620" s="3" t="n"/>
      <c r="K620" s="9" t="n"/>
      <c r="L620" s="8" t="n"/>
      <c r="O620" s="3" t="n"/>
      <c r="P620" s="8" t="n"/>
      <c r="R620" t="inlineStr">
        <is>
          <t>0677d0ee-5b86-455a-8aed-2aa7f9c61eb2</t>
        </is>
      </c>
    </row>
    <row r="621">
      <c r="D621" s="8" t="n"/>
      <c r="J621" s="3" t="n"/>
      <c r="K621" s="9" t="n"/>
      <c r="L621" s="8" t="n"/>
      <c r="O621" s="3" t="n"/>
      <c r="P621" s="8" t="n"/>
      <c r="R621" t="inlineStr">
        <is>
          <t>ab57a15d-2efa-46d8-985e-c71a961fdce7</t>
        </is>
      </c>
    </row>
    <row r="622">
      <c r="D622" s="8" t="n"/>
      <c r="J622" s="3" t="n"/>
      <c r="K622" s="9" t="n"/>
      <c r="L622" s="8" t="n"/>
      <c r="O622" s="3" t="n"/>
      <c r="P622" s="8" t="n"/>
      <c r="R622" t="inlineStr">
        <is>
          <t>08418397-3339-469b-9339-c6a30563fee4</t>
        </is>
      </c>
    </row>
    <row r="623">
      <c r="D623" s="8" t="n"/>
      <c r="J623" s="3" t="n"/>
      <c r="K623" s="9" t="n"/>
      <c r="L623" s="8" t="n"/>
      <c r="O623" s="3" t="n"/>
      <c r="P623" s="8" t="n"/>
      <c r="R623" t="inlineStr">
        <is>
          <t>eb40c721-9c9d-427f-ab14-d300d702d00b</t>
        </is>
      </c>
    </row>
    <row r="624">
      <c r="D624" s="8" t="n"/>
      <c r="J624" s="3" t="n"/>
      <c r="K624" s="9" t="n"/>
      <c r="L624" s="8" t="n"/>
      <c r="O624" s="3" t="n"/>
      <c r="P624" s="8" t="n"/>
      <c r="R624" t="inlineStr">
        <is>
          <t>3807eae6-6f54-44d1-8e98-dfb5fa276134</t>
        </is>
      </c>
    </row>
    <row r="625">
      <c r="D625" s="8" t="n"/>
      <c r="J625" s="3" t="n"/>
      <c r="K625" s="9" t="n"/>
      <c r="L625" s="8" t="n"/>
      <c r="O625" s="3" t="n"/>
      <c r="P625" s="8" t="n"/>
      <c r="R625" t="inlineStr">
        <is>
          <t>32c3d068-13c6-4ddb-ae77-ee4c21124554</t>
        </is>
      </c>
    </row>
    <row r="626">
      <c r="D626" s="8" t="n"/>
      <c r="J626" s="3" t="n"/>
      <c r="K626" s="9" t="n"/>
      <c r="L626" s="8" t="n"/>
      <c r="O626" s="3" t="n"/>
      <c r="P626" s="8" t="n"/>
      <c r="R626" t="inlineStr">
        <is>
          <t>a91dd23f-e0c4-4c17-80da-2c17611fb71d</t>
        </is>
      </c>
    </row>
    <row r="627">
      <c r="D627" s="8" t="n"/>
      <c r="J627" s="3" t="n"/>
      <c r="K627" s="9" t="n"/>
      <c r="L627" s="8" t="n"/>
      <c r="O627" s="3" t="n"/>
      <c r="P627" s="8" t="n"/>
      <c r="R627" t="inlineStr">
        <is>
          <t>f5030158-df74-4c25-9eaa-c9b4712a2eb4</t>
        </is>
      </c>
    </row>
    <row r="628">
      <c r="D628" s="8" t="n"/>
      <c r="J628" s="3" t="n"/>
      <c r="K628" s="9" t="n"/>
      <c r="L628" s="8" t="n"/>
      <c r="O628" s="3" t="n"/>
      <c r="P628" s="8" t="n"/>
      <c r="R628" t="inlineStr">
        <is>
          <t>0aad3055-105d-4bad-a0d8-e2e9b79f3527</t>
        </is>
      </c>
    </row>
    <row r="629">
      <c r="D629" s="8" t="n"/>
      <c r="J629" s="3" t="n"/>
      <c r="K629" s="9" t="n"/>
      <c r="L629" s="8" t="n"/>
      <c r="O629" s="3" t="n"/>
      <c r="P629" s="8" t="n"/>
      <c r="R629" t="inlineStr">
        <is>
          <t>af75a89a-ec96-4583-b75d-5e8caf60f171</t>
        </is>
      </c>
    </row>
    <row r="630">
      <c r="D630" s="8" t="n"/>
      <c r="J630" s="3" t="n"/>
      <c r="K630" s="9" t="n"/>
      <c r="L630" s="8" t="n"/>
      <c r="O630" s="3" t="n"/>
      <c r="P630" s="8" t="n"/>
      <c r="R630" t="inlineStr">
        <is>
          <t>fa5e29f1-effe-4e24-95d8-277d29c51752</t>
        </is>
      </c>
    </row>
    <row r="631">
      <c r="D631" s="8" t="n"/>
      <c r="J631" s="3" t="n"/>
      <c r="K631" s="9" t="n"/>
      <c r="L631" s="8" t="n"/>
      <c r="O631" s="3" t="n"/>
      <c r="P631" s="8" t="n"/>
      <c r="R631" t="inlineStr">
        <is>
          <t>a3978592-d377-493d-8b30-81e7c72658aa</t>
        </is>
      </c>
    </row>
    <row r="632">
      <c r="D632" s="8" t="n"/>
      <c r="J632" s="3" t="n"/>
      <c r="K632" s="9" t="n"/>
      <c r="L632" s="8" t="n"/>
      <c r="O632" s="3" t="n"/>
      <c r="P632" s="8" t="n"/>
      <c r="R632" t="inlineStr">
        <is>
          <t>09cd55fb-acc8-4ae8-b970-c097fc9afd2c</t>
        </is>
      </c>
    </row>
    <row r="633">
      <c r="D633" s="8" t="n"/>
      <c r="J633" s="3" t="n"/>
      <c r="K633" s="9" t="n"/>
      <c r="L633" s="8" t="n"/>
      <c r="O633" s="3" t="n"/>
      <c r="P633" s="8" t="n"/>
      <c r="R633" t="inlineStr">
        <is>
          <t>7cb28be7-ee58-4fc5-bd1a-4dba4df47f26</t>
        </is>
      </c>
    </row>
    <row r="634">
      <c r="D634" s="8" t="n"/>
      <c r="J634" s="3" t="n"/>
      <c r="K634" s="9" t="n"/>
      <c r="L634" s="8" t="n"/>
      <c r="O634" s="3" t="n"/>
      <c r="P634" s="8" t="n"/>
      <c r="R634" t="inlineStr">
        <is>
          <t>409e4caf-5fe3-465c-be8b-fbbf114b20ea</t>
        </is>
      </c>
    </row>
    <row r="635">
      <c r="D635" s="8" t="n"/>
      <c r="J635" s="3" t="n"/>
      <c r="K635" s="9" t="n"/>
      <c r="L635" s="8" t="n"/>
      <c r="O635" s="3" t="n"/>
      <c r="P635" s="8" t="n"/>
      <c r="R635" t="inlineStr">
        <is>
          <t>3232acf4-9a67-4c65-88b6-8045a22c75c8</t>
        </is>
      </c>
    </row>
    <row r="636">
      <c r="D636" s="8" t="n"/>
      <c r="J636" s="3" t="n"/>
      <c r="K636" s="9" t="n"/>
      <c r="L636" s="8" t="n"/>
      <c r="O636" s="3" t="n"/>
      <c r="P636" s="8" t="n"/>
      <c r="R636" t="inlineStr">
        <is>
          <t>c10ba6b5-0ee7-4fe3-bb57-ffbb3cb264d1</t>
        </is>
      </c>
    </row>
    <row r="637">
      <c r="D637" s="8" t="n"/>
      <c r="J637" s="3" t="n"/>
      <c r="K637" s="9" t="n"/>
      <c r="L637" s="8" t="n"/>
      <c r="O637" s="3" t="n"/>
      <c r="P637" s="8" t="n"/>
      <c r="R637" t="inlineStr">
        <is>
          <t>a5500b41-33b0-4a3f-8153-8cb40dfd8466</t>
        </is>
      </c>
    </row>
    <row r="638">
      <c r="D638" s="8" t="n"/>
      <c r="J638" s="3" t="n"/>
      <c r="K638" s="9" t="n"/>
      <c r="L638" s="8" t="n"/>
      <c r="O638" s="3" t="n"/>
      <c r="P638" s="8" t="n"/>
      <c r="R638" t="inlineStr">
        <is>
          <t>8ecce3b3-6921-48bf-815d-47b1c1df5e03</t>
        </is>
      </c>
    </row>
    <row r="639">
      <c r="D639" s="8" t="n"/>
      <c r="J639" s="3" t="n"/>
      <c r="K639" s="9" t="n"/>
      <c r="L639" s="8" t="n"/>
      <c r="O639" s="3" t="n"/>
      <c r="P639" s="8" t="n"/>
      <c r="R639" t="inlineStr">
        <is>
          <t>db7c6e11-5b02-4d4d-b6fa-d6f16358898f</t>
        </is>
      </c>
    </row>
    <row r="640">
      <c r="D640" s="8" t="n"/>
      <c r="J640" s="3" t="n"/>
      <c r="K640" s="9" t="n"/>
      <c r="L640" s="8" t="n"/>
      <c r="O640" s="3" t="n"/>
      <c r="P640" s="8" t="n"/>
      <c r="R640" t="inlineStr">
        <is>
          <t>001eaa79-24c7-4bb9-80cd-c96036b7f93d</t>
        </is>
      </c>
    </row>
    <row r="641">
      <c r="D641" s="8" t="n"/>
      <c r="J641" s="3" t="n"/>
      <c r="K641" s="9" t="n"/>
      <c r="L641" s="8" t="n"/>
      <c r="O641" s="3" t="n"/>
      <c r="P641" s="8" t="n"/>
      <c r="R641" t="inlineStr">
        <is>
          <t>7d0abe3e-3141-4f84-9cd9-da381b495383</t>
        </is>
      </c>
    </row>
    <row r="642">
      <c r="D642" s="8" t="n"/>
      <c r="J642" s="3" t="n"/>
      <c r="K642" s="9" t="n"/>
      <c r="L642" s="8" t="n"/>
      <c r="O642" s="3" t="n"/>
      <c r="P642" s="8" t="n"/>
      <c r="R642" t="inlineStr">
        <is>
          <t>757f32a1-3d7a-4074-a056-1b9c3024d1da</t>
        </is>
      </c>
    </row>
    <row r="643">
      <c r="D643" s="8" t="n"/>
      <c r="J643" s="3" t="n"/>
      <c r="K643" s="9" t="n"/>
      <c r="L643" s="8" t="n"/>
      <c r="O643" s="3" t="n"/>
      <c r="P643" s="8" t="n"/>
      <c r="R643" t="inlineStr">
        <is>
          <t>d47e2a47-fe37-47ed-a362-724daa0565d7</t>
        </is>
      </c>
    </row>
    <row r="644">
      <c r="D644" s="8" t="n"/>
      <c r="J644" s="3" t="n"/>
      <c r="K644" s="9" t="n"/>
      <c r="L644" s="8" t="n"/>
      <c r="O644" s="3" t="n"/>
      <c r="P644" s="8" t="n"/>
      <c r="R644" t="inlineStr">
        <is>
          <t>b60685d5-f80c-43d7-b54f-beb81a32191c</t>
        </is>
      </c>
    </row>
    <row r="645">
      <c r="D645" s="8" t="n"/>
      <c r="J645" s="3" t="n"/>
      <c r="K645" s="9" t="n"/>
      <c r="L645" s="8" t="n"/>
      <c r="O645" s="3" t="n"/>
      <c r="P645" s="8" t="n"/>
      <c r="R645" t="inlineStr">
        <is>
          <t>adb8b757-c813-45de-974a-05252f48d36d</t>
        </is>
      </c>
    </row>
    <row r="646">
      <c r="D646" s="8" t="n"/>
      <c r="J646" s="3" t="n"/>
      <c r="K646" s="9" t="n"/>
      <c r="L646" s="8" t="n"/>
      <c r="O646" s="3" t="n"/>
      <c r="P646" s="8" t="n"/>
      <c r="R646" t="inlineStr">
        <is>
          <t>301becf3-e5bd-45be-9c04-83145c88f45f</t>
        </is>
      </c>
    </row>
    <row r="647">
      <c r="D647" s="8" t="n"/>
      <c r="J647" s="3" t="n"/>
      <c r="K647" s="9" t="n"/>
      <c r="L647" s="8" t="n"/>
      <c r="O647" s="3" t="n"/>
      <c r="P647" s="8" t="n"/>
      <c r="R647" t="inlineStr">
        <is>
          <t>2f68c05e-349c-4928-b8d6-f76222d68dd6</t>
        </is>
      </c>
    </row>
    <row r="648">
      <c r="D648" s="8" t="n"/>
      <c r="J648" s="3" t="n"/>
      <c r="K648" s="9" t="n"/>
      <c r="L648" s="8" t="n"/>
      <c r="O648" s="3" t="n"/>
      <c r="P648" s="8" t="n"/>
      <c r="R648" t="inlineStr">
        <is>
          <t>76a9f1fd-c6c2-4cc2-82d3-dc225828d5b2</t>
        </is>
      </c>
    </row>
    <row r="649">
      <c r="D649" s="8" t="n"/>
      <c r="J649" s="3" t="n"/>
      <c r="K649" s="9" t="n"/>
      <c r="L649" s="8" t="n"/>
      <c r="O649" s="3" t="n"/>
      <c r="P649" s="8" t="n"/>
      <c r="R649" t="inlineStr">
        <is>
          <t>3015b3cf-238e-49e0-b53b-196616ba59de</t>
        </is>
      </c>
    </row>
    <row r="650">
      <c r="D650" s="8" t="n"/>
      <c r="J650" s="3" t="n"/>
      <c r="K650" s="9" t="n"/>
      <c r="L650" s="8" t="n"/>
      <c r="O650" s="3" t="n"/>
      <c r="P650" s="8" t="n"/>
      <c r="R650" t="inlineStr">
        <is>
          <t>d4b25bed-4ddd-480e-9cb4-446718904ea4</t>
        </is>
      </c>
    </row>
    <row r="651">
      <c r="D651" s="8" t="n"/>
      <c r="J651" s="3" t="n"/>
      <c r="K651" s="9" t="n"/>
      <c r="L651" s="8" t="n"/>
      <c r="O651" s="3" t="n"/>
      <c r="P651" s="8" t="n"/>
      <c r="R651" t="inlineStr">
        <is>
          <t>e27b7b92-6b04-4bd3-979f-635ff0aeda3e</t>
        </is>
      </c>
    </row>
    <row r="652">
      <c r="D652" s="8" t="n"/>
      <c r="J652" s="3" t="n"/>
      <c r="K652" s="9" t="n"/>
      <c r="L652" s="8" t="n"/>
      <c r="O652" s="3" t="n"/>
      <c r="P652" s="8" t="n"/>
      <c r="R652" t="inlineStr">
        <is>
          <t>35e967d7-74b8-4d56-87e2-0f36841682b5</t>
        </is>
      </c>
    </row>
    <row r="653">
      <c r="D653" s="8" t="n"/>
      <c r="J653" s="3" t="n"/>
      <c r="K653" s="9" t="n"/>
      <c r="L653" s="8" t="n"/>
      <c r="O653" s="3" t="n"/>
      <c r="P653" s="8" t="n"/>
      <c r="R653" t="inlineStr">
        <is>
          <t>3928de80-cb03-4512-97bd-100889622ff6</t>
        </is>
      </c>
    </row>
    <row r="654">
      <c r="D654" s="8" t="n"/>
      <c r="J654" s="3" t="n"/>
      <c r="K654" s="9" t="n"/>
      <c r="L654" s="8" t="n"/>
      <c r="O654" s="3" t="n"/>
      <c r="P654" s="8" t="n"/>
      <c r="R654" t="inlineStr">
        <is>
          <t>a85ddc4d-6c18-49d9-8eb4-cdc160f6e707</t>
        </is>
      </c>
    </row>
    <row r="655">
      <c r="D655" s="8" t="n"/>
      <c r="J655" s="3" t="n"/>
      <c r="K655" s="9" t="n"/>
      <c r="L655" s="8" t="n"/>
      <c r="O655" s="3" t="n"/>
      <c r="P655" s="8" t="n"/>
      <c r="R655" t="inlineStr">
        <is>
          <t>42e09501-8306-463f-b5f7-2453f4bb8274</t>
        </is>
      </c>
    </row>
    <row r="656">
      <c r="D656" s="8" t="n"/>
      <c r="J656" s="3" t="n"/>
      <c r="K656" s="9" t="n"/>
      <c r="L656" s="8" t="n"/>
      <c r="O656" s="3" t="n"/>
      <c r="P656" s="8" t="n"/>
      <c r="R656" t="inlineStr">
        <is>
          <t>02f74b05-cfb0-4881-8d36-5fa8b9c0c6d2</t>
        </is>
      </c>
    </row>
    <row r="657">
      <c r="D657" s="8" t="n"/>
      <c r="J657" s="3" t="n"/>
      <c r="K657" s="9" t="n"/>
      <c r="L657" s="8" t="n"/>
      <c r="O657" s="3" t="n"/>
      <c r="P657" s="8" t="n"/>
      <c r="R657" t="inlineStr">
        <is>
          <t>976fe7a5-517d-4816-b253-3f21d2d784a4</t>
        </is>
      </c>
    </row>
    <row r="658">
      <c r="D658" s="8" t="n"/>
      <c r="J658" s="3" t="n"/>
      <c r="K658" s="9" t="n"/>
      <c r="L658" s="8" t="n"/>
      <c r="O658" s="3" t="n"/>
      <c r="P658" s="8" t="n"/>
      <c r="R658" t="inlineStr">
        <is>
          <t>ac58b85b-ff92-448d-ad1f-f5b8cf42a9f4</t>
        </is>
      </c>
    </row>
    <row r="659">
      <c r="D659" s="8" t="n"/>
      <c r="J659" s="3" t="n"/>
      <c r="K659" s="9" t="n"/>
      <c r="L659" s="8" t="n"/>
      <c r="O659" s="3" t="n"/>
      <c r="P659" s="8" t="n"/>
      <c r="R659" t="inlineStr">
        <is>
          <t>1e436f8b-8d7f-424a-9a68-8027b631611d</t>
        </is>
      </c>
    </row>
    <row r="660">
      <c r="D660" s="8" t="n"/>
      <c r="J660" s="3" t="n"/>
      <c r="K660" s="9" t="n"/>
      <c r="L660" s="8" t="n"/>
      <c r="O660" s="3" t="n"/>
      <c r="P660" s="8" t="n"/>
      <c r="R660" t="inlineStr">
        <is>
          <t>10e6f688-67c0-49c8-8d6a-3c75092ff23c</t>
        </is>
      </c>
    </row>
    <row r="661">
      <c r="D661" s="8" t="n"/>
      <c r="J661" s="3" t="n"/>
      <c r="K661" s="9" t="n"/>
      <c r="L661" s="8" t="n"/>
      <c r="O661" s="3" t="n"/>
      <c r="P661" s="8" t="n"/>
      <c r="R661" t="inlineStr">
        <is>
          <t>edc81672-38da-436a-8327-db7ef606a613</t>
        </is>
      </c>
    </row>
    <row r="662">
      <c r="D662" s="8" t="n"/>
      <c r="J662" s="3" t="n"/>
      <c r="K662" s="9" t="n"/>
      <c r="L662" s="8" t="n"/>
      <c r="O662" s="3" t="n"/>
      <c r="P662" s="8" t="n"/>
      <c r="R662" t="inlineStr">
        <is>
          <t>f4372b99-a8bf-4c33-8e0c-ffddd72bc0f5</t>
        </is>
      </c>
    </row>
    <row r="663">
      <c r="D663" s="8" t="n"/>
      <c r="J663" s="3" t="n"/>
      <c r="K663" s="9" t="n"/>
      <c r="L663" s="8" t="n"/>
      <c r="O663" s="3" t="n"/>
      <c r="P663" s="8" t="n"/>
      <c r="R663" t="inlineStr">
        <is>
          <t>1a29a085-1039-411a-9bd5-87a0da902399</t>
        </is>
      </c>
    </row>
    <row r="664">
      <c r="D664" s="8" t="n"/>
      <c r="J664" s="3" t="n"/>
      <c r="K664" s="9" t="n"/>
      <c r="L664" s="8" t="n"/>
      <c r="O664" s="3" t="n"/>
      <c r="P664" s="8" t="n"/>
      <c r="R664" t="inlineStr">
        <is>
          <t>b4467ad3-e097-44d6-b74e-1049b7f62ca2</t>
        </is>
      </c>
    </row>
    <row r="665">
      <c r="D665" s="8" t="n"/>
      <c r="J665" s="3" t="n"/>
      <c r="K665" s="9" t="n"/>
      <c r="L665" s="8" t="n"/>
      <c r="O665" s="3" t="n"/>
      <c r="P665" s="8" t="n"/>
      <c r="R665" t="inlineStr">
        <is>
          <t>36164c75-c16e-450d-87fb-6d9e896d939e</t>
        </is>
      </c>
    </row>
    <row r="666">
      <c r="D666" s="8" t="n"/>
      <c r="J666" s="3" t="n"/>
      <c r="K666" s="9" t="n"/>
      <c r="L666" s="8" t="n"/>
      <c r="O666" s="3" t="n"/>
      <c r="P666" s="8" t="n"/>
      <c r="R666" t="inlineStr">
        <is>
          <t>e8212353-62cd-4a6d-84e2-c7393d5530f8</t>
        </is>
      </c>
    </row>
    <row r="667">
      <c r="D667" s="8" t="n"/>
      <c r="J667" s="3" t="n"/>
      <c r="K667" s="9" t="n"/>
      <c r="L667" s="8" t="n"/>
      <c r="O667" s="3" t="n"/>
      <c r="P667" s="8" t="n"/>
      <c r="R667" t="inlineStr">
        <is>
          <t>01393b14-0e53-4315-98a6-73db51dfa6dc</t>
        </is>
      </c>
    </row>
    <row r="668">
      <c r="D668" s="8" t="n"/>
      <c r="J668" s="3" t="n"/>
      <c r="K668" s="9" t="n"/>
      <c r="L668" s="8" t="n"/>
      <c r="O668" s="3" t="n"/>
      <c r="P668" s="8" t="n"/>
      <c r="R668" t="inlineStr">
        <is>
          <t>439a8853-1076-4fdb-9d29-27aaeea64399</t>
        </is>
      </c>
    </row>
    <row r="669">
      <c r="D669" s="8" t="n"/>
      <c r="J669" s="3" t="n"/>
      <c r="K669" s="9" t="n"/>
      <c r="L669" s="8" t="n"/>
      <c r="O669" s="3" t="n"/>
      <c r="P669" s="8" t="n"/>
      <c r="R669" t="inlineStr">
        <is>
          <t>4a6dbe5e-faed-4e41-b78c-332438d397b1</t>
        </is>
      </c>
    </row>
    <row r="670">
      <c r="D670" s="8" t="n"/>
      <c r="J670" s="3" t="n"/>
      <c r="K670" s="9" t="n"/>
      <c r="L670" s="8" t="n"/>
      <c r="O670" s="3" t="n"/>
      <c r="P670" s="8" t="n"/>
      <c r="R670" t="inlineStr">
        <is>
          <t>35fab67c-460b-439d-b818-d0fe3915fb4c</t>
        </is>
      </c>
    </row>
    <row r="671">
      <c r="D671" s="8" t="n"/>
      <c r="J671" s="3" t="n"/>
      <c r="K671" s="9" t="n"/>
      <c r="L671" s="8" t="n"/>
      <c r="O671" s="3" t="n"/>
      <c r="P671" s="8" t="n"/>
      <c r="R671" t="inlineStr">
        <is>
          <t>03dd23ff-8487-4184-88bb-eb08e5858460</t>
        </is>
      </c>
    </row>
    <row r="672">
      <c r="D672" s="8" t="n"/>
      <c r="J672" s="3" t="n"/>
      <c r="K672" s="9" t="n"/>
      <c r="L672" s="8" t="n"/>
      <c r="O672" s="3" t="n"/>
      <c r="P672" s="8" t="n"/>
      <c r="R672" t="inlineStr">
        <is>
          <t>75805d42-fdc1-4a9a-8001-8fe8d2672fb1</t>
        </is>
      </c>
    </row>
    <row r="673">
      <c r="D673" s="8" t="n"/>
      <c r="J673" s="3" t="n"/>
      <c r="K673" s="9" t="n"/>
      <c r="L673" s="8" t="n"/>
      <c r="O673" s="3" t="n"/>
      <c r="P673" s="8" t="n"/>
      <c r="R673" t="inlineStr">
        <is>
          <t>406f8a45-c557-4897-b57d-b8ed5d9c2d27</t>
        </is>
      </c>
    </row>
    <row r="674">
      <c r="D674" s="8" t="n"/>
      <c r="J674" s="3" t="n"/>
      <c r="K674" s="9" t="n"/>
      <c r="L674" s="8" t="n"/>
      <c r="O674" s="3" t="n"/>
      <c r="P674" s="8" t="n"/>
      <c r="R674" t="inlineStr">
        <is>
          <t>c363ce85-3b43-452b-a78b-ca44c4a60848</t>
        </is>
      </c>
    </row>
    <row r="675">
      <c r="D675" s="8" t="n"/>
      <c r="J675" s="3" t="n"/>
      <c r="K675" s="9" t="n"/>
      <c r="L675" s="8" t="n"/>
      <c r="O675" s="3" t="n"/>
      <c r="P675" s="8" t="n"/>
      <c r="R675" t="inlineStr">
        <is>
          <t>c29ded38-8a55-4699-9384-64b2ee2e2121</t>
        </is>
      </c>
    </row>
    <row r="676">
      <c r="D676" s="8" t="n"/>
      <c r="J676" s="3" t="n"/>
      <c r="K676" s="9" t="n"/>
      <c r="L676" s="8" t="n"/>
      <c r="O676" s="3" t="n"/>
      <c r="P676" s="8" t="n"/>
      <c r="R676" t="inlineStr">
        <is>
          <t>af7c8742-d908-48d8-8376-3bf648b4ae50</t>
        </is>
      </c>
    </row>
    <row r="677">
      <c r="D677" s="8" t="n"/>
      <c r="J677" s="3" t="n"/>
      <c r="K677" s="9" t="n"/>
      <c r="L677" s="8" t="n"/>
      <c r="O677" s="3" t="n"/>
      <c r="P677" s="8" t="n"/>
      <c r="R677" t="inlineStr">
        <is>
          <t>e3fa9483-edea-4980-a014-3ac2afc04e49</t>
        </is>
      </c>
    </row>
    <row r="678">
      <c r="D678" s="8" t="n"/>
      <c r="J678" s="3" t="n"/>
      <c r="K678" s="9" t="n"/>
      <c r="L678" s="8" t="n"/>
      <c r="O678" s="3" t="n"/>
      <c r="P678" s="8" t="n"/>
      <c r="R678" t="inlineStr">
        <is>
          <t>5423ea71-8920-4d76-8848-23b06d74704e</t>
        </is>
      </c>
    </row>
    <row r="679">
      <c r="D679" s="8" t="n"/>
      <c r="J679" s="3" t="n"/>
      <c r="K679" s="9" t="n"/>
      <c r="L679" s="8" t="n"/>
      <c r="O679" s="3" t="n"/>
      <c r="P679" s="8" t="n"/>
      <c r="R679" t="inlineStr">
        <is>
          <t>82bcd673-8e87-47f2-96c9-3e47cd90e416</t>
        </is>
      </c>
    </row>
    <row r="680">
      <c r="D680" s="8" t="n"/>
      <c r="J680" s="3" t="n"/>
      <c r="K680" s="9" t="n"/>
      <c r="L680" s="8" t="n"/>
      <c r="O680" s="3" t="n"/>
      <c r="P680" s="8" t="n"/>
      <c r="R680" t="inlineStr">
        <is>
          <t>16353eb9-8b08-4d69-8abb-e4b847a0121c</t>
        </is>
      </c>
    </row>
    <row r="681">
      <c r="D681" s="8" t="n"/>
      <c r="J681" s="3" t="n"/>
      <c r="K681" s="9" t="n"/>
      <c r="L681" s="8" t="n"/>
      <c r="O681" s="3" t="n"/>
      <c r="P681" s="8" t="n"/>
      <c r="R681" t="inlineStr">
        <is>
          <t>6f85f7c2-0903-4efb-a7e9-68c54a0ad4ac</t>
        </is>
      </c>
    </row>
    <row r="682">
      <c r="D682" s="8" t="n"/>
      <c r="J682" s="3" t="n"/>
      <c r="K682" s="9" t="n"/>
      <c r="L682" s="8" t="n"/>
      <c r="O682" s="3" t="n"/>
      <c r="P682" s="8" t="n"/>
      <c r="R682" t="inlineStr">
        <is>
          <t>9f4b72a3-8c68-464f-8bdf-1f88064d2a7b</t>
        </is>
      </c>
    </row>
    <row r="683">
      <c r="D683" s="8" t="n"/>
      <c r="J683" s="3" t="n"/>
      <c r="K683" s="9" t="n"/>
      <c r="L683" s="8" t="n"/>
      <c r="O683" s="3" t="n"/>
      <c r="P683" s="8" t="n"/>
      <c r="R683" t="inlineStr">
        <is>
          <t>412cd546-4897-4f06-a403-dcce53999f7a</t>
        </is>
      </c>
    </row>
    <row r="684">
      <c r="D684" s="8" t="n"/>
      <c r="J684" s="3" t="n"/>
      <c r="K684" s="9" t="n"/>
      <c r="L684" s="8" t="n"/>
      <c r="O684" s="3" t="n"/>
      <c r="P684" s="8" t="n"/>
      <c r="R684" t="inlineStr">
        <is>
          <t>928e0587-f4c2-4b6e-8f56-178589fe4d36</t>
        </is>
      </c>
    </row>
    <row r="685">
      <c r="D685" s="8" t="n"/>
      <c r="J685" s="3" t="n"/>
      <c r="K685" s="9" t="n"/>
      <c r="L685" s="8" t="n"/>
      <c r="O685" s="3" t="n"/>
      <c r="P685" s="8" t="n"/>
      <c r="R685" t="inlineStr">
        <is>
          <t>64c3cf9f-cc5b-484f-93cf-644ab86417ea</t>
        </is>
      </c>
    </row>
    <row r="686">
      <c r="D686" s="8" t="n"/>
      <c r="J686" s="3" t="n"/>
      <c r="K686" s="9" t="n"/>
      <c r="L686" s="8" t="n"/>
      <c r="O686" s="3" t="n"/>
      <c r="P686" s="8" t="n"/>
      <c r="R686" t="inlineStr">
        <is>
          <t>b844b4a0-de3b-4303-b061-bb6fab012726</t>
        </is>
      </c>
    </row>
    <row r="687">
      <c r="D687" s="8" t="n"/>
      <c r="J687" s="3" t="n"/>
      <c r="K687" s="9" t="n"/>
      <c r="L687" s="8" t="n"/>
      <c r="O687" s="3" t="n"/>
      <c r="P687" s="8" t="n"/>
      <c r="R687" t="inlineStr">
        <is>
          <t>8b01a8e5-38a0-4b1e-8aca-e9f2f94ce96d</t>
        </is>
      </c>
    </row>
    <row r="688">
      <c r="D688" s="8" t="n"/>
      <c r="J688" s="3" t="n"/>
      <c r="K688" s="9" t="n"/>
      <c r="L688" s="8" t="n"/>
      <c r="O688" s="3" t="n"/>
      <c r="P688" s="8" t="n"/>
      <c r="R688" t="inlineStr">
        <is>
          <t>f0acac74-8ce9-4482-8b93-5935da738f1d</t>
        </is>
      </c>
    </row>
    <row r="689">
      <c r="D689" s="8" t="n"/>
      <c r="J689" s="3" t="n"/>
      <c r="K689" s="9" t="n"/>
      <c r="L689" s="8" t="n"/>
      <c r="O689" s="3" t="n"/>
      <c r="P689" s="8" t="n"/>
      <c r="R689" t="inlineStr">
        <is>
          <t>c0a7dae3-fbde-49f8-8cfd-faf8a7a67f77</t>
        </is>
      </c>
    </row>
    <row r="690">
      <c r="D690" s="8" t="n"/>
      <c r="J690" s="3" t="n"/>
      <c r="K690" s="9" t="n"/>
      <c r="L690" s="8" t="n"/>
      <c r="O690" s="3" t="n"/>
      <c r="P690" s="8" t="n"/>
      <c r="R690" t="inlineStr">
        <is>
          <t>909b3605-cc8c-434a-aa21-6742fa593fb1</t>
        </is>
      </c>
    </row>
    <row r="691">
      <c r="D691" s="8" t="n"/>
      <c r="J691" s="3" t="n"/>
      <c r="K691" s="9" t="n"/>
      <c r="L691" s="8" t="n"/>
      <c r="O691" s="3" t="n"/>
      <c r="P691" s="8" t="n"/>
      <c r="R691" t="inlineStr">
        <is>
          <t>6c26ca4a-a8dc-4c82-9fa9-8ea75b1dea7f</t>
        </is>
      </c>
    </row>
    <row r="692">
      <c r="D692" s="8" t="n"/>
      <c r="J692" s="3" t="n"/>
      <c r="K692" s="9" t="n"/>
      <c r="L692" s="8" t="n"/>
      <c r="O692" s="3" t="n"/>
      <c r="P692" s="8" t="n"/>
      <c r="R692" t="inlineStr">
        <is>
          <t>29a62545-99e9-4784-ae22-0692ab28452f</t>
        </is>
      </c>
    </row>
    <row r="693">
      <c r="D693" s="8" t="n"/>
      <c r="J693" s="3" t="n"/>
      <c r="K693" s="9" t="n"/>
      <c r="L693" s="8" t="n"/>
      <c r="O693" s="3" t="n"/>
      <c r="P693" s="8" t="n"/>
      <c r="R693" t="inlineStr">
        <is>
          <t>705b4b50-deb7-4950-bb2f-cb777567d579</t>
        </is>
      </c>
    </row>
    <row r="694">
      <c r="D694" s="8" t="n"/>
      <c r="J694" s="3" t="n"/>
      <c r="K694" s="9" t="n"/>
      <c r="L694" s="8" t="n"/>
      <c r="O694" s="3" t="n"/>
      <c r="P694" s="8" t="n"/>
      <c r="R694" t="inlineStr">
        <is>
          <t>9a21f287-b236-46e3-a10b-09e1249bc614</t>
        </is>
      </c>
    </row>
    <row r="695">
      <c r="D695" s="8" t="n"/>
      <c r="J695" s="3" t="n"/>
      <c r="K695" s="9" t="n"/>
      <c r="L695" s="8" t="n"/>
      <c r="O695" s="3" t="n"/>
      <c r="P695" s="8" t="n"/>
      <c r="R695" t="inlineStr">
        <is>
          <t>f5efeca1-12e9-4f38-9dbf-ccfd5fd305f8</t>
        </is>
      </c>
    </row>
    <row r="696">
      <c r="D696" s="8" t="n"/>
      <c r="J696" s="3" t="n"/>
      <c r="K696" s="9" t="n"/>
      <c r="L696" s="8" t="n"/>
      <c r="O696" s="3" t="n"/>
      <c r="P696" s="8" t="n"/>
      <c r="R696" t="inlineStr">
        <is>
          <t>fc86bb69-915c-430d-b347-88eb3a46a74d</t>
        </is>
      </c>
    </row>
    <row r="697">
      <c r="D697" s="8" t="n"/>
      <c r="J697" s="3" t="n"/>
      <c r="K697" s="9" t="n"/>
      <c r="L697" s="8" t="n"/>
      <c r="O697" s="3" t="n"/>
      <c r="P697" s="8" t="n"/>
      <c r="R697" t="inlineStr">
        <is>
          <t>07461420-2fc3-4cb6-b5d4-b40b70ba2d71</t>
        </is>
      </c>
    </row>
    <row r="698">
      <c r="D698" s="8" t="n"/>
      <c r="J698" s="3" t="n"/>
      <c r="K698" s="9" t="n"/>
      <c r="L698" s="8" t="n"/>
      <c r="O698" s="3" t="n"/>
      <c r="P698" s="8" t="n"/>
      <c r="R698" t="inlineStr">
        <is>
          <t>ce9ce2b9-34ee-4904-82a9-f3d9f82fe0fc</t>
        </is>
      </c>
    </row>
    <row r="699">
      <c r="D699" s="8" t="n"/>
      <c r="J699" s="3" t="n"/>
      <c r="K699" s="9" t="n"/>
      <c r="L699" s="8" t="n"/>
      <c r="O699" s="3" t="n"/>
      <c r="P699" s="8" t="n"/>
      <c r="R699" t="inlineStr">
        <is>
          <t>4078a230-14e1-42a0-85eb-cfb9c04be1dd</t>
        </is>
      </c>
    </row>
    <row r="700">
      <c r="D700" s="8" t="n"/>
      <c r="J700" s="3" t="n"/>
      <c r="K700" s="9" t="n"/>
      <c r="L700" s="8" t="n"/>
      <c r="O700" s="3" t="n"/>
      <c r="P700" s="8" t="n"/>
      <c r="R700" t="inlineStr">
        <is>
          <t>2ce3fdd8-6f8e-4d28-b4fc-fdcab30af328</t>
        </is>
      </c>
    </row>
    <row r="701">
      <c r="D701" s="8" t="n"/>
      <c r="J701" s="3" t="n"/>
      <c r="K701" s="9" t="n"/>
      <c r="L701" s="8" t="n"/>
      <c r="O701" s="3" t="n"/>
      <c r="P701" s="8" t="n"/>
      <c r="R701" t="inlineStr">
        <is>
          <t>14e55e0d-63b9-4f6d-8512-045b17c06056</t>
        </is>
      </c>
    </row>
    <row r="702">
      <c r="D702" s="8" t="n"/>
      <c r="J702" s="3" t="n"/>
      <c r="K702" s="9" t="n"/>
      <c r="L702" s="8" t="n"/>
      <c r="O702" s="3" t="n"/>
      <c r="P702" s="8" t="n"/>
      <c r="R702" t="inlineStr">
        <is>
          <t>0d5886ab-1326-4f93-b42c-65802a3a2200</t>
        </is>
      </c>
    </row>
    <row r="703">
      <c r="D703" s="8" t="n"/>
      <c r="J703" s="3" t="n"/>
      <c r="K703" s="9" t="n"/>
      <c r="L703" s="8" t="n"/>
      <c r="O703" s="3" t="n"/>
      <c r="P703" s="8" t="n"/>
      <c r="R703" t="inlineStr">
        <is>
          <t>b0991dde-3d9b-4689-bd15-fa90d502d792</t>
        </is>
      </c>
    </row>
    <row r="704">
      <c r="D704" s="8" t="n"/>
      <c r="J704" s="3" t="n"/>
      <c r="K704" s="9" t="n"/>
      <c r="L704" s="8" t="n"/>
      <c r="O704" s="3" t="n"/>
      <c r="P704" s="8" t="n"/>
      <c r="R704" t="inlineStr">
        <is>
          <t>21fbb9bf-ae0f-4367-9b19-6d1bc259ac48</t>
        </is>
      </c>
    </row>
    <row r="705">
      <c r="D705" s="8" t="n"/>
      <c r="J705" s="3" t="n"/>
      <c r="K705" s="9" t="n"/>
      <c r="L705" s="8" t="n"/>
      <c r="O705" s="3" t="n"/>
      <c r="P705" s="8" t="n"/>
      <c r="R705" t="inlineStr">
        <is>
          <t>f286d8ec-5e70-455c-938f-0fdaa914d999</t>
        </is>
      </c>
    </row>
    <row r="706">
      <c r="D706" s="8" t="n"/>
      <c r="J706" s="3" t="n"/>
      <c r="K706" s="9" t="n"/>
      <c r="L706" s="8" t="n"/>
      <c r="O706" s="3" t="n"/>
      <c r="P706" s="8" t="n"/>
      <c r="R706" t="inlineStr">
        <is>
          <t>38b3020d-f6cc-4b60-88f4-a6bfb4422330</t>
        </is>
      </c>
    </row>
    <row r="707">
      <c r="D707" s="8" t="n"/>
      <c r="J707" s="3" t="n"/>
      <c r="K707" s="9" t="n"/>
      <c r="L707" s="8" t="n"/>
      <c r="O707" s="3" t="n"/>
      <c r="P707" s="8" t="n"/>
      <c r="R707" t="inlineStr">
        <is>
          <t>667da2b5-bff7-4674-a1d4-7478a26c7a96</t>
        </is>
      </c>
    </row>
    <row r="708">
      <c r="D708" s="8" t="n"/>
      <c r="J708" s="3" t="n"/>
      <c r="K708" s="9" t="n"/>
      <c r="L708" s="8" t="n"/>
      <c r="O708" s="3" t="n"/>
      <c r="P708" s="8" t="n"/>
      <c r="R708" t="inlineStr">
        <is>
          <t>cadbcd71-36dd-4302-83a5-1ddc73df5765</t>
        </is>
      </c>
    </row>
    <row r="709">
      <c r="D709" s="8" t="n"/>
      <c r="J709" s="3" t="n"/>
      <c r="K709" s="9" t="n"/>
      <c r="L709" s="8" t="n"/>
      <c r="O709" s="3" t="n"/>
      <c r="P709" s="8" t="n"/>
      <c r="R709" t="inlineStr">
        <is>
          <t>fca5bca6-2a96-4f55-b4f4-953f1d677d30</t>
        </is>
      </c>
    </row>
    <row r="710">
      <c r="D710" s="8" t="n"/>
      <c r="J710" s="3" t="n"/>
      <c r="K710" s="9" t="n"/>
      <c r="L710" s="8" t="n"/>
      <c r="O710" s="3" t="n"/>
      <c r="P710" s="8" t="n"/>
      <c r="R710" t="inlineStr">
        <is>
          <t>e8b36bd0-d94b-4f6d-8286-386d74f1aa28</t>
        </is>
      </c>
    </row>
    <row r="711">
      <c r="D711" s="8" t="n"/>
      <c r="J711" s="3" t="n"/>
      <c r="K711" s="9" t="n"/>
      <c r="L711" s="8" t="n"/>
      <c r="O711" s="3" t="n"/>
      <c r="P711" s="8" t="n"/>
      <c r="R711" t="inlineStr">
        <is>
          <t>4e42997c-cd40-4910-b72e-34be9a1c6f69</t>
        </is>
      </c>
    </row>
    <row r="712">
      <c r="D712" s="8" t="n"/>
      <c r="J712" s="3" t="n"/>
      <c r="K712" s="9" t="n"/>
      <c r="L712" s="8" t="n"/>
      <c r="O712" s="3" t="n"/>
      <c r="P712" s="8" t="n"/>
      <c r="R712" t="inlineStr">
        <is>
          <t>eaf48ead-c6a1-4512-9076-c8b32879185c</t>
        </is>
      </c>
    </row>
    <row r="713">
      <c r="D713" s="8" t="n"/>
      <c r="J713" s="3" t="n"/>
      <c r="K713" s="9" t="n"/>
      <c r="L713" s="8" t="n"/>
      <c r="O713" s="3" t="n"/>
      <c r="P713" s="8" t="n"/>
      <c r="R713" t="inlineStr">
        <is>
          <t>cb254559-d826-4143-ad0e-e9c02b140572</t>
        </is>
      </c>
    </row>
    <row r="714">
      <c r="D714" s="8" t="n"/>
      <c r="J714" s="3" t="n"/>
      <c r="K714" s="9" t="n"/>
      <c r="L714" s="8" t="n"/>
      <c r="O714" s="3" t="n"/>
      <c r="P714" s="8" t="n"/>
      <c r="R714" t="inlineStr">
        <is>
          <t>d9406fc6-a7c5-49f9-98b6-dcc9bab25de6</t>
        </is>
      </c>
    </row>
    <row r="715">
      <c r="D715" s="8" t="n"/>
      <c r="J715" s="3" t="n"/>
      <c r="K715" s="9" t="n"/>
      <c r="L715" s="8" t="n"/>
      <c r="O715" s="3" t="n"/>
      <c r="P715" s="8" t="n"/>
      <c r="R715" t="inlineStr">
        <is>
          <t>10495fb8-c3ba-41d3-81fd-8fa11b3d7de8</t>
        </is>
      </c>
    </row>
    <row r="716">
      <c r="D716" s="8" t="n"/>
      <c r="J716" s="3" t="n"/>
      <c r="K716" s="9" t="n"/>
      <c r="L716" s="8" t="n"/>
      <c r="O716" s="3" t="n"/>
      <c r="P716" s="8" t="n"/>
      <c r="R716" t="inlineStr">
        <is>
          <t>40a5ffea-8869-4cdc-9bde-6c0f705ca4fe</t>
        </is>
      </c>
    </row>
    <row r="717">
      <c r="D717" s="8" t="n"/>
      <c r="J717" s="3" t="n"/>
      <c r="K717" s="9" t="n"/>
      <c r="L717" s="8" t="n"/>
      <c r="O717" s="3" t="n"/>
      <c r="P717" s="8" t="n"/>
      <c r="R717" t="inlineStr">
        <is>
          <t>08ce5d39-d68c-4bb7-bb3e-f5ed83b58bb9</t>
        </is>
      </c>
    </row>
    <row r="718">
      <c r="D718" s="8" t="n"/>
      <c r="J718" s="3" t="n"/>
      <c r="K718" s="9" t="n"/>
      <c r="L718" s="8" t="n"/>
      <c r="O718" s="3" t="n"/>
      <c r="P718" s="8" t="n"/>
      <c r="R718" t="inlineStr">
        <is>
          <t>5cec07f0-a61e-45ed-8b57-3d356e35bc10</t>
        </is>
      </c>
    </row>
    <row r="719">
      <c r="D719" s="8" t="n"/>
      <c r="J719" s="3" t="n"/>
      <c r="K719" s="9" t="n"/>
      <c r="L719" s="8" t="n"/>
      <c r="O719" s="3" t="n"/>
      <c r="P719" s="8" t="n"/>
      <c r="R719" t="inlineStr">
        <is>
          <t>13b04fea-bbfe-44f8-9d0a-f32b94286b0d</t>
        </is>
      </c>
    </row>
    <row r="720">
      <c r="D720" s="8" t="n"/>
      <c r="J720" s="3" t="n"/>
      <c r="K720" s="9" t="n"/>
      <c r="L720" s="8" t="n"/>
      <c r="O720" s="3" t="n"/>
      <c r="P720" s="8" t="n"/>
      <c r="R720" t="inlineStr">
        <is>
          <t>dbc0e87c-dc7c-45a8-8a2d-8db62d081a94</t>
        </is>
      </c>
    </row>
    <row r="721">
      <c r="D721" s="8" t="n"/>
      <c r="J721" s="3" t="n"/>
      <c r="K721" s="9" t="n"/>
      <c r="L721" s="8" t="n"/>
      <c r="O721" s="3" t="n"/>
      <c r="P721" s="8" t="n"/>
      <c r="R721" t="inlineStr">
        <is>
          <t>ff34f1c3-2690-4078-bb48-c6bb8fbd954d</t>
        </is>
      </c>
    </row>
    <row r="722">
      <c r="D722" s="8" t="n"/>
      <c r="J722" s="3" t="n"/>
      <c r="K722" s="9" t="n"/>
      <c r="L722" s="8" t="n"/>
      <c r="O722" s="3" t="n"/>
      <c r="P722" s="8" t="n"/>
      <c r="R722" t="inlineStr">
        <is>
          <t>c044fa39-c13f-4fe0-9e15-45ae4960688e</t>
        </is>
      </c>
    </row>
    <row r="723">
      <c r="D723" s="8" t="n"/>
      <c r="J723" s="3" t="n"/>
      <c r="K723" s="9" t="n"/>
      <c r="L723" s="8" t="n"/>
      <c r="O723" s="3" t="n"/>
      <c r="P723" s="8" t="n"/>
      <c r="R723" t="inlineStr">
        <is>
          <t>f9cfc2aa-d601-4e5c-83c0-aaf380b334c0</t>
        </is>
      </c>
    </row>
    <row r="724">
      <c r="D724" s="8" t="n"/>
      <c r="J724" s="3" t="n"/>
      <c r="K724" s="9" t="n"/>
      <c r="L724" s="8" t="n"/>
      <c r="O724" s="3" t="n"/>
      <c r="P724" s="8" t="n"/>
      <c r="R724" t="inlineStr">
        <is>
          <t>1fb993f8-f03e-4fbb-8fac-6a13cf4401dc</t>
        </is>
      </c>
    </row>
    <row r="725">
      <c r="D725" s="8" t="n"/>
      <c r="J725" s="3" t="n"/>
      <c r="K725" s="9" t="n"/>
      <c r="L725" s="8" t="n"/>
      <c r="O725" s="3" t="n"/>
      <c r="P725" s="8" t="n"/>
      <c r="R725" t="inlineStr">
        <is>
          <t>f7eae6bf-a074-48a0-b909-74f9cc70ab3b</t>
        </is>
      </c>
    </row>
    <row r="726">
      <c r="D726" s="8" t="n"/>
      <c r="J726" s="3" t="n"/>
      <c r="K726" s="9" t="n"/>
      <c r="L726" s="8" t="n"/>
      <c r="O726" s="3" t="n"/>
      <c r="P726" s="8" t="n"/>
      <c r="R726" t="inlineStr">
        <is>
          <t>a10187ef-a5d5-43e5-8c01-910f2c95fd0c</t>
        </is>
      </c>
    </row>
    <row r="727">
      <c r="D727" s="8" t="n"/>
      <c r="J727" s="3" t="n"/>
      <c r="K727" s="9" t="n"/>
      <c r="L727" s="8" t="n"/>
      <c r="O727" s="3" t="n"/>
      <c r="P727" s="8" t="n"/>
      <c r="R727" t="inlineStr">
        <is>
          <t>f2f3a48f-947e-4047-b1d5-8d7b3f5532d5</t>
        </is>
      </c>
    </row>
    <row r="728">
      <c r="D728" s="8" t="n"/>
      <c r="J728" s="3" t="n"/>
      <c r="K728" s="9" t="n"/>
      <c r="L728" s="8" t="n"/>
      <c r="O728" s="3" t="n"/>
      <c r="P728" s="8" t="n"/>
      <c r="R728" t="inlineStr">
        <is>
          <t>1580bdcc-b95e-4cbf-a0c6-fa21bc105dce</t>
        </is>
      </c>
    </row>
    <row r="729">
      <c r="D729" s="8" t="n"/>
      <c r="J729" s="3" t="n"/>
      <c r="K729" s="9" t="n"/>
      <c r="L729" s="8" t="n"/>
      <c r="O729" s="3" t="n"/>
      <c r="P729" s="8" t="n"/>
      <c r="R729" t="inlineStr">
        <is>
          <t>4f31a480-bc16-4fd2-a201-b3dcd07c0bb0</t>
        </is>
      </c>
    </row>
    <row r="730">
      <c r="D730" s="8" t="n"/>
      <c r="J730" s="3" t="n"/>
      <c r="K730" s="9" t="n"/>
      <c r="L730" s="8" t="n"/>
      <c r="O730" s="3" t="n"/>
      <c r="P730" s="8" t="n"/>
      <c r="R730" t="inlineStr">
        <is>
          <t>86a2992c-a904-4de8-8c8c-a1d1e10b4b23</t>
        </is>
      </c>
    </row>
    <row r="731">
      <c r="D731" s="8" t="n"/>
      <c r="J731" s="3" t="n"/>
      <c r="K731" s="9" t="n"/>
      <c r="L731" s="8" t="n"/>
      <c r="O731" s="3" t="n"/>
      <c r="P731" s="8" t="n"/>
      <c r="R731" t="inlineStr">
        <is>
          <t>75c75565-7f07-4ecd-b89e-63a251a70621</t>
        </is>
      </c>
    </row>
    <row r="732">
      <c r="D732" s="8" t="n"/>
      <c r="J732" s="3" t="n"/>
      <c r="K732" s="9" t="n"/>
      <c r="L732" s="8" t="n"/>
      <c r="O732" s="3" t="n"/>
      <c r="P732" s="8" t="n"/>
      <c r="R732" t="inlineStr">
        <is>
          <t>c72fbdb6-4b6e-4387-bbf4-0a00b4a4ce20</t>
        </is>
      </c>
    </row>
    <row r="733">
      <c r="D733" s="8" t="n"/>
      <c r="J733" s="3" t="n"/>
      <c r="K733" s="9" t="n"/>
      <c r="L733" s="8" t="n"/>
      <c r="O733" s="3" t="n"/>
      <c r="P733" s="8" t="n"/>
      <c r="R733" t="inlineStr">
        <is>
          <t>b801c313-a96e-48c8-a0d7-fb2c58f4a2b8</t>
        </is>
      </c>
    </row>
    <row r="734">
      <c r="D734" s="8" t="n"/>
      <c r="J734" s="3" t="n"/>
      <c r="K734" s="9" t="n"/>
      <c r="L734" s="8" t="n"/>
      <c r="O734" s="3" t="n"/>
      <c r="P734" s="8" t="n"/>
      <c r="R734" t="inlineStr">
        <is>
          <t>d88819d3-abb7-46c1-9c36-7ba905a34a47</t>
        </is>
      </c>
    </row>
    <row r="735">
      <c r="D735" s="8" t="n"/>
      <c r="J735" s="3" t="n"/>
      <c r="K735" s="9" t="n"/>
      <c r="L735" s="8" t="n"/>
      <c r="O735" s="3" t="n"/>
      <c r="P735" s="8" t="n"/>
      <c r="R735" t="inlineStr">
        <is>
          <t>23ecd5b3-2128-4a61-b368-2ea2202a889e</t>
        </is>
      </c>
    </row>
    <row r="736">
      <c r="D736" s="8" t="n"/>
      <c r="J736" s="3" t="n"/>
      <c r="K736" s="9" t="n"/>
      <c r="L736" s="8" t="n"/>
      <c r="O736" s="3" t="n"/>
      <c r="P736" s="8" t="n"/>
      <c r="R736" t="inlineStr">
        <is>
          <t>3f9f8a9b-5335-4042-ba65-b3af3f894426</t>
        </is>
      </c>
    </row>
    <row r="737">
      <c r="D737" s="8" t="n"/>
      <c r="J737" s="3" t="n"/>
      <c r="K737" s="9" t="n"/>
      <c r="L737" s="8" t="n"/>
      <c r="O737" s="3" t="n"/>
      <c r="P737" s="8" t="n"/>
      <c r="R737" t="inlineStr">
        <is>
          <t>fda9f8ce-b8ed-4577-97fd-a61fa4bbb981</t>
        </is>
      </c>
    </row>
    <row r="738">
      <c r="D738" s="8" t="n"/>
      <c r="J738" s="3" t="n"/>
      <c r="K738" s="9" t="n"/>
      <c r="L738" s="8" t="n"/>
      <c r="O738" s="3" t="n"/>
      <c r="P738" s="8" t="n"/>
      <c r="R738" t="inlineStr">
        <is>
          <t>eb0324fd-b87b-4fbe-93b9-3be636b61cac</t>
        </is>
      </c>
    </row>
    <row r="739">
      <c r="D739" s="8" t="n"/>
      <c r="J739" s="3" t="n"/>
      <c r="K739" s="9" t="n"/>
      <c r="L739" s="8" t="n"/>
      <c r="O739" s="3" t="n"/>
      <c r="P739" s="8" t="n"/>
      <c r="R739" t="inlineStr">
        <is>
          <t>e6ac765b-fd92-4160-9f21-9e323a1bbf3d</t>
        </is>
      </c>
    </row>
    <row r="740">
      <c r="D740" s="8" t="n"/>
      <c r="J740" s="3" t="n"/>
      <c r="K740" s="9" t="n"/>
      <c r="L740" s="8" t="n"/>
      <c r="O740" s="3" t="n"/>
      <c r="P740" s="8" t="n"/>
      <c r="R740" t="inlineStr">
        <is>
          <t>621152df-1001-4f7f-8cf6-6baeed52b4ec</t>
        </is>
      </c>
    </row>
    <row r="741">
      <c r="D741" s="8" t="n"/>
      <c r="J741" s="3" t="n"/>
      <c r="K741" s="9" t="n"/>
      <c r="L741" s="8" t="n"/>
      <c r="O741" s="3" t="n"/>
      <c r="P741" s="8" t="n"/>
      <c r="R741" t="inlineStr">
        <is>
          <t>87eae51f-bf27-41cb-84f5-12797cd7b680</t>
        </is>
      </c>
    </row>
    <row r="742">
      <c r="D742" s="8" t="n"/>
      <c r="J742" s="3" t="n"/>
      <c r="K742" s="9" t="n"/>
      <c r="L742" s="8" t="n"/>
      <c r="O742" s="3" t="n"/>
      <c r="P742" s="8" t="n"/>
      <c r="R742" t="inlineStr">
        <is>
          <t>b738e44e-af99-43f7-8f6e-57684141aa5f</t>
        </is>
      </c>
    </row>
    <row r="743">
      <c r="D743" s="8" t="n"/>
      <c r="J743" s="3" t="n"/>
      <c r="K743" s="9" t="n"/>
      <c r="L743" s="8" t="n"/>
      <c r="O743" s="3" t="n"/>
      <c r="P743" s="8" t="n"/>
      <c r="R743" t="inlineStr">
        <is>
          <t>116798ad-5dd2-4ab8-ade1-4f8d6a7a361b</t>
        </is>
      </c>
    </row>
    <row r="744">
      <c r="D744" s="8" t="n"/>
      <c r="J744" s="3" t="n"/>
      <c r="K744" s="9" t="n"/>
      <c r="L744" s="8" t="n"/>
      <c r="O744" s="3" t="n"/>
      <c r="P744" s="8" t="n"/>
      <c r="R744" t="inlineStr">
        <is>
          <t>071cef6f-32c8-40bf-8a55-cb6814fb5ba9</t>
        </is>
      </c>
    </row>
    <row r="745">
      <c r="D745" s="8" t="n"/>
      <c r="J745" s="3" t="n"/>
      <c r="K745" s="9" t="n"/>
      <c r="L745" s="8" t="n"/>
      <c r="O745" s="3" t="n"/>
      <c r="P745" s="8" t="n"/>
      <c r="R745" t="inlineStr">
        <is>
          <t>ed23edd1-3b8b-4147-a66a-4aa10097b31a</t>
        </is>
      </c>
    </row>
    <row r="746">
      <c r="D746" s="8" t="n"/>
      <c r="J746" s="3" t="n"/>
      <c r="K746" s="9" t="n"/>
      <c r="L746" s="8" t="n"/>
      <c r="O746" s="3" t="n"/>
      <c r="P746" s="8" t="n"/>
      <c r="R746" t="inlineStr">
        <is>
          <t>17ed8322-b7c6-4d25-9e10-09c5f55cbfd9</t>
        </is>
      </c>
    </row>
    <row r="747">
      <c r="D747" s="8" t="n"/>
      <c r="J747" s="3" t="n"/>
      <c r="K747" s="9" t="n"/>
      <c r="L747" s="8" t="n"/>
      <c r="O747" s="3" t="n"/>
      <c r="P747" s="8" t="n"/>
      <c r="R747" t="inlineStr">
        <is>
          <t>50b6e8ab-be8f-45db-833e-075579ef72fc</t>
        </is>
      </c>
    </row>
    <row r="748">
      <c r="D748" s="8" t="n"/>
      <c r="J748" s="3" t="n"/>
      <c r="K748" s="9" t="n"/>
      <c r="L748" s="8" t="n"/>
      <c r="O748" s="3" t="n"/>
      <c r="P748" s="8" t="n"/>
      <c r="R748" t="inlineStr">
        <is>
          <t>3c21b137-51f0-44e2-af75-20470548ceda</t>
        </is>
      </c>
    </row>
    <row r="749">
      <c r="D749" s="8" t="n"/>
      <c r="J749" s="3" t="n"/>
      <c r="K749" s="9" t="n"/>
      <c r="L749" s="8" t="n"/>
      <c r="O749" s="3" t="n"/>
      <c r="P749" s="8" t="n"/>
      <c r="R749" t="inlineStr">
        <is>
          <t>c75dd363-6570-465f-b57a-2e1b602d46c1</t>
        </is>
      </c>
    </row>
    <row r="750">
      <c r="D750" s="8" t="n"/>
      <c r="J750" s="3" t="n"/>
      <c r="K750" s="9" t="n"/>
      <c r="L750" s="8" t="n"/>
      <c r="O750" s="3" t="n"/>
      <c r="P750" s="8" t="n"/>
      <c r="R750" t="inlineStr">
        <is>
          <t>5a6161c3-586e-4538-be24-0e7d154269bd</t>
        </is>
      </c>
    </row>
    <row r="751">
      <c r="D751" s="8" t="n"/>
      <c r="J751" s="3" t="n"/>
      <c r="K751" s="9" t="n"/>
      <c r="L751" s="8" t="n"/>
      <c r="O751" s="3" t="n"/>
      <c r="P751" s="8" t="n"/>
      <c r="R751" t="inlineStr">
        <is>
          <t>acc91014-d856-49a9-9796-98098ce89e23</t>
        </is>
      </c>
    </row>
    <row r="752">
      <c r="D752" s="8" t="n"/>
      <c r="J752" s="3" t="n"/>
      <c r="K752" s="9" t="n"/>
      <c r="L752" s="8" t="n"/>
      <c r="O752" s="3" t="n"/>
      <c r="P752" s="8" t="n"/>
      <c r="R752" t="inlineStr">
        <is>
          <t>732dcad4-1eef-4368-b0ae-be78362d90d0</t>
        </is>
      </c>
    </row>
    <row r="753">
      <c r="D753" s="8" t="n"/>
      <c r="J753" s="3" t="n"/>
      <c r="K753" s="9" t="n"/>
      <c r="L753" s="8" t="n"/>
      <c r="O753" s="3" t="n"/>
      <c r="P753" s="8" t="n"/>
      <c r="R753" t="inlineStr">
        <is>
          <t>5837b5b7-2249-4274-b702-f9057e4bdaaa</t>
        </is>
      </c>
    </row>
    <row r="754">
      <c r="D754" s="8" t="n"/>
      <c r="J754" s="3" t="n"/>
      <c r="K754" s="9" t="n"/>
      <c r="L754" s="8" t="n"/>
      <c r="O754" s="3" t="n"/>
      <c r="P754" s="8" t="n"/>
      <c r="R754" t="inlineStr">
        <is>
          <t>f146471b-6c52-4461-bdd2-68c87f8c71bd</t>
        </is>
      </c>
    </row>
    <row r="755">
      <c r="D755" s="8" t="n"/>
      <c r="J755" s="3" t="n"/>
      <c r="K755" s="9" t="n"/>
      <c r="L755" s="8" t="n"/>
      <c r="O755" s="3" t="n"/>
      <c r="P755" s="8" t="n"/>
      <c r="R755" t="inlineStr">
        <is>
          <t>e25e861b-5af9-4bd4-901c-926500ff5301</t>
        </is>
      </c>
    </row>
    <row r="756">
      <c r="D756" s="8" t="n"/>
      <c r="J756" s="3" t="n"/>
      <c r="K756" s="9" t="n"/>
      <c r="L756" s="8" t="n"/>
      <c r="O756" s="3" t="n"/>
      <c r="P756" s="8" t="n"/>
      <c r="R756" t="inlineStr">
        <is>
          <t>ecb676d0-7cda-401a-b6d4-59def5bad766</t>
        </is>
      </c>
    </row>
    <row r="757">
      <c r="D757" s="8" t="n"/>
      <c r="J757" s="3" t="n"/>
      <c r="K757" s="9" t="n"/>
      <c r="L757" s="8" t="n"/>
      <c r="O757" s="3" t="n"/>
      <c r="P757" s="8" t="n"/>
      <c r="R757" t="inlineStr">
        <is>
          <t>b4010bda-0e0d-4535-981e-0a38344809e1</t>
        </is>
      </c>
    </row>
    <row r="758">
      <c r="D758" s="8" t="n"/>
      <c r="J758" s="3" t="n"/>
      <c r="K758" s="9" t="n"/>
      <c r="L758" s="8" t="n"/>
      <c r="O758" s="3" t="n"/>
      <c r="P758" s="8" t="n"/>
      <c r="R758" t="inlineStr">
        <is>
          <t>1ebeaa9b-6b03-4c16-868f-c3cf1dde3f11</t>
        </is>
      </c>
    </row>
    <row r="759">
      <c r="D759" s="8" t="n"/>
      <c r="J759" s="3" t="n"/>
      <c r="K759" s="9" t="n"/>
      <c r="L759" s="8" t="n"/>
      <c r="O759" s="3" t="n"/>
      <c r="P759" s="8" t="n"/>
      <c r="R759" t="inlineStr">
        <is>
          <t>10240fd7-d62a-4381-9113-470f933bc33c</t>
        </is>
      </c>
    </row>
    <row r="760">
      <c r="D760" s="8" t="n"/>
      <c r="J760" s="3" t="n"/>
      <c r="K760" s="9" t="n"/>
      <c r="L760" s="8" t="n"/>
      <c r="O760" s="3" t="n"/>
      <c r="P760" s="8" t="n"/>
      <c r="R760" t="inlineStr">
        <is>
          <t>c45f1301-9c28-478d-afb9-4391c9bf5f5f</t>
        </is>
      </c>
    </row>
    <row r="761">
      <c r="D761" s="8" t="n"/>
      <c r="J761" s="3" t="n"/>
      <c r="K761" s="9" t="n"/>
      <c r="L761" s="8" t="n"/>
      <c r="O761" s="3" t="n"/>
      <c r="P761" s="8" t="n"/>
      <c r="R761" t="inlineStr">
        <is>
          <t>e071be9c-578c-4a86-aa56-daf9c8f25337</t>
        </is>
      </c>
    </row>
    <row r="762">
      <c r="D762" s="8" t="n"/>
      <c r="J762" s="3" t="n"/>
      <c r="K762" s="9" t="n"/>
      <c r="L762" s="8" t="n"/>
      <c r="O762" s="3" t="n"/>
      <c r="P762" s="8" t="n"/>
      <c r="R762" t="inlineStr">
        <is>
          <t>e89507d9-70d0-457e-aaca-f5aa478eb877</t>
        </is>
      </c>
    </row>
    <row r="763">
      <c r="D763" s="8" t="n"/>
      <c r="J763" s="3" t="n"/>
      <c r="K763" s="9" t="n"/>
      <c r="L763" s="8" t="n"/>
      <c r="O763" s="3" t="n"/>
      <c r="P763" s="8" t="n"/>
      <c r="R763" t="inlineStr">
        <is>
          <t>32d232e4-5eae-49b0-a7e8-b8c6de669205</t>
        </is>
      </c>
    </row>
    <row r="764">
      <c r="D764" s="8" t="n"/>
      <c r="J764" s="3" t="n"/>
      <c r="K764" s="9" t="n"/>
      <c r="L764" s="8" t="n"/>
      <c r="O764" s="3" t="n"/>
      <c r="P764" s="8" t="n"/>
      <c r="R764" t="inlineStr">
        <is>
          <t>ff40ab51-ba33-4582-a6dd-db91c0c32539</t>
        </is>
      </c>
    </row>
    <row r="765">
      <c r="D765" s="8" t="n"/>
      <c r="J765" s="3" t="n"/>
      <c r="K765" s="9" t="n"/>
      <c r="L765" s="8" t="n"/>
      <c r="O765" s="3" t="n"/>
      <c r="P765" s="8" t="n"/>
      <c r="R765" t="inlineStr">
        <is>
          <t>e55919a1-911a-4bf1-8fe3-e4e6ff749ca9</t>
        </is>
      </c>
    </row>
    <row r="766">
      <c r="D766" s="8" t="n"/>
      <c r="J766" s="3" t="n"/>
      <c r="K766" s="9" t="n"/>
      <c r="L766" s="8" t="n"/>
      <c r="O766" s="3" t="n"/>
      <c r="P766" s="8" t="n"/>
      <c r="R766" t="inlineStr">
        <is>
          <t>f58f1c2e-7b77-4fc2-9c13-d5f655d0224e</t>
        </is>
      </c>
    </row>
    <row r="767">
      <c r="D767" s="8" t="n"/>
      <c r="J767" s="3" t="n"/>
      <c r="K767" s="9" t="n"/>
      <c r="L767" s="8" t="n"/>
      <c r="O767" s="3" t="n"/>
      <c r="P767" s="8" t="n"/>
      <c r="R767" t="inlineStr">
        <is>
          <t>749ea869-5889-48db-8a01-b8cd0b440e13</t>
        </is>
      </c>
    </row>
    <row r="768">
      <c r="D768" s="8" t="n"/>
      <c r="J768" s="3" t="n"/>
      <c r="K768" s="9" t="n"/>
      <c r="L768" s="8" t="n"/>
      <c r="O768" s="3" t="n"/>
      <c r="P768" s="8" t="n"/>
      <c r="R768" t="inlineStr">
        <is>
          <t>946cba32-5998-4a47-9da5-7cb30d598627</t>
        </is>
      </c>
    </row>
    <row r="769">
      <c r="D769" s="8" t="n"/>
      <c r="J769" s="3" t="n"/>
      <c r="K769" s="9" t="n"/>
      <c r="L769" s="8" t="n"/>
      <c r="O769" s="3" t="n"/>
      <c r="P769" s="8" t="n"/>
      <c r="R769" t="inlineStr">
        <is>
          <t>0ada9865-89d5-4810-a32e-1a5ea8a7363f</t>
        </is>
      </c>
    </row>
    <row r="770">
      <c r="D770" s="8" t="n"/>
      <c r="J770" s="3" t="n"/>
      <c r="K770" s="9" t="n"/>
      <c r="L770" s="8" t="n"/>
      <c r="O770" s="3" t="n"/>
      <c r="P770" s="8" t="n"/>
      <c r="R770" t="inlineStr">
        <is>
          <t>e6cc7ec5-589f-408e-9c47-5fc95ac2ba0d</t>
        </is>
      </c>
    </row>
    <row r="771">
      <c r="D771" s="8" t="n"/>
      <c r="J771" s="3" t="n"/>
      <c r="K771" s="9" t="n"/>
      <c r="L771" s="8" t="n"/>
      <c r="O771" s="3" t="n"/>
      <c r="P771" s="8" t="n"/>
      <c r="R771" t="inlineStr">
        <is>
          <t>19cb7e98-2b2a-4200-b179-0aaf6e098c0d</t>
        </is>
      </c>
    </row>
    <row r="772">
      <c r="D772" s="8" t="n"/>
      <c r="J772" s="3" t="n"/>
      <c r="K772" s="9" t="n"/>
      <c r="L772" s="8" t="n"/>
      <c r="O772" s="3" t="n"/>
      <c r="P772" s="8" t="n"/>
      <c r="R772" t="inlineStr">
        <is>
          <t>c5a841be-185f-4b68-bb25-a0f7932b753a</t>
        </is>
      </c>
    </row>
    <row r="773">
      <c r="D773" s="8" t="n"/>
      <c r="J773" s="3" t="n"/>
      <c r="K773" s="9" t="n"/>
      <c r="L773" s="8" t="n"/>
      <c r="O773" s="3" t="n"/>
      <c r="P773" s="8" t="n"/>
      <c r="R773" t="inlineStr">
        <is>
          <t>3de9e6da-36aa-4704-a7a9-b9a31c225dea</t>
        </is>
      </c>
    </row>
    <row r="774">
      <c r="D774" s="8" t="n"/>
      <c r="J774" s="3" t="n"/>
      <c r="K774" s="9" t="n"/>
      <c r="L774" s="8" t="n"/>
      <c r="O774" s="3" t="n"/>
      <c r="P774" s="8" t="n"/>
      <c r="R774" t="inlineStr">
        <is>
          <t>7a80c731-5afb-494f-aa78-cf32b59ebb85</t>
        </is>
      </c>
    </row>
    <row r="775">
      <c r="D775" s="8" t="n"/>
      <c r="J775" s="3" t="n"/>
      <c r="K775" s="9" t="n"/>
      <c r="L775" s="8" t="n"/>
      <c r="O775" s="3" t="n"/>
      <c r="P775" s="8" t="n"/>
      <c r="R775" t="inlineStr">
        <is>
          <t>5028c942-5618-4e74-a73c-5c78cbb5bc2a</t>
        </is>
      </c>
    </row>
    <row r="776">
      <c r="D776" s="8" t="n"/>
      <c r="J776" s="3" t="n"/>
      <c r="K776" s="9" t="n"/>
      <c r="L776" s="8" t="n"/>
      <c r="O776" s="3" t="n"/>
      <c r="P776" s="8" t="n"/>
      <c r="R776" t="inlineStr">
        <is>
          <t>ccf5df15-612f-483b-a71c-ccad009086df</t>
        </is>
      </c>
    </row>
    <row r="777">
      <c r="D777" s="8" t="n"/>
      <c r="J777" s="3" t="n"/>
      <c r="K777" s="9" t="n"/>
      <c r="L777" s="8" t="n"/>
      <c r="O777" s="3" t="n"/>
      <c r="P777" s="8" t="n"/>
      <c r="R777" t="inlineStr">
        <is>
          <t>3df30e99-24c8-4a20-8e51-9281dac1e77d</t>
        </is>
      </c>
    </row>
    <row r="778">
      <c r="D778" s="8" t="n"/>
      <c r="J778" s="3" t="n"/>
      <c r="K778" s="9" t="n"/>
      <c r="L778" s="8" t="n"/>
      <c r="O778" s="3" t="n"/>
      <c r="P778" s="8" t="n"/>
      <c r="R778" t="inlineStr">
        <is>
          <t>e9830878-9c88-4a12-98d4-1b1931528e1a</t>
        </is>
      </c>
    </row>
    <row r="779">
      <c r="D779" s="8" t="n"/>
      <c r="J779" s="3" t="n"/>
      <c r="K779" s="9" t="n"/>
      <c r="L779" s="8" t="n"/>
      <c r="O779" s="3" t="n"/>
      <c r="P779" s="8" t="n"/>
      <c r="R779" t="inlineStr">
        <is>
          <t>53ca0dce-4273-4d06-9123-308985b18d7b</t>
        </is>
      </c>
    </row>
    <row r="780">
      <c r="D780" s="8" t="n"/>
      <c r="J780" s="3" t="n"/>
      <c r="K780" s="9" t="n"/>
      <c r="L780" s="8" t="n"/>
      <c r="O780" s="3" t="n"/>
      <c r="P780" s="8" t="n"/>
      <c r="R780" t="inlineStr">
        <is>
          <t>0321b22f-7d57-47e0-acd5-6782b9d2910a</t>
        </is>
      </c>
    </row>
    <row r="781">
      <c r="D781" s="8" t="n"/>
      <c r="J781" s="3" t="n"/>
      <c r="K781" s="9" t="n"/>
      <c r="L781" s="8" t="n"/>
      <c r="O781" s="3" t="n"/>
      <c r="P781" s="8" t="n"/>
      <c r="R781" t="inlineStr">
        <is>
          <t>52ccf6aa-10b5-42a2-b467-e644e8fea029</t>
        </is>
      </c>
    </row>
    <row r="782">
      <c r="D782" s="8" t="n"/>
      <c r="J782" s="3" t="n"/>
      <c r="K782" s="9" t="n"/>
      <c r="L782" s="8" t="n"/>
      <c r="O782" s="3" t="n"/>
      <c r="P782" s="8" t="n"/>
      <c r="R782" t="inlineStr">
        <is>
          <t>566ee15f-3fe1-45bf-844b-0ea2a5a1f3ee</t>
        </is>
      </c>
    </row>
    <row r="783">
      <c r="D783" s="8" t="n"/>
      <c r="J783" s="3" t="n"/>
      <c r="K783" s="9" t="n"/>
      <c r="L783" s="8" t="n"/>
      <c r="O783" s="3" t="n"/>
      <c r="P783" s="8" t="n"/>
      <c r="R783" t="inlineStr">
        <is>
          <t>9140fc6b-5147-4351-8795-80f313f2c823</t>
        </is>
      </c>
    </row>
    <row r="784">
      <c r="D784" s="8" t="n"/>
      <c r="J784" s="3" t="n"/>
      <c r="K784" s="9" t="n"/>
      <c r="L784" s="8" t="n"/>
      <c r="O784" s="3" t="n"/>
      <c r="P784" s="8" t="n"/>
      <c r="R784" t="inlineStr">
        <is>
          <t>64b199f9-2ff7-4dda-8d1b-306f3340e166</t>
        </is>
      </c>
    </row>
    <row r="785">
      <c r="D785" s="8" t="n"/>
      <c r="J785" s="3" t="n"/>
      <c r="K785" s="9" t="n"/>
      <c r="L785" s="8" t="n"/>
      <c r="O785" s="3" t="n"/>
      <c r="P785" s="8" t="n"/>
      <c r="R785" t="inlineStr">
        <is>
          <t>628ae4c4-f6eb-4c0a-b670-769c345d067f</t>
        </is>
      </c>
    </row>
    <row r="786">
      <c r="D786" s="8" t="n"/>
      <c r="J786" s="3" t="n"/>
      <c r="K786" s="9" t="n"/>
      <c r="L786" s="8" t="n"/>
      <c r="O786" s="3" t="n"/>
      <c r="P786" s="8" t="n"/>
      <c r="R786" t="inlineStr">
        <is>
          <t>0df8ace8-7f11-437e-a6ad-95923e3c3fb9</t>
        </is>
      </c>
    </row>
    <row r="787">
      <c r="D787" s="8" t="n"/>
      <c r="J787" s="3" t="n"/>
      <c r="K787" s="9" t="n"/>
      <c r="L787" s="8" t="n"/>
      <c r="O787" s="3" t="n"/>
      <c r="P787" s="8" t="n"/>
      <c r="R787" t="inlineStr">
        <is>
          <t>eb099318-7644-4bbd-86ee-a592ee59bb96</t>
        </is>
      </c>
    </row>
    <row r="788">
      <c r="D788" s="8" t="n"/>
      <c r="J788" s="3" t="n"/>
      <c r="K788" s="9" t="n"/>
      <c r="L788" s="8" t="n"/>
      <c r="O788" s="3" t="n"/>
      <c r="P788" s="8" t="n"/>
      <c r="R788" t="inlineStr">
        <is>
          <t>67a777b2-0d53-4cb4-8e13-5744f89fe85b</t>
        </is>
      </c>
    </row>
    <row r="789">
      <c r="D789" s="8" t="n"/>
      <c r="J789" s="3" t="n"/>
      <c r="K789" s="9" t="n"/>
      <c r="L789" s="8" t="n"/>
      <c r="O789" s="3" t="n"/>
      <c r="P789" s="8" t="n"/>
      <c r="R789" t="inlineStr">
        <is>
          <t>51bf28a3-62ad-43f0-94c9-a0170476261c</t>
        </is>
      </c>
    </row>
    <row r="790">
      <c r="D790" s="8" t="n"/>
      <c r="J790" s="3" t="n"/>
      <c r="K790" s="9" t="n"/>
      <c r="L790" s="8" t="n"/>
      <c r="O790" s="3" t="n"/>
      <c r="P790" s="8" t="n"/>
      <c r="R790" t="inlineStr">
        <is>
          <t>a559576b-159b-41e2-ac97-1eaf0f93af4b</t>
        </is>
      </c>
    </row>
    <row r="791">
      <c r="D791" s="8" t="n"/>
      <c r="J791" s="3" t="n"/>
      <c r="K791" s="9" t="n"/>
      <c r="L791" s="8" t="n"/>
      <c r="O791" s="3" t="n"/>
      <c r="P791" s="8" t="n"/>
      <c r="R791" t="inlineStr">
        <is>
          <t>0fe3cdbc-0f0f-4039-be82-ae682081a146</t>
        </is>
      </c>
    </row>
    <row r="792">
      <c r="D792" s="8" t="n"/>
      <c r="J792" s="3" t="n"/>
      <c r="K792" s="9" t="n"/>
      <c r="L792" s="8" t="n"/>
      <c r="O792" s="3" t="n"/>
      <c r="P792" s="8" t="n"/>
      <c r="R792" t="inlineStr">
        <is>
          <t>c179edd1-eea0-419c-822d-ff06680ee2f2</t>
        </is>
      </c>
    </row>
    <row r="793">
      <c r="D793" s="8" t="n"/>
      <c r="J793" s="3" t="n"/>
      <c r="K793" s="9" t="n"/>
      <c r="L793" s="8" t="n"/>
      <c r="O793" s="3" t="n"/>
      <c r="P793" s="8" t="n"/>
      <c r="R793" t="inlineStr">
        <is>
          <t>2f98926c-532d-4c7c-8761-9f921e78a621</t>
        </is>
      </c>
    </row>
    <row r="794">
      <c r="D794" s="8" t="n"/>
      <c r="J794" s="3" t="n"/>
      <c r="K794" s="9" t="n"/>
      <c r="L794" s="8" t="n"/>
      <c r="O794" s="3" t="n"/>
      <c r="P794" s="8" t="n"/>
      <c r="R794" t="inlineStr">
        <is>
          <t>dfcf997e-018b-4b84-8d6f-103ea63d3563</t>
        </is>
      </c>
    </row>
    <row r="795">
      <c r="D795" s="8" t="n"/>
      <c r="J795" s="3" t="n"/>
      <c r="K795" s="9" t="n"/>
      <c r="L795" s="8" t="n"/>
      <c r="O795" s="3" t="n"/>
      <c r="P795" s="8" t="n"/>
      <c r="R795" t="inlineStr">
        <is>
          <t>26d398ae-2022-4413-be84-c4585bb21967</t>
        </is>
      </c>
    </row>
    <row r="796">
      <c r="D796" s="8" t="n"/>
      <c r="J796" s="3" t="n"/>
      <c r="K796" s="9" t="n"/>
      <c r="L796" s="8" t="n"/>
      <c r="O796" s="3" t="n"/>
      <c r="P796" s="8" t="n"/>
      <c r="R796" t="inlineStr">
        <is>
          <t>043a2939-99ee-468b-93f1-45ae311e9855</t>
        </is>
      </c>
    </row>
    <row r="797">
      <c r="D797" s="8" t="n"/>
      <c r="J797" s="3" t="n"/>
      <c r="K797" s="9" t="n"/>
      <c r="L797" s="8" t="n"/>
      <c r="O797" s="3" t="n"/>
      <c r="P797" s="8" t="n"/>
      <c r="R797" t="inlineStr">
        <is>
          <t>220597ca-f0fe-46dd-add8-afe8a4b790a6</t>
        </is>
      </c>
    </row>
    <row r="798">
      <c r="D798" s="8" t="n"/>
      <c r="J798" s="3" t="n"/>
      <c r="K798" s="9" t="n"/>
      <c r="L798" s="8" t="n"/>
      <c r="O798" s="3" t="n"/>
      <c r="P798" s="8" t="n"/>
      <c r="R798" t="inlineStr">
        <is>
          <t>38b51b71-8d73-47d9-92d3-1517abb79997</t>
        </is>
      </c>
    </row>
    <row r="799">
      <c r="D799" s="8" t="n"/>
      <c r="J799" s="3" t="n"/>
      <c r="K799" s="9" t="n"/>
      <c r="L799" s="8" t="n"/>
      <c r="O799" s="3" t="n"/>
      <c r="P799" s="8" t="n"/>
      <c r="R799" t="inlineStr">
        <is>
          <t>2f37bd0d-868c-4815-b397-e3b7edea4fe0</t>
        </is>
      </c>
    </row>
    <row r="800">
      <c r="D800" s="8" t="n"/>
      <c r="J800" s="3" t="n"/>
      <c r="K800" s="9" t="n"/>
      <c r="L800" s="8" t="n"/>
      <c r="O800" s="3" t="n"/>
      <c r="P800" s="8" t="n"/>
      <c r="R800" t="inlineStr">
        <is>
          <t>3cdb4850-8b2b-4330-8b6c-43f718979080</t>
        </is>
      </c>
    </row>
    <row r="801">
      <c r="D801" s="8" t="n"/>
      <c r="J801" s="3" t="n"/>
      <c r="K801" s="9" t="n"/>
      <c r="L801" s="8" t="n"/>
      <c r="O801" s="3" t="n"/>
      <c r="P801" s="8" t="n"/>
      <c r="R801" t="inlineStr">
        <is>
          <t>258ebb20-16cf-462a-b0bc-19101e40d992</t>
        </is>
      </c>
    </row>
    <row r="802">
      <c r="D802" s="8" t="n"/>
      <c r="J802" s="3" t="n"/>
      <c r="K802" s="9" t="n"/>
      <c r="L802" s="8" t="n"/>
      <c r="O802" s="3" t="n"/>
      <c r="P802" s="8" t="n"/>
      <c r="R802" t="inlineStr">
        <is>
          <t>4466fb19-a410-4d89-99b4-44761abda40f</t>
        </is>
      </c>
    </row>
    <row r="803">
      <c r="D803" s="8" t="n"/>
      <c r="J803" s="3" t="n"/>
      <c r="K803" s="9" t="n"/>
      <c r="L803" s="8" t="n"/>
      <c r="O803" s="3" t="n"/>
      <c r="P803" s="8" t="n"/>
      <c r="R803" t="inlineStr">
        <is>
          <t>8982e27b-4545-4b77-a8b2-864f17f71660</t>
        </is>
      </c>
    </row>
    <row r="804">
      <c r="D804" s="8" t="n"/>
      <c r="J804" s="3" t="n"/>
      <c r="K804" s="9" t="n"/>
      <c r="L804" s="8" t="n"/>
      <c r="O804" s="3" t="n"/>
      <c r="P804" s="8" t="n"/>
      <c r="R804" t="inlineStr">
        <is>
          <t>6f7c108e-270f-4186-83f9-8cdfa87e6a3e</t>
        </is>
      </c>
    </row>
    <row r="805">
      <c r="D805" s="8" t="n"/>
      <c r="J805" s="3" t="n"/>
      <c r="K805" s="9" t="n"/>
      <c r="L805" s="8" t="n"/>
      <c r="O805" s="3" t="n"/>
      <c r="P805" s="8" t="n"/>
      <c r="R805" t="inlineStr">
        <is>
          <t>0eb99337-5f38-4392-8784-a212b7e2087f</t>
        </is>
      </c>
    </row>
    <row r="806">
      <c r="D806" s="8" t="n"/>
      <c r="J806" s="3" t="n"/>
      <c r="K806" s="9" t="n"/>
      <c r="L806" s="8" t="n"/>
      <c r="O806" s="3" t="n"/>
      <c r="P806" s="8" t="n"/>
      <c r="R806" t="inlineStr">
        <is>
          <t>6f821041-5a92-4c05-b615-d05bf51baa80</t>
        </is>
      </c>
    </row>
    <row r="807">
      <c r="D807" s="8" t="n"/>
      <c r="J807" s="3" t="n"/>
      <c r="K807" s="9" t="n"/>
      <c r="L807" s="8" t="n"/>
      <c r="O807" s="3" t="n"/>
      <c r="P807" s="8" t="n"/>
      <c r="R807" t="inlineStr">
        <is>
          <t>e34f600f-54cf-447a-96ff-61af3a055967</t>
        </is>
      </c>
    </row>
    <row r="808">
      <c r="D808" s="8" t="n"/>
      <c r="J808" s="3" t="n"/>
      <c r="K808" s="9" t="n"/>
      <c r="L808" s="8" t="n"/>
      <c r="O808" s="3" t="n"/>
      <c r="P808" s="8" t="n"/>
      <c r="R808" t="inlineStr">
        <is>
          <t>ac992ec3-9558-457a-b896-e19695f939e1</t>
        </is>
      </c>
    </row>
    <row r="809">
      <c r="D809" s="8" t="n"/>
      <c r="J809" s="3" t="n"/>
      <c r="K809" s="9" t="n"/>
      <c r="L809" s="8" t="n"/>
      <c r="O809" s="3" t="n"/>
      <c r="P809" s="8" t="n"/>
      <c r="R809" t="inlineStr">
        <is>
          <t>bb5c3a62-7ef4-4b78-a8ba-e9f5ebd2bfa5</t>
        </is>
      </c>
    </row>
    <row r="810">
      <c r="D810" s="8" t="n"/>
      <c r="J810" s="3" t="n"/>
      <c r="K810" s="9" t="n"/>
      <c r="L810" s="8" t="n"/>
      <c r="O810" s="3" t="n"/>
      <c r="P810" s="8" t="n"/>
      <c r="R810" t="inlineStr">
        <is>
          <t>8994628f-c0e2-4b22-abcd-ac9ebc2ee57d</t>
        </is>
      </c>
    </row>
    <row r="811">
      <c r="D811" s="8" t="n"/>
      <c r="J811" s="3" t="n"/>
      <c r="K811" s="9" t="n"/>
      <c r="L811" s="8" t="n"/>
      <c r="O811" s="3" t="n"/>
      <c r="P811" s="8" t="n"/>
      <c r="R811" t="inlineStr">
        <is>
          <t>807658eb-b648-4867-821e-bb143f0cc000</t>
        </is>
      </c>
    </row>
    <row r="812">
      <c r="D812" s="8" t="n"/>
      <c r="J812" s="3" t="n"/>
      <c r="K812" s="9" t="n"/>
      <c r="L812" s="8" t="n"/>
      <c r="O812" s="3" t="n"/>
      <c r="P812" s="8" t="n"/>
      <c r="R812" t="inlineStr">
        <is>
          <t>607ff277-a1c8-4757-9b29-cccaae6d4925</t>
        </is>
      </c>
    </row>
    <row r="813">
      <c r="D813" s="8" t="n"/>
      <c r="J813" s="3" t="n"/>
      <c r="K813" s="9" t="n"/>
      <c r="L813" s="8" t="n"/>
      <c r="O813" s="3" t="n"/>
      <c r="P813" s="8" t="n"/>
      <c r="R813" t="inlineStr">
        <is>
          <t>dea0b6c5-731a-4ff1-8a04-753218699e85</t>
        </is>
      </c>
    </row>
    <row r="814">
      <c r="D814" s="8" t="n"/>
      <c r="J814" s="3" t="n"/>
      <c r="K814" s="9" t="n"/>
      <c r="L814" s="8" t="n"/>
      <c r="O814" s="3" t="n"/>
      <c r="P814" s="8" t="n"/>
      <c r="R814" t="inlineStr">
        <is>
          <t>03bf2118-5d33-4b50-a4d3-d5bd4ef5ff5a</t>
        </is>
      </c>
    </row>
    <row r="815">
      <c r="D815" s="8" t="n"/>
      <c r="J815" s="3" t="n"/>
      <c r="K815" s="9" t="n"/>
      <c r="L815" s="8" t="n"/>
      <c r="O815" s="3" t="n"/>
      <c r="P815" s="8" t="n"/>
      <c r="R815" t="inlineStr">
        <is>
          <t>59a416af-6dca-4e64-b336-173d5d2b4db8</t>
        </is>
      </c>
    </row>
    <row r="816">
      <c r="D816" s="8" t="n"/>
      <c r="J816" s="3" t="n"/>
      <c r="K816" s="9" t="n"/>
      <c r="L816" s="8" t="n"/>
      <c r="O816" s="3" t="n"/>
      <c r="P816" s="8" t="n"/>
      <c r="R816" t="inlineStr">
        <is>
          <t>bdcf8460-6c4f-43b9-93bf-0fbdfe9e939f</t>
        </is>
      </c>
    </row>
    <row r="817">
      <c r="D817" s="8" t="n"/>
      <c r="J817" s="3" t="n"/>
      <c r="K817" s="9" t="n"/>
      <c r="L817" s="8" t="n"/>
      <c r="O817" s="3" t="n"/>
      <c r="P817" s="8" t="n"/>
      <c r="R817" t="inlineStr">
        <is>
          <t>369eac1b-2634-4f16-b00c-37b7a6441c3b</t>
        </is>
      </c>
    </row>
    <row r="818">
      <c r="D818" s="8" t="n"/>
      <c r="J818" s="3" t="n"/>
      <c r="K818" s="9" t="n"/>
      <c r="L818" s="8" t="n"/>
      <c r="O818" s="3" t="n"/>
      <c r="P818" s="8" t="n"/>
      <c r="R818" t="inlineStr">
        <is>
          <t>1389e398-3f45-4c1f-a723-0fe0836e7e0b</t>
        </is>
      </c>
    </row>
    <row r="819">
      <c r="D819" s="8" t="n"/>
      <c r="J819" s="3" t="n"/>
      <c r="K819" s="9" t="n"/>
      <c r="L819" s="8" t="n"/>
      <c r="O819" s="3" t="n"/>
      <c r="P819" s="8" t="n"/>
      <c r="R819" t="inlineStr">
        <is>
          <t>6dd028de-8d42-417f-b238-46f0faeedda1</t>
        </is>
      </c>
    </row>
    <row r="820">
      <c r="D820" s="8" t="n"/>
      <c r="J820" s="3" t="n"/>
      <c r="K820" s="9" t="n"/>
      <c r="L820" s="8" t="n"/>
      <c r="O820" s="3" t="n"/>
      <c r="P820" s="8" t="n"/>
      <c r="R820" t="inlineStr">
        <is>
          <t>b2d92438-d583-4492-93fb-f96abc7ac8bf</t>
        </is>
      </c>
    </row>
    <row r="821">
      <c r="D821" s="8" t="n"/>
      <c r="J821" s="3" t="n"/>
      <c r="K821" s="9" t="n"/>
      <c r="L821" s="8" t="n"/>
      <c r="O821" s="3" t="n"/>
      <c r="P821" s="8" t="n"/>
      <c r="R821" t="inlineStr">
        <is>
          <t>3b4ffcc3-d6cf-4dfd-9f97-0280049f4cf6</t>
        </is>
      </c>
    </row>
    <row r="822">
      <c r="D822" s="8" t="n"/>
      <c r="J822" s="3" t="n"/>
      <c r="K822" s="9" t="n"/>
      <c r="L822" s="8" t="n"/>
      <c r="O822" s="3" t="n"/>
      <c r="P822" s="8" t="n"/>
      <c r="R822" t="inlineStr">
        <is>
          <t>a2eb0aaa-78b1-44d4-816e-4c67905244ff</t>
        </is>
      </c>
    </row>
    <row r="823">
      <c r="D823" s="8" t="n"/>
      <c r="J823" s="3" t="n"/>
      <c r="K823" s="9" t="n"/>
      <c r="L823" s="8" t="n"/>
      <c r="O823" s="3" t="n"/>
      <c r="P823" s="8" t="n"/>
      <c r="R823" t="inlineStr">
        <is>
          <t>3cd45e8d-4e36-49e1-8b80-d89375a268f4</t>
        </is>
      </c>
    </row>
    <row r="824">
      <c r="D824" s="8" t="n"/>
      <c r="J824" s="3" t="n"/>
      <c r="K824" s="9" t="n"/>
      <c r="L824" s="8" t="n"/>
      <c r="O824" s="3" t="n"/>
      <c r="P824" s="8" t="n"/>
      <c r="R824" t="inlineStr">
        <is>
          <t>4a55d4af-39ab-4356-9a7e-a2a5ef245ba2</t>
        </is>
      </c>
    </row>
    <row r="825">
      <c r="D825" s="8" t="n"/>
      <c r="J825" s="3" t="n"/>
      <c r="K825" s="9" t="n"/>
      <c r="L825" s="8" t="n"/>
      <c r="O825" s="3" t="n"/>
      <c r="P825" s="8" t="n"/>
      <c r="R825" t="inlineStr">
        <is>
          <t>7dac6fd9-66be-4eed-acc6-fca8b81c6310</t>
        </is>
      </c>
    </row>
    <row r="826">
      <c r="D826" s="8" t="n"/>
      <c r="J826" s="3" t="n"/>
      <c r="K826" s="9" t="n"/>
      <c r="L826" s="8" t="n"/>
      <c r="O826" s="3" t="n"/>
      <c r="P826" s="8" t="n"/>
      <c r="R826" t="inlineStr">
        <is>
          <t>1386c68f-2acb-4032-bade-482a6b55c543</t>
        </is>
      </c>
    </row>
    <row r="827">
      <c r="D827" s="8" t="n"/>
      <c r="J827" s="3" t="n"/>
      <c r="K827" s="9" t="n"/>
      <c r="L827" s="8" t="n"/>
      <c r="O827" s="3" t="n"/>
      <c r="P827" s="8" t="n"/>
      <c r="R827" t="inlineStr">
        <is>
          <t>82b544a6-e357-41ff-a075-5b58041ae644</t>
        </is>
      </c>
    </row>
    <row r="828">
      <c r="D828" s="8" t="n"/>
      <c r="J828" s="3" t="n"/>
      <c r="K828" s="9" t="n"/>
      <c r="L828" s="8" t="n"/>
      <c r="O828" s="3" t="n"/>
      <c r="P828" s="8" t="n"/>
      <c r="R828" t="inlineStr">
        <is>
          <t>6438fece-c050-4798-ac36-a5afa3287761</t>
        </is>
      </c>
    </row>
    <row r="829">
      <c r="D829" s="8" t="n"/>
      <c r="J829" s="3" t="n"/>
      <c r="K829" s="9" t="n"/>
      <c r="L829" s="8" t="n"/>
      <c r="O829" s="3" t="n"/>
      <c r="P829" s="8" t="n"/>
      <c r="R829" t="inlineStr">
        <is>
          <t>3729e426-d274-4758-9743-8c48127ccd01</t>
        </is>
      </c>
    </row>
    <row r="830">
      <c r="D830" s="8" t="n"/>
      <c r="J830" s="3" t="n"/>
      <c r="K830" s="9" t="n"/>
      <c r="L830" s="8" t="n"/>
      <c r="O830" s="3" t="n"/>
      <c r="P830" s="8" t="n"/>
      <c r="R830" t="inlineStr">
        <is>
          <t>c1a61fa6-6c6b-4db3-9dac-e9c943f75387</t>
        </is>
      </c>
    </row>
    <row r="831">
      <c r="D831" s="8" t="n"/>
      <c r="J831" s="3" t="n"/>
      <c r="K831" s="9" t="n"/>
      <c r="L831" s="8" t="n"/>
      <c r="O831" s="3" t="n"/>
      <c r="P831" s="8" t="n"/>
      <c r="R831" t="inlineStr">
        <is>
          <t>f84870e7-f96a-462e-bc0f-40e7078c8917</t>
        </is>
      </c>
    </row>
    <row r="832">
      <c r="D832" s="8" t="n"/>
      <c r="J832" s="3" t="n"/>
      <c r="K832" s="9" t="n"/>
      <c r="L832" s="8" t="n"/>
      <c r="O832" s="3" t="n"/>
      <c r="P832" s="8" t="n"/>
      <c r="R832" t="inlineStr">
        <is>
          <t>0b93c2c4-4a4d-4536-9864-4ec24129a98e</t>
        </is>
      </c>
    </row>
    <row r="833">
      <c r="D833" s="8" t="n"/>
      <c r="J833" s="3" t="n"/>
      <c r="K833" s="9" t="n"/>
      <c r="L833" s="8" t="n"/>
      <c r="O833" s="3" t="n"/>
      <c r="P833" s="8" t="n"/>
      <c r="R833" t="inlineStr">
        <is>
          <t>9b1b0929-77d7-4198-9b57-c9861d1ee455</t>
        </is>
      </c>
    </row>
    <row r="834">
      <c r="D834" s="8" t="n"/>
      <c r="J834" s="3" t="n"/>
      <c r="K834" s="9" t="n"/>
      <c r="L834" s="8" t="n"/>
      <c r="O834" s="3" t="n"/>
      <c r="P834" s="8" t="n"/>
      <c r="R834" t="inlineStr">
        <is>
          <t>650a6db5-4519-4838-a5f5-b66f77ddc9bc</t>
        </is>
      </c>
    </row>
    <row r="835">
      <c r="D835" s="8" t="n"/>
      <c r="J835" s="3" t="n"/>
      <c r="K835" s="9" t="n"/>
      <c r="L835" s="8" t="n"/>
      <c r="O835" s="3" t="n"/>
      <c r="P835" s="8" t="n"/>
      <c r="R835" t="inlineStr">
        <is>
          <t>fe84d817-e809-4674-9c2e-dc8b245e6911</t>
        </is>
      </c>
    </row>
    <row r="836">
      <c r="D836" s="8" t="n"/>
      <c r="J836" s="3" t="n"/>
      <c r="K836" s="9" t="n"/>
      <c r="L836" s="8" t="n"/>
      <c r="O836" s="3" t="n"/>
      <c r="P836" s="8" t="n"/>
      <c r="R836" t="inlineStr">
        <is>
          <t>4d6d902d-96db-4a27-8480-c14c703aea5b</t>
        </is>
      </c>
    </row>
    <row r="837">
      <c r="D837" s="8" t="n"/>
      <c r="J837" s="3" t="n"/>
      <c r="K837" s="9" t="n"/>
      <c r="L837" s="8" t="n"/>
      <c r="O837" s="3" t="n"/>
      <c r="P837" s="8" t="n"/>
      <c r="R837" t="inlineStr">
        <is>
          <t>ec46dfee-b089-466d-8249-845d8c88b4a0</t>
        </is>
      </c>
    </row>
    <row r="838">
      <c r="D838" s="8" t="n"/>
      <c r="J838" s="3" t="n"/>
      <c r="K838" s="9" t="n"/>
      <c r="L838" s="8" t="n"/>
      <c r="O838" s="3" t="n"/>
      <c r="P838" s="8" t="n"/>
      <c r="R838" t="inlineStr">
        <is>
          <t>e1c30b73-b085-46de-a048-2d08be4e5a57</t>
        </is>
      </c>
    </row>
    <row r="839">
      <c r="D839" s="8" t="n"/>
      <c r="J839" s="3" t="n"/>
      <c r="K839" s="9" t="n"/>
      <c r="L839" s="8" t="n"/>
      <c r="O839" s="3" t="n"/>
      <c r="P839" s="8" t="n"/>
      <c r="R839" t="inlineStr">
        <is>
          <t>2557497f-d2c2-44da-b523-5e77c7518ea4</t>
        </is>
      </c>
    </row>
    <row r="840">
      <c r="D840" s="8" t="n"/>
      <c r="J840" s="3" t="n"/>
      <c r="K840" s="9" t="n"/>
      <c r="L840" s="8" t="n"/>
      <c r="O840" s="3" t="n"/>
      <c r="P840" s="8" t="n"/>
      <c r="R840" t="inlineStr">
        <is>
          <t>58b7046a-c005-4ea9-aff0-2301a0c24460</t>
        </is>
      </c>
    </row>
    <row r="841">
      <c r="D841" s="8" t="n"/>
      <c r="J841" s="3" t="n"/>
      <c r="K841" s="9" t="n"/>
      <c r="L841" s="8" t="n"/>
      <c r="O841" s="3" t="n"/>
      <c r="P841" s="8" t="n"/>
      <c r="R841" t="inlineStr">
        <is>
          <t>0307bdea-00c4-4caa-97dd-b877c94e0e7e</t>
        </is>
      </c>
    </row>
    <row r="842">
      <c r="D842" s="8" t="n"/>
      <c r="J842" s="3" t="n"/>
      <c r="K842" s="9" t="n"/>
      <c r="L842" s="8" t="n"/>
      <c r="O842" s="3" t="n"/>
      <c r="P842" s="8" t="n"/>
      <c r="R842" t="inlineStr">
        <is>
          <t>9085830f-55d4-46ec-9586-784c89351239</t>
        </is>
      </c>
    </row>
    <row r="843">
      <c r="D843" s="8" t="n"/>
      <c r="J843" s="3" t="n"/>
      <c r="K843" s="9" t="n"/>
      <c r="L843" s="8" t="n"/>
      <c r="O843" s="3" t="n"/>
      <c r="P843" s="8" t="n"/>
      <c r="R843" t="inlineStr">
        <is>
          <t>6a2cead3-94d2-4e81-882b-22010537a8c8</t>
        </is>
      </c>
    </row>
    <row r="844">
      <c r="D844" s="8" t="n"/>
      <c r="J844" s="3" t="n"/>
      <c r="K844" s="9" t="n"/>
      <c r="L844" s="8" t="n"/>
      <c r="O844" s="3" t="n"/>
      <c r="P844" s="8" t="n"/>
      <c r="R844" t="inlineStr">
        <is>
          <t>59bb02bb-4cd1-4b77-add6-7a96fe12c880</t>
        </is>
      </c>
    </row>
    <row r="845">
      <c r="D845" s="8" t="n"/>
      <c r="J845" s="3" t="n"/>
      <c r="K845" s="9" t="n"/>
      <c r="L845" s="8" t="n"/>
      <c r="O845" s="3" t="n"/>
      <c r="P845" s="8" t="n"/>
      <c r="R845" t="inlineStr">
        <is>
          <t>5da28352-f547-4d94-8721-c60ebfb1b1c8</t>
        </is>
      </c>
    </row>
    <row r="846">
      <c r="D846" s="8" t="n"/>
      <c r="J846" s="3" t="n"/>
      <c r="K846" s="9" t="n"/>
      <c r="L846" s="8" t="n"/>
      <c r="O846" s="3" t="n"/>
      <c r="P846" s="8" t="n"/>
      <c r="R846" t="inlineStr">
        <is>
          <t>66bcd9d5-b776-4a9e-a284-9738c608f2b6</t>
        </is>
      </c>
    </row>
    <row r="847">
      <c r="D847" s="8" t="n"/>
      <c r="J847" s="3" t="n"/>
      <c r="K847" s="9" t="n"/>
      <c r="L847" s="8" t="n"/>
      <c r="O847" s="3" t="n"/>
      <c r="P847" s="8" t="n"/>
      <c r="R847" t="inlineStr">
        <is>
          <t>2f229ba5-69f5-474f-9155-ea4014828375</t>
        </is>
      </c>
    </row>
    <row r="848">
      <c r="D848" s="8" t="n"/>
      <c r="J848" s="3" t="n"/>
      <c r="K848" s="9" t="n"/>
      <c r="L848" s="8" t="n"/>
      <c r="O848" s="3" t="n"/>
      <c r="P848" s="8" t="n"/>
      <c r="R848" t="inlineStr">
        <is>
          <t>d8a68f03-979c-45f7-bbf1-e8ca0ec508dc</t>
        </is>
      </c>
    </row>
    <row r="849">
      <c r="D849" s="8" t="n"/>
      <c r="J849" s="3" t="n"/>
      <c r="K849" s="9" t="n"/>
      <c r="L849" s="8" t="n"/>
      <c r="O849" s="3" t="n"/>
      <c r="P849" s="8" t="n"/>
      <c r="R849" t="inlineStr">
        <is>
          <t>d9661435-2363-456e-a170-bdda3f30c3da</t>
        </is>
      </c>
    </row>
    <row r="850">
      <c r="D850" s="8" t="n"/>
      <c r="J850" s="3" t="n"/>
      <c r="K850" s="9" t="n"/>
      <c r="L850" s="8" t="n"/>
      <c r="O850" s="3" t="n"/>
      <c r="P850" s="8" t="n"/>
      <c r="R850" t="inlineStr">
        <is>
          <t>b4808be9-de7a-4d54-b494-e848dcc7b961</t>
        </is>
      </c>
    </row>
    <row r="851">
      <c r="D851" s="8" t="n"/>
      <c r="J851" s="3" t="n"/>
      <c r="K851" s="9" t="n"/>
      <c r="L851" s="8" t="n"/>
      <c r="O851" s="3" t="n"/>
      <c r="P851" s="8" t="n"/>
      <c r="R851" t="inlineStr">
        <is>
          <t>927d0ec1-47e5-455b-83bb-30fad68be931</t>
        </is>
      </c>
    </row>
    <row r="852">
      <c r="D852" s="8" t="n"/>
      <c r="J852" s="3" t="n"/>
      <c r="K852" s="9" t="n"/>
      <c r="L852" s="8" t="n"/>
      <c r="O852" s="3" t="n"/>
      <c r="P852" s="8" t="n"/>
      <c r="R852" t="inlineStr">
        <is>
          <t>3e864563-64cb-4cf0-af8b-9357174125ad</t>
        </is>
      </c>
    </row>
    <row r="853">
      <c r="D853" s="8" t="n"/>
      <c r="J853" s="3" t="n"/>
      <c r="K853" s="9" t="n"/>
      <c r="L853" s="8" t="n"/>
      <c r="O853" s="3" t="n"/>
      <c r="P853" s="8" t="n"/>
      <c r="R853" t="inlineStr">
        <is>
          <t>20071977-6bda-4c39-bf95-61665fcd1c4f</t>
        </is>
      </c>
    </row>
    <row r="854">
      <c r="D854" s="8" t="n"/>
      <c r="J854" s="3" t="n"/>
      <c r="K854" s="9" t="n"/>
      <c r="L854" s="8" t="n"/>
      <c r="O854" s="3" t="n"/>
      <c r="P854" s="8" t="n"/>
      <c r="R854" t="inlineStr">
        <is>
          <t>5f6fcacc-b3a8-426d-b13f-ff10de2cdaf7</t>
        </is>
      </c>
    </row>
    <row r="855">
      <c r="D855" s="8" t="n"/>
      <c r="J855" s="3" t="n"/>
      <c r="K855" s="9" t="n"/>
      <c r="L855" s="8" t="n"/>
      <c r="O855" s="3" t="n"/>
      <c r="P855" s="8" t="n"/>
      <c r="R855" t="inlineStr">
        <is>
          <t>3f47fb0a-422f-4baf-99b6-9ce55d43aa1f</t>
        </is>
      </c>
    </row>
    <row r="856">
      <c r="D856" s="8" t="n"/>
      <c r="J856" s="3" t="n"/>
      <c r="K856" s="9" t="n"/>
      <c r="L856" s="8" t="n"/>
      <c r="O856" s="3" t="n"/>
      <c r="P856" s="8" t="n"/>
      <c r="R856" t="inlineStr">
        <is>
          <t>12572277-77ed-4da3-94ef-8ba52ee0d1de</t>
        </is>
      </c>
    </row>
    <row r="857">
      <c r="D857" s="8" t="n"/>
      <c r="J857" s="3" t="n"/>
      <c r="K857" s="9" t="n"/>
      <c r="L857" s="8" t="n"/>
      <c r="O857" s="3" t="n"/>
      <c r="P857" s="8" t="n"/>
      <c r="R857" t="inlineStr">
        <is>
          <t>bfbaa2c6-094d-471e-a6dc-d2a8f5b7cc82</t>
        </is>
      </c>
    </row>
    <row r="858">
      <c r="D858" s="8" t="n"/>
      <c r="J858" s="3" t="n"/>
      <c r="K858" s="9" t="n"/>
      <c r="L858" s="8" t="n"/>
      <c r="O858" s="3" t="n"/>
      <c r="P858" s="8" t="n"/>
      <c r="R858" t="inlineStr">
        <is>
          <t>18482f5e-8c7d-4a37-88da-9033a1915b5d</t>
        </is>
      </c>
    </row>
    <row r="859">
      <c r="D859" s="8" t="n"/>
      <c r="J859" s="3" t="n"/>
      <c r="K859" s="9" t="n"/>
      <c r="L859" s="8" t="n"/>
      <c r="O859" s="3" t="n"/>
      <c r="P859" s="8" t="n"/>
      <c r="R859" t="inlineStr">
        <is>
          <t>441da760-ed3b-4474-8ac4-24fcd47b7093</t>
        </is>
      </c>
    </row>
    <row r="860">
      <c r="D860" s="8" t="n"/>
      <c r="J860" s="3" t="n"/>
      <c r="K860" s="9" t="n"/>
      <c r="L860" s="8" t="n"/>
      <c r="O860" s="3" t="n"/>
      <c r="P860" s="8" t="n"/>
      <c r="R860" t="inlineStr">
        <is>
          <t>9088a2d5-32f9-460d-9faf-8e937cd367bb</t>
        </is>
      </c>
    </row>
    <row r="861">
      <c r="D861" s="8" t="n"/>
      <c r="J861" s="3" t="n"/>
      <c r="K861" s="9" t="n"/>
      <c r="L861" s="8" t="n"/>
      <c r="O861" s="3" t="n"/>
      <c r="P861" s="8" t="n"/>
      <c r="R861" t="inlineStr">
        <is>
          <t>c333c53d-028c-45e1-8813-5a575d30e9f9</t>
        </is>
      </c>
    </row>
    <row r="862">
      <c r="D862" s="8" t="n"/>
      <c r="J862" s="3" t="n"/>
      <c r="K862" s="9" t="n"/>
      <c r="L862" s="8" t="n"/>
      <c r="O862" s="3" t="n"/>
      <c r="P862" s="8" t="n"/>
      <c r="R862" t="inlineStr">
        <is>
          <t>9063e44d-cda2-4dbb-92da-424ae414d6b8</t>
        </is>
      </c>
    </row>
    <row r="863">
      <c r="D863" s="8" t="n"/>
      <c r="J863" s="3" t="n"/>
      <c r="K863" s="9" t="n"/>
      <c r="L863" s="8" t="n"/>
      <c r="O863" s="3" t="n"/>
      <c r="P863" s="8" t="n"/>
      <c r="R863" t="inlineStr">
        <is>
          <t>61a8be29-190c-47a7-98fd-27bfc13bd6f0</t>
        </is>
      </c>
    </row>
    <row r="864">
      <c r="D864" s="8" t="n"/>
      <c r="J864" s="3" t="n"/>
      <c r="K864" s="9" t="n"/>
      <c r="L864" s="8" t="n"/>
      <c r="O864" s="3" t="n"/>
      <c r="P864" s="8" t="n"/>
      <c r="R864" t="inlineStr">
        <is>
          <t>0c0ef528-18a0-4619-9e0d-de84f03dc0a1</t>
        </is>
      </c>
    </row>
    <row r="865">
      <c r="D865" s="8" t="n"/>
      <c r="J865" s="3" t="n"/>
      <c r="K865" s="9" t="n"/>
      <c r="L865" s="8" t="n"/>
      <c r="O865" s="3" t="n"/>
      <c r="P865" s="8" t="n"/>
      <c r="R865" t="inlineStr">
        <is>
          <t>a7c2ea5b-8d6e-4e52-96ba-8b1c96fcbbef</t>
        </is>
      </c>
    </row>
    <row r="866">
      <c r="D866" s="8" t="n"/>
      <c r="J866" s="3" t="n"/>
      <c r="K866" s="9" t="n"/>
      <c r="L866" s="8" t="n"/>
      <c r="O866" s="3" t="n"/>
      <c r="P866" s="8" t="n"/>
      <c r="R866" t="inlineStr">
        <is>
          <t>75e3b382-8757-43ba-b58e-9ccbb31ead97</t>
        </is>
      </c>
    </row>
    <row r="867">
      <c r="D867" s="8" t="n"/>
      <c r="J867" s="3" t="n"/>
      <c r="K867" s="9" t="n"/>
      <c r="L867" s="8" t="n"/>
      <c r="O867" s="3" t="n"/>
      <c r="P867" s="8" t="n"/>
      <c r="R867" t="inlineStr">
        <is>
          <t>1b4017fe-0ca0-4501-bb22-f84ab97be7ab</t>
        </is>
      </c>
    </row>
    <row r="868">
      <c r="D868" s="8" t="n"/>
      <c r="J868" s="3" t="n"/>
      <c r="K868" s="9" t="n"/>
      <c r="L868" s="8" t="n"/>
      <c r="O868" s="3" t="n"/>
      <c r="P868" s="8" t="n"/>
      <c r="R868" t="inlineStr">
        <is>
          <t>66a986e2-07d3-4a3f-961a-2ea7aafe6007</t>
        </is>
      </c>
    </row>
    <row r="869">
      <c r="D869" s="8" t="n"/>
      <c r="J869" s="3" t="n"/>
      <c r="K869" s="9" t="n"/>
      <c r="L869" s="8" t="n"/>
      <c r="O869" s="3" t="n"/>
      <c r="P869" s="8" t="n"/>
      <c r="R869" t="inlineStr">
        <is>
          <t>6e1ff52f-4044-4c3f-b592-6286da9c8b70</t>
        </is>
      </c>
    </row>
    <row r="870">
      <c r="D870" s="8" t="n"/>
      <c r="J870" s="3" t="n"/>
      <c r="K870" s="9" t="n"/>
      <c r="L870" s="8" t="n"/>
      <c r="O870" s="3" t="n"/>
      <c r="P870" s="8" t="n"/>
      <c r="R870" t="inlineStr">
        <is>
          <t>d7e38a4a-be28-4394-a42c-64be43f3f416</t>
        </is>
      </c>
    </row>
    <row r="871">
      <c r="D871" s="8" t="n"/>
      <c r="J871" s="3" t="n"/>
      <c r="K871" s="9" t="n"/>
      <c r="L871" s="8" t="n"/>
      <c r="O871" s="3" t="n"/>
      <c r="P871" s="8" t="n"/>
      <c r="R871" t="inlineStr">
        <is>
          <t>b276e3bc-b61f-4c95-b4de-e813ee2a3e45</t>
        </is>
      </c>
    </row>
    <row r="872">
      <c r="D872" s="8" t="n"/>
      <c r="J872" s="3" t="n"/>
      <c r="K872" s="9" t="n"/>
      <c r="L872" s="8" t="n"/>
      <c r="O872" s="3" t="n"/>
      <c r="P872" s="8" t="n"/>
      <c r="R872" t="inlineStr">
        <is>
          <t>3a54eb7f-0343-4b41-b9c5-efd0649667f6</t>
        </is>
      </c>
    </row>
    <row r="873">
      <c r="D873" s="8" t="n"/>
      <c r="J873" s="3" t="n"/>
      <c r="K873" s="9" t="n"/>
      <c r="L873" s="8" t="n"/>
      <c r="O873" s="3" t="n"/>
      <c r="P873" s="8" t="n"/>
      <c r="R873" t="inlineStr">
        <is>
          <t>5e8c6898-d330-4818-ab87-a56233b652ce</t>
        </is>
      </c>
    </row>
    <row r="874">
      <c r="D874" s="8" t="n"/>
      <c r="J874" s="3" t="n"/>
      <c r="K874" s="9" t="n"/>
      <c r="L874" s="8" t="n"/>
      <c r="O874" s="3" t="n"/>
      <c r="P874" s="8" t="n"/>
      <c r="R874" t="inlineStr">
        <is>
          <t>bbfeb93f-1658-47cc-a53c-46d8baee626e</t>
        </is>
      </c>
    </row>
    <row r="875">
      <c r="D875" s="8" t="n"/>
      <c r="J875" s="3" t="n"/>
      <c r="K875" s="9" t="n"/>
      <c r="L875" s="8" t="n"/>
      <c r="O875" s="3" t="n"/>
      <c r="P875" s="8" t="n"/>
      <c r="R875" t="inlineStr">
        <is>
          <t>0305dc97-6d99-4e7e-b18d-ae365c5fa958</t>
        </is>
      </c>
    </row>
    <row r="876">
      <c r="D876" s="8" t="n"/>
      <c r="J876" s="3" t="n"/>
      <c r="K876" s="9" t="n"/>
      <c r="L876" s="8" t="n"/>
      <c r="O876" s="3" t="n"/>
      <c r="P876" s="8" t="n"/>
      <c r="R876" t="inlineStr">
        <is>
          <t>1c8863b6-c303-4ea5-b4fd-16b7550a9711</t>
        </is>
      </c>
    </row>
    <row r="877">
      <c r="D877" s="8" t="n"/>
      <c r="J877" s="3" t="n"/>
      <c r="K877" s="9" t="n"/>
      <c r="L877" s="8" t="n"/>
      <c r="O877" s="3" t="n"/>
      <c r="P877" s="8" t="n"/>
      <c r="R877" t="inlineStr">
        <is>
          <t>7128116e-687c-41b9-be51-10e4b07a9b35</t>
        </is>
      </c>
    </row>
    <row r="878">
      <c r="D878" s="8" t="n"/>
      <c r="J878" s="3" t="n"/>
      <c r="K878" s="9" t="n"/>
      <c r="L878" s="8" t="n"/>
      <c r="O878" s="3" t="n"/>
      <c r="P878" s="8" t="n"/>
      <c r="R878" t="inlineStr">
        <is>
          <t>eee78a57-f06a-4b8c-a863-3457892f8dda</t>
        </is>
      </c>
    </row>
    <row r="879">
      <c r="D879" s="8" t="n"/>
      <c r="J879" s="3" t="n"/>
      <c r="K879" s="9" t="n"/>
      <c r="L879" s="8" t="n"/>
      <c r="O879" s="3" t="n"/>
      <c r="P879" s="8" t="n"/>
      <c r="R879" t="inlineStr">
        <is>
          <t>3b28575b-088c-4459-b9b8-956cdb13223b</t>
        </is>
      </c>
    </row>
    <row r="880">
      <c r="D880" s="8" t="n"/>
      <c r="J880" s="3" t="n"/>
      <c r="K880" s="9" t="n"/>
      <c r="L880" s="8" t="n"/>
      <c r="O880" s="3" t="n"/>
      <c r="P880" s="8" t="n"/>
      <c r="R880" t="inlineStr">
        <is>
          <t>c4aeb2e2-6665-4093-8f6c-939896d71ca1</t>
        </is>
      </c>
    </row>
    <row r="881">
      <c r="D881" s="8" t="n"/>
      <c r="J881" s="3" t="n"/>
      <c r="K881" s="9" t="n"/>
      <c r="L881" s="8" t="n"/>
      <c r="O881" s="3" t="n"/>
      <c r="P881" s="8" t="n"/>
      <c r="R881" t="inlineStr">
        <is>
          <t>6ad2cf4a-860b-450e-a20b-f3c88495f516</t>
        </is>
      </c>
    </row>
    <row r="882">
      <c r="D882" s="8" t="n"/>
      <c r="J882" s="3" t="n"/>
      <c r="K882" s="9" t="n"/>
      <c r="L882" s="8" t="n"/>
      <c r="O882" s="3" t="n"/>
      <c r="P882" s="8" t="n"/>
      <c r="R882" t="inlineStr">
        <is>
          <t>56945d17-db49-4062-916d-1f441fe1e38a</t>
        </is>
      </c>
    </row>
    <row r="883">
      <c r="D883" s="8" t="n"/>
      <c r="J883" s="3" t="n"/>
      <c r="K883" s="9" t="n"/>
      <c r="L883" s="8" t="n"/>
      <c r="O883" s="3" t="n"/>
      <c r="P883" s="8" t="n"/>
      <c r="R883" t="inlineStr">
        <is>
          <t>87e7f818-c52e-4168-9dca-8abb9c8ec44b</t>
        </is>
      </c>
    </row>
    <row r="884">
      <c r="D884" s="8" t="n"/>
      <c r="J884" s="3" t="n"/>
      <c r="K884" s="9" t="n"/>
      <c r="L884" s="8" t="n"/>
      <c r="O884" s="3" t="n"/>
      <c r="P884" s="8" t="n"/>
      <c r="R884" t="inlineStr">
        <is>
          <t>ad7da8c3-73a0-4533-9fed-a1e05f1a29fb</t>
        </is>
      </c>
    </row>
    <row r="885">
      <c r="D885" s="8" t="n"/>
      <c r="J885" s="3" t="n"/>
      <c r="K885" s="9" t="n"/>
      <c r="L885" s="8" t="n"/>
      <c r="O885" s="3" t="n"/>
      <c r="P885" s="8" t="n"/>
      <c r="R885" t="inlineStr">
        <is>
          <t>b5c1a3df-3fd2-4bc9-8a9b-766d1e1202ec</t>
        </is>
      </c>
    </row>
    <row r="886">
      <c r="D886" s="8" t="n"/>
      <c r="J886" s="3" t="n"/>
      <c r="K886" s="9" t="n"/>
      <c r="L886" s="8" t="n"/>
      <c r="O886" s="3" t="n"/>
      <c r="P886" s="8" t="n"/>
      <c r="R886" t="inlineStr">
        <is>
          <t>eea9009a-0f70-4b01-b0ce-31ad129011bc</t>
        </is>
      </c>
    </row>
    <row r="887">
      <c r="D887" s="8" t="n"/>
      <c r="J887" s="3" t="n"/>
      <c r="K887" s="9" t="n"/>
      <c r="L887" s="8" t="n"/>
      <c r="O887" s="3" t="n"/>
      <c r="P887" s="8" t="n"/>
      <c r="R887" t="inlineStr">
        <is>
          <t>1de557c0-aabb-4e17-9443-5cdab0d77240</t>
        </is>
      </c>
    </row>
    <row r="888">
      <c r="D888" s="8" t="n"/>
      <c r="J888" s="3" t="n"/>
      <c r="K888" s="9" t="n"/>
      <c r="L888" s="8" t="n"/>
      <c r="O888" s="3" t="n"/>
      <c r="P888" s="8" t="n"/>
      <c r="R888" t="inlineStr">
        <is>
          <t>a114ea4c-d6af-444c-81fc-c28715815315</t>
        </is>
      </c>
    </row>
    <row r="889">
      <c r="D889" s="8" t="n"/>
      <c r="J889" s="3" t="n"/>
      <c r="K889" s="9" t="n"/>
      <c r="L889" s="8" t="n"/>
      <c r="O889" s="3" t="n"/>
      <c r="P889" s="8" t="n"/>
      <c r="R889" t="inlineStr">
        <is>
          <t>f3820944-de95-41bd-a1da-7f64b56117f9</t>
        </is>
      </c>
    </row>
    <row r="890">
      <c r="D890" s="8" t="n"/>
      <c r="J890" s="3" t="n"/>
      <c r="K890" s="9" t="n"/>
      <c r="L890" s="8" t="n"/>
      <c r="O890" s="3" t="n"/>
      <c r="P890" s="8" t="n"/>
      <c r="R890" t="inlineStr">
        <is>
          <t>d2d8c678-9c8a-4a45-819b-7b59331114cd</t>
        </is>
      </c>
    </row>
    <row r="891">
      <c r="D891" s="8" t="n"/>
      <c r="J891" s="3" t="n"/>
      <c r="K891" s="9" t="n"/>
      <c r="L891" s="8" t="n"/>
      <c r="O891" s="3" t="n"/>
      <c r="P891" s="8" t="n"/>
      <c r="R891" t="inlineStr">
        <is>
          <t>9f1d2e48-76ff-42b6-ab0d-5ed1fa645f97</t>
        </is>
      </c>
    </row>
    <row r="892">
      <c r="D892" s="8" t="n"/>
      <c r="J892" s="3" t="n"/>
      <c r="K892" s="9" t="n"/>
      <c r="L892" s="8" t="n"/>
      <c r="O892" s="3" t="n"/>
      <c r="P892" s="8" t="n"/>
      <c r="R892" t="inlineStr">
        <is>
          <t>e8e69055-0dbe-4a8b-9acf-7338d20f1891</t>
        </is>
      </c>
    </row>
    <row r="893">
      <c r="D893" s="8" t="n"/>
      <c r="J893" s="3" t="n"/>
      <c r="K893" s="9" t="n"/>
      <c r="L893" s="8" t="n"/>
      <c r="O893" s="3" t="n"/>
      <c r="P893" s="8" t="n"/>
      <c r="R893" t="inlineStr">
        <is>
          <t>0035395b-c1bd-4b3d-a755-16dbfc3a1384</t>
        </is>
      </c>
    </row>
    <row r="894">
      <c r="D894" s="8" t="n"/>
      <c r="J894" s="3" t="n"/>
      <c r="K894" s="9" t="n"/>
      <c r="L894" s="8" t="n"/>
      <c r="O894" s="3" t="n"/>
      <c r="P894" s="8" t="n"/>
      <c r="R894" t="inlineStr">
        <is>
          <t>5d2ded1f-d4e5-4fe3-9ddc-eb3dee2226e3</t>
        </is>
      </c>
    </row>
    <row r="895">
      <c r="D895" s="8" t="n"/>
      <c r="J895" s="3" t="n"/>
      <c r="K895" s="9" t="n"/>
      <c r="L895" s="8" t="n"/>
      <c r="O895" s="3" t="n"/>
      <c r="P895" s="8" t="n"/>
      <c r="R895" t="inlineStr">
        <is>
          <t>dcdaf5a5-9cb7-430b-b517-d15efec285a6</t>
        </is>
      </c>
    </row>
    <row r="896">
      <c r="D896" s="8" t="n"/>
      <c r="J896" s="3" t="n"/>
      <c r="K896" s="9" t="n"/>
      <c r="L896" s="8" t="n"/>
      <c r="O896" s="3" t="n"/>
      <c r="P896" s="8" t="n"/>
      <c r="R896" t="inlineStr">
        <is>
          <t>75baa6b5-f058-4df3-944f-ef52bef59160</t>
        </is>
      </c>
    </row>
    <row r="897">
      <c r="D897" s="8" t="n"/>
      <c r="J897" s="3" t="n"/>
      <c r="K897" s="9" t="n"/>
      <c r="L897" s="8" t="n"/>
      <c r="O897" s="3" t="n"/>
      <c r="P897" s="8" t="n"/>
      <c r="R897" t="inlineStr">
        <is>
          <t>211cb2ce-56e8-494b-a87e-10330f873add</t>
        </is>
      </c>
    </row>
    <row r="898">
      <c r="D898" s="8" t="n"/>
      <c r="J898" s="3" t="n"/>
      <c r="K898" s="9" t="n"/>
      <c r="L898" s="8" t="n"/>
      <c r="O898" s="3" t="n"/>
      <c r="P898" s="8" t="n"/>
      <c r="R898" t="inlineStr">
        <is>
          <t>75edd964-4abb-4af5-abc9-5e86febda51d</t>
        </is>
      </c>
    </row>
    <row r="899">
      <c r="D899" s="8" t="n"/>
      <c r="J899" s="3" t="n"/>
      <c r="K899" s="9" t="n"/>
      <c r="L899" s="8" t="n"/>
      <c r="O899" s="3" t="n"/>
      <c r="P899" s="8" t="n"/>
      <c r="R899" t="inlineStr">
        <is>
          <t>7b1fcf20-98f1-45bc-ac0f-7601ced056ae</t>
        </is>
      </c>
    </row>
    <row r="900">
      <c r="D900" s="8" t="n"/>
      <c r="J900" s="3" t="n"/>
      <c r="K900" s="9" t="n"/>
      <c r="L900" s="8" t="n"/>
      <c r="O900" s="3" t="n"/>
      <c r="P900" s="8" t="n"/>
      <c r="R900" t="inlineStr">
        <is>
          <t>c8427059-f08d-4beb-931c-5dd9f12d981c</t>
        </is>
      </c>
    </row>
    <row r="901">
      <c r="D901" s="8" t="n"/>
      <c r="J901" s="3" t="n"/>
      <c r="K901" s="9" t="n"/>
      <c r="L901" s="8" t="n"/>
      <c r="O901" s="3" t="n"/>
      <c r="P901" s="8" t="n"/>
      <c r="R901" t="inlineStr">
        <is>
          <t>68273e6e-762d-4533-8b95-5fc4be94c6ff</t>
        </is>
      </c>
    </row>
    <row r="902">
      <c r="D902" s="8" t="n"/>
      <c r="J902" s="3" t="n"/>
      <c r="K902" s="9" t="n"/>
      <c r="L902" s="8" t="n"/>
      <c r="O902" s="3" t="n"/>
      <c r="P902" s="8" t="n"/>
      <c r="R902" t="inlineStr">
        <is>
          <t>7ce31854-2621-4e78-8d2e-55b566caa055</t>
        </is>
      </c>
    </row>
    <row r="903">
      <c r="D903" s="8" t="n"/>
      <c r="J903" s="3" t="n"/>
      <c r="K903" s="9" t="n"/>
      <c r="L903" s="8" t="n"/>
      <c r="O903" s="3" t="n"/>
      <c r="P903" s="8" t="n"/>
      <c r="R903" t="inlineStr">
        <is>
          <t>fef26def-c368-4ddc-b5d7-0cc4e4707fc5</t>
        </is>
      </c>
    </row>
    <row r="904">
      <c r="D904" s="8" t="n"/>
      <c r="J904" s="3" t="n"/>
      <c r="K904" s="9" t="n"/>
      <c r="L904" s="8" t="n"/>
      <c r="O904" s="3" t="n"/>
      <c r="P904" s="8" t="n"/>
      <c r="R904" t="inlineStr">
        <is>
          <t>695634f2-e413-4a2b-a744-2d59166d6597</t>
        </is>
      </c>
    </row>
    <row r="905">
      <c r="D905" s="8" t="n"/>
      <c r="J905" s="3" t="n"/>
      <c r="K905" s="9" t="n"/>
      <c r="L905" s="8" t="n"/>
      <c r="O905" s="3" t="n"/>
      <c r="P905" s="8" t="n"/>
      <c r="R905" t="inlineStr">
        <is>
          <t>de4131de-f876-4a22-bf34-5b623b0d64a6</t>
        </is>
      </c>
    </row>
    <row r="906">
      <c r="D906" s="8" t="n"/>
      <c r="J906" s="3" t="n"/>
      <c r="K906" s="9" t="n"/>
      <c r="L906" s="8" t="n"/>
      <c r="O906" s="3" t="n"/>
      <c r="P906" s="8" t="n"/>
      <c r="R906" t="inlineStr">
        <is>
          <t>1e25e52e-20c3-4866-b7ff-00327a2cf392</t>
        </is>
      </c>
    </row>
    <row r="907">
      <c r="D907" s="8" t="n"/>
      <c r="J907" s="3" t="n"/>
      <c r="K907" s="9" t="n"/>
      <c r="L907" s="8" t="n"/>
      <c r="O907" s="3" t="n"/>
      <c r="P907" s="8" t="n"/>
      <c r="R907" t="inlineStr">
        <is>
          <t>254f4a17-ce36-450f-9936-a8dd0d7639da</t>
        </is>
      </c>
    </row>
    <row r="908">
      <c r="D908" s="8" t="n"/>
      <c r="J908" s="3" t="n"/>
      <c r="K908" s="9" t="n"/>
      <c r="L908" s="8" t="n"/>
      <c r="O908" s="3" t="n"/>
      <c r="P908" s="8" t="n"/>
      <c r="R908" t="inlineStr">
        <is>
          <t>4c11f0b2-d95a-48fa-9cab-e160e8adaa46</t>
        </is>
      </c>
    </row>
    <row r="909">
      <c r="D909" s="8" t="n"/>
      <c r="J909" s="3" t="n"/>
      <c r="K909" s="9" t="n"/>
      <c r="L909" s="8" t="n"/>
      <c r="O909" s="3" t="n"/>
      <c r="P909" s="8" t="n"/>
      <c r="R909" t="inlineStr">
        <is>
          <t>57ef0ce9-ecbd-4c61-b3b9-8018b09e0b39</t>
        </is>
      </c>
    </row>
    <row r="910">
      <c r="D910" s="8" t="n"/>
      <c r="J910" s="3" t="n"/>
      <c r="K910" s="9" t="n"/>
      <c r="L910" s="8" t="n"/>
      <c r="O910" s="3" t="n"/>
      <c r="P910" s="8" t="n"/>
      <c r="R910" t="inlineStr">
        <is>
          <t>c1ac7f70-2192-4155-aa70-05c094bf1c4f</t>
        </is>
      </c>
    </row>
    <row r="911">
      <c r="D911" s="8" t="n"/>
      <c r="J911" s="3" t="n"/>
      <c r="K911" s="9" t="n"/>
      <c r="L911" s="8" t="n"/>
      <c r="O911" s="3" t="n"/>
      <c r="P911" s="8" t="n"/>
      <c r="R911" t="inlineStr">
        <is>
          <t>813d4e4a-0097-41df-9eff-2321a331c703</t>
        </is>
      </c>
    </row>
    <row r="912">
      <c r="D912" s="8" t="n"/>
      <c r="J912" s="3" t="n"/>
      <c r="K912" s="9" t="n"/>
      <c r="L912" s="8" t="n"/>
      <c r="O912" s="3" t="n"/>
      <c r="P912" s="8" t="n"/>
      <c r="R912" t="inlineStr">
        <is>
          <t>7e3c26a4-a695-4290-9a72-51ecf741a0cd</t>
        </is>
      </c>
    </row>
    <row r="913">
      <c r="D913" s="8" t="n"/>
      <c r="J913" s="3" t="n"/>
      <c r="K913" s="9" t="n"/>
      <c r="L913" s="8" t="n"/>
      <c r="O913" s="3" t="n"/>
      <c r="P913" s="8" t="n"/>
      <c r="R913" t="inlineStr">
        <is>
          <t>b50181b7-00c7-4a3d-9fe4-162fcf1f3c0e</t>
        </is>
      </c>
    </row>
    <row r="914">
      <c r="D914" s="8" t="n"/>
      <c r="J914" s="3" t="n"/>
      <c r="K914" s="9" t="n"/>
      <c r="L914" s="8" t="n"/>
      <c r="O914" s="3" t="n"/>
      <c r="P914" s="8" t="n"/>
      <c r="R914" t="inlineStr">
        <is>
          <t>e739abe9-05a3-4d82-a979-dad9f281e5cd</t>
        </is>
      </c>
    </row>
    <row r="915">
      <c r="D915" s="8" t="n"/>
      <c r="J915" s="3" t="n"/>
      <c r="K915" s="9" t="n"/>
      <c r="L915" s="8" t="n"/>
      <c r="O915" s="3" t="n"/>
      <c r="P915" s="8" t="n"/>
      <c r="R915" t="inlineStr">
        <is>
          <t>5521d63b-2730-41dc-9bd6-ac20dbf873c6</t>
        </is>
      </c>
    </row>
    <row r="916">
      <c r="D916" s="8" t="n"/>
      <c r="J916" s="3" t="n"/>
      <c r="K916" s="9" t="n"/>
      <c r="L916" s="8" t="n"/>
      <c r="O916" s="3" t="n"/>
      <c r="P916" s="8" t="n"/>
      <c r="R916" t="inlineStr">
        <is>
          <t>8842cc56-70cb-415b-952d-09f203b597df</t>
        </is>
      </c>
    </row>
    <row r="917">
      <c r="D917" s="8" t="n"/>
      <c r="J917" s="3" t="n"/>
      <c r="K917" s="9" t="n"/>
      <c r="L917" s="8" t="n"/>
      <c r="O917" s="3" t="n"/>
      <c r="P917" s="8" t="n"/>
      <c r="R917" t="inlineStr">
        <is>
          <t>a7ea86f7-5013-41a2-85bb-d83166f3ed5c</t>
        </is>
      </c>
    </row>
    <row r="918">
      <c r="D918" s="8" t="n"/>
      <c r="J918" s="3" t="n"/>
      <c r="K918" s="9" t="n"/>
      <c r="L918" s="8" t="n"/>
      <c r="O918" s="3" t="n"/>
      <c r="P918" s="8" t="n"/>
      <c r="R918" t="inlineStr">
        <is>
          <t>8a1ae7a7-0d75-40d2-a970-5ceed66652b2</t>
        </is>
      </c>
    </row>
    <row r="919">
      <c r="D919" s="8" t="n"/>
      <c r="J919" s="3" t="n"/>
      <c r="K919" s="9" t="n"/>
      <c r="L919" s="8" t="n"/>
      <c r="O919" s="3" t="n"/>
      <c r="P919" s="8" t="n"/>
      <c r="R919" t="inlineStr">
        <is>
          <t>4a53c02f-90b4-48f9-9684-409f35f260f7</t>
        </is>
      </c>
    </row>
    <row r="920">
      <c r="D920" s="8" t="n"/>
      <c r="J920" s="3" t="n"/>
      <c r="K920" s="9" t="n"/>
      <c r="L920" s="8" t="n"/>
      <c r="O920" s="3" t="n"/>
      <c r="P920" s="8" t="n"/>
      <c r="R920" t="inlineStr">
        <is>
          <t>4536dd24-1655-4994-9526-14c446d50f78</t>
        </is>
      </c>
    </row>
    <row r="921">
      <c r="D921" s="8" t="n"/>
      <c r="J921" s="3" t="n"/>
      <c r="K921" s="9" t="n"/>
      <c r="L921" s="8" t="n"/>
      <c r="O921" s="3" t="n"/>
      <c r="P921" s="8" t="n"/>
      <c r="R921" t="inlineStr">
        <is>
          <t>9475dcb6-916f-472e-88bb-d8a46bbee692</t>
        </is>
      </c>
    </row>
    <row r="922">
      <c r="D922" s="8" t="n"/>
      <c r="J922" s="3" t="n"/>
      <c r="K922" s="9" t="n"/>
      <c r="L922" s="8" t="n"/>
      <c r="O922" s="3" t="n"/>
      <c r="P922" s="8" t="n"/>
      <c r="R922" t="inlineStr">
        <is>
          <t>a523498f-1f27-4d13-b0df-cac702339cd1</t>
        </is>
      </c>
    </row>
    <row r="923">
      <c r="D923" s="8" t="n"/>
      <c r="J923" s="3" t="n"/>
      <c r="K923" s="9" t="n"/>
      <c r="L923" s="8" t="n"/>
      <c r="O923" s="3" t="n"/>
      <c r="P923" s="8" t="n"/>
      <c r="R923" t="inlineStr">
        <is>
          <t>64d3f022-03e5-4126-94ed-ec2feca1cd15</t>
        </is>
      </c>
    </row>
    <row r="924">
      <c r="D924" s="8" t="n"/>
      <c r="J924" s="3" t="n"/>
      <c r="K924" s="9" t="n"/>
      <c r="L924" s="8" t="n"/>
      <c r="O924" s="3" t="n"/>
      <c r="P924" s="8" t="n"/>
      <c r="R924" t="inlineStr">
        <is>
          <t>ea74c08b-3147-4d2d-81d7-c2730c1057d1</t>
        </is>
      </c>
    </row>
    <row r="925">
      <c r="D925" s="8" t="n"/>
      <c r="J925" s="3" t="n"/>
      <c r="K925" s="9" t="n"/>
      <c r="L925" s="8" t="n"/>
      <c r="O925" s="3" t="n"/>
      <c r="P925" s="8" t="n"/>
      <c r="R925" t="inlineStr">
        <is>
          <t>dbc93b64-5198-4a29-a0ac-0de15a5d95e1</t>
        </is>
      </c>
    </row>
    <row r="926">
      <c r="D926" s="8" t="n"/>
      <c r="J926" s="3" t="n"/>
      <c r="K926" s="9" t="n"/>
      <c r="L926" s="8" t="n"/>
      <c r="O926" s="3" t="n"/>
      <c r="P926" s="8" t="n"/>
      <c r="R926" t="inlineStr">
        <is>
          <t>f8ae2bd9-1a3a-45ef-a32d-d6bd652ae647</t>
        </is>
      </c>
    </row>
    <row r="927">
      <c r="D927" s="8" t="n"/>
      <c r="J927" s="3" t="n"/>
      <c r="K927" s="9" t="n"/>
      <c r="L927" s="8" t="n"/>
      <c r="O927" s="3" t="n"/>
      <c r="P927" s="8" t="n"/>
      <c r="R927" t="inlineStr">
        <is>
          <t>17dcb654-1a0c-4251-b5e4-29a5d33d048e</t>
        </is>
      </c>
    </row>
    <row r="928">
      <c r="D928" s="8" t="n"/>
      <c r="J928" s="3" t="n"/>
      <c r="K928" s="9" t="n"/>
      <c r="L928" s="8" t="n"/>
      <c r="O928" s="3" t="n"/>
      <c r="P928" s="8" t="n"/>
      <c r="R928" t="inlineStr">
        <is>
          <t>93a382eb-5673-463a-8d96-5af9ed67aedf</t>
        </is>
      </c>
    </row>
    <row r="929">
      <c r="D929" s="8" t="n"/>
      <c r="J929" s="3" t="n"/>
      <c r="K929" s="9" t="n"/>
      <c r="L929" s="8" t="n"/>
      <c r="O929" s="3" t="n"/>
      <c r="P929" s="8" t="n"/>
      <c r="R929" t="inlineStr">
        <is>
          <t>6cf86820-e22b-4520-9397-34dcff1c33ba</t>
        </is>
      </c>
    </row>
    <row r="930">
      <c r="D930" s="8" t="n"/>
      <c r="J930" s="3" t="n"/>
      <c r="K930" s="9" t="n"/>
      <c r="L930" s="8" t="n"/>
      <c r="O930" s="3" t="n"/>
      <c r="P930" s="8" t="n"/>
      <c r="R930" t="inlineStr">
        <is>
          <t>bd3e4613-45ce-4a25-84c1-ba49b1d3b0cf</t>
        </is>
      </c>
    </row>
    <row r="931">
      <c r="D931" s="8" t="n"/>
      <c r="J931" s="3" t="n"/>
      <c r="K931" s="9" t="n"/>
      <c r="L931" s="8" t="n"/>
      <c r="O931" s="3" t="n"/>
      <c r="P931" s="8" t="n"/>
      <c r="R931" t="inlineStr">
        <is>
          <t>2012ccc1-a7ea-4a2c-8beb-7c207f97ddf9</t>
        </is>
      </c>
    </row>
    <row r="932">
      <c r="D932" s="8" t="n"/>
      <c r="J932" s="3" t="n"/>
      <c r="K932" s="9" t="n"/>
      <c r="L932" s="8" t="n"/>
      <c r="O932" s="3" t="n"/>
      <c r="P932" s="8" t="n"/>
      <c r="R932" t="inlineStr">
        <is>
          <t>71ac9c36-dbcb-4d21-b38a-d8bdc9717941</t>
        </is>
      </c>
    </row>
    <row r="933">
      <c r="D933" s="8" t="n"/>
      <c r="J933" s="3" t="n"/>
      <c r="K933" s="9" t="n"/>
      <c r="L933" s="8" t="n"/>
      <c r="O933" s="3" t="n"/>
      <c r="P933" s="8" t="n"/>
      <c r="R933" t="inlineStr">
        <is>
          <t>99cd848b-d2c4-44fb-a871-79e3b380ffc8</t>
        </is>
      </c>
    </row>
    <row r="934">
      <c r="D934" s="8" t="n"/>
      <c r="J934" s="3" t="n"/>
      <c r="K934" s="9" t="n"/>
      <c r="L934" s="8" t="n"/>
      <c r="O934" s="3" t="n"/>
      <c r="P934" s="8" t="n"/>
      <c r="R934" t="inlineStr">
        <is>
          <t>64f7e155-5183-4680-bcd4-39019842aaed</t>
        </is>
      </c>
    </row>
    <row r="935">
      <c r="D935" s="8" t="n"/>
      <c r="J935" s="3" t="n"/>
      <c r="K935" s="9" t="n"/>
      <c r="L935" s="8" t="n"/>
      <c r="O935" s="3" t="n"/>
      <c r="P935" s="8" t="n"/>
      <c r="R935" t="inlineStr">
        <is>
          <t>ae697b1c-0ae9-4e45-99c5-1971e73def25</t>
        </is>
      </c>
    </row>
    <row r="936">
      <c r="D936" s="8" t="n"/>
      <c r="J936" s="3" t="n"/>
      <c r="K936" s="9" t="n"/>
      <c r="L936" s="8" t="n"/>
      <c r="O936" s="3" t="n"/>
      <c r="P936" s="8" t="n"/>
      <c r="R936" t="inlineStr">
        <is>
          <t>b9d16ffd-661a-42cd-9e52-9078af52d8c3</t>
        </is>
      </c>
    </row>
    <row r="937">
      <c r="D937" s="8" t="n"/>
      <c r="J937" s="3" t="n"/>
      <c r="K937" s="9" t="n"/>
      <c r="L937" s="8" t="n"/>
      <c r="O937" s="3" t="n"/>
      <c r="P937" s="8" t="n"/>
      <c r="R937" t="inlineStr">
        <is>
          <t>2867b204-967c-4515-a7bc-ab6e4128f072</t>
        </is>
      </c>
    </row>
    <row r="938">
      <c r="D938" s="8" t="n"/>
      <c r="J938" s="3" t="n"/>
      <c r="K938" s="9" t="n"/>
      <c r="L938" s="8" t="n"/>
      <c r="O938" s="3" t="n"/>
      <c r="P938" s="8" t="n"/>
      <c r="R938" t="inlineStr">
        <is>
          <t>265b2cc9-5f9b-485f-aab0-3133dd63f3c1</t>
        </is>
      </c>
    </row>
    <row r="939">
      <c r="D939" s="8" t="n"/>
      <c r="J939" s="3" t="n"/>
      <c r="K939" s="9" t="n"/>
      <c r="L939" s="8" t="n"/>
      <c r="O939" s="3" t="n"/>
      <c r="P939" s="8" t="n"/>
      <c r="R939" t="inlineStr">
        <is>
          <t>1bfdcb23-300f-4dbe-98e3-cd697ae41c45</t>
        </is>
      </c>
    </row>
    <row r="940">
      <c r="D940" s="8" t="n"/>
      <c r="J940" s="3" t="n"/>
      <c r="K940" s="9" t="n"/>
      <c r="L940" s="8" t="n"/>
      <c r="O940" s="3" t="n"/>
      <c r="P940" s="8" t="n"/>
      <c r="R940" t="inlineStr">
        <is>
          <t>6ea59338-2f00-4479-90b3-bf951d9eeb04</t>
        </is>
      </c>
    </row>
    <row r="941">
      <c r="D941" s="8" t="n"/>
      <c r="J941" s="3" t="n"/>
      <c r="K941" s="9" t="n"/>
      <c r="L941" s="8" t="n"/>
      <c r="O941" s="3" t="n"/>
      <c r="P941" s="8" t="n"/>
      <c r="R941" t="inlineStr">
        <is>
          <t>11645218-12c7-49f0-8b60-92d6d3c21c18</t>
        </is>
      </c>
    </row>
    <row r="942">
      <c r="D942" s="8" t="n"/>
      <c r="J942" s="3" t="n"/>
      <c r="K942" s="9" t="n"/>
      <c r="L942" s="8" t="n"/>
      <c r="O942" s="3" t="n"/>
      <c r="P942" s="8" t="n"/>
      <c r="R942" t="inlineStr">
        <is>
          <t>0387abf1-3391-4351-b3fe-5d21e1a91f7f</t>
        </is>
      </c>
    </row>
    <row r="943">
      <c r="D943" s="8" t="n"/>
      <c r="J943" s="3" t="n"/>
      <c r="K943" s="9" t="n"/>
      <c r="L943" s="8" t="n"/>
      <c r="O943" s="3" t="n"/>
      <c r="P943" s="8" t="n"/>
      <c r="R943" t="inlineStr">
        <is>
          <t>898e425a-72b6-4e60-a875-5ef954cdcab7</t>
        </is>
      </c>
    </row>
    <row r="944">
      <c r="D944" s="8" t="n"/>
      <c r="J944" s="3" t="n"/>
      <c r="K944" s="9" t="n"/>
      <c r="L944" s="8" t="n"/>
      <c r="O944" s="3" t="n"/>
      <c r="P944" s="8" t="n"/>
      <c r="R944" t="inlineStr">
        <is>
          <t>72fff189-946b-435d-9c11-d3c7099b5a50</t>
        </is>
      </c>
    </row>
    <row r="945">
      <c r="D945" s="8" t="n"/>
      <c r="J945" s="3" t="n"/>
      <c r="K945" s="9" t="n"/>
      <c r="L945" s="8" t="n"/>
      <c r="O945" s="3" t="n"/>
      <c r="P945" s="8" t="n"/>
      <c r="R945" t="inlineStr">
        <is>
          <t>8ffd09c4-82c8-4a00-b58e-e6c62ce4c1a6</t>
        </is>
      </c>
    </row>
    <row r="946">
      <c r="D946" s="8" t="n"/>
      <c r="J946" s="3" t="n"/>
      <c r="K946" s="9" t="n"/>
      <c r="L946" s="8" t="n"/>
      <c r="O946" s="3" t="n"/>
      <c r="P946" s="8" t="n"/>
      <c r="R946" t="inlineStr">
        <is>
          <t>5347cf68-a7fc-4442-9896-e2e1c784c377</t>
        </is>
      </c>
    </row>
    <row r="947">
      <c r="D947" s="8" t="n"/>
      <c r="J947" s="3" t="n"/>
      <c r="K947" s="9" t="n"/>
      <c r="L947" s="8" t="n"/>
      <c r="O947" s="3" t="n"/>
      <c r="P947" s="8" t="n"/>
      <c r="R947" t="inlineStr">
        <is>
          <t>82ebaad3-e656-4fbb-bffb-1f8dd12ebb11</t>
        </is>
      </c>
    </row>
    <row r="948">
      <c r="D948" s="8" t="n"/>
      <c r="J948" s="3" t="n"/>
      <c r="K948" s="9" t="n"/>
      <c r="L948" s="8" t="n"/>
      <c r="O948" s="3" t="n"/>
      <c r="P948" s="8" t="n"/>
      <c r="R948" t="inlineStr">
        <is>
          <t>efb4a8da-d11a-48a6-a80c-a1807047c415</t>
        </is>
      </c>
    </row>
    <row r="949">
      <c r="D949" s="8" t="n"/>
      <c r="J949" s="3" t="n"/>
      <c r="K949" s="9" t="n"/>
      <c r="L949" s="8" t="n"/>
      <c r="O949" s="3" t="n"/>
      <c r="P949" s="8" t="n"/>
      <c r="R949" t="inlineStr">
        <is>
          <t>2f295465-3882-4762-a998-b1c7c42099d5</t>
        </is>
      </c>
    </row>
    <row r="950">
      <c r="D950" s="8" t="n"/>
      <c r="J950" s="3" t="n"/>
      <c r="K950" s="9" t="n"/>
      <c r="L950" s="8" t="n"/>
      <c r="O950" s="3" t="n"/>
      <c r="P950" s="8" t="n"/>
      <c r="R950" t="inlineStr">
        <is>
          <t>21ea640f-ee11-4bea-8d32-71ff41bc2257</t>
        </is>
      </c>
    </row>
    <row r="951">
      <c r="D951" s="8" t="n"/>
      <c r="J951" s="3" t="n"/>
      <c r="K951" s="9" t="n"/>
      <c r="L951" s="8" t="n"/>
      <c r="O951" s="3" t="n"/>
      <c r="P951" s="8" t="n"/>
      <c r="R951" t="inlineStr">
        <is>
          <t>1fc223b8-54a5-4364-abed-82a96d75b3d4</t>
        </is>
      </c>
    </row>
    <row r="952">
      <c r="D952" s="8" t="n"/>
      <c r="J952" s="3" t="n"/>
      <c r="K952" s="9" t="n"/>
      <c r="L952" s="8" t="n"/>
      <c r="O952" s="3" t="n"/>
      <c r="P952" s="8" t="n"/>
      <c r="R952" t="inlineStr">
        <is>
          <t>4bf13069-e72f-46da-af70-fb8c29aaf3ae</t>
        </is>
      </c>
    </row>
    <row r="953">
      <c r="D953" s="8" t="n"/>
      <c r="J953" s="3" t="n"/>
      <c r="K953" s="9" t="n"/>
      <c r="L953" s="8" t="n"/>
      <c r="O953" s="3" t="n"/>
      <c r="P953" s="8" t="n"/>
      <c r="R953" t="inlineStr">
        <is>
          <t>7f104bac-6f9b-4646-9e75-3e4f655eb3c7</t>
        </is>
      </c>
    </row>
    <row r="954">
      <c r="D954" s="8" t="n"/>
      <c r="J954" s="3" t="n"/>
      <c r="K954" s="9" t="n"/>
      <c r="L954" s="8" t="n"/>
      <c r="O954" s="3" t="n"/>
      <c r="P954" s="8" t="n"/>
      <c r="R954" t="inlineStr">
        <is>
          <t>b39b6981-1dcd-4817-9f11-e4721c4622b1</t>
        </is>
      </c>
    </row>
    <row r="955">
      <c r="D955" s="8" t="n"/>
      <c r="J955" s="3" t="n"/>
      <c r="K955" s="9" t="n"/>
      <c r="L955" s="8" t="n"/>
      <c r="O955" s="3" t="n"/>
      <c r="P955" s="8" t="n"/>
      <c r="R955" t="inlineStr">
        <is>
          <t>adc48139-8485-4b26-a55f-44e6638cf15e</t>
        </is>
      </c>
    </row>
    <row r="956">
      <c r="D956" s="8" t="n"/>
      <c r="J956" s="3" t="n"/>
      <c r="K956" s="9" t="n"/>
      <c r="L956" s="8" t="n"/>
      <c r="O956" s="3" t="n"/>
      <c r="P956" s="8" t="n"/>
      <c r="R956" t="inlineStr">
        <is>
          <t>4e031bfb-b862-4bde-9304-fe37d2044a46</t>
        </is>
      </c>
    </row>
    <row r="957">
      <c r="D957" s="8" t="n"/>
      <c r="J957" s="3" t="n"/>
      <c r="K957" s="9" t="n"/>
      <c r="L957" s="8" t="n"/>
      <c r="O957" s="3" t="n"/>
      <c r="P957" s="8" t="n"/>
      <c r="R957" t="inlineStr">
        <is>
          <t>0823dfbf-fbc1-4388-a89a-d4ae37ba1875</t>
        </is>
      </c>
    </row>
    <row r="958">
      <c r="D958" s="8" t="n"/>
      <c r="J958" s="3" t="n"/>
      <c r="K958" s="9" t="n"/>
      <c r="L958" s="8" t="n"/>
      <c r="O958" s="3" t="n"/>
      <c r="P958" s="8" t="n"/>
      <c r="R958" t="inlineStr">
        <is>
          <t>b615b872-8399-47e7-adef-672df5f83ffa</t>
        </is>
      </c>
    </row>
    <row r="959">
      <c r="D959" s="8" t="n"/>
      <c r="J959" s="3" t="n"/>
      <c r="K959" s="9" t="n"/>
      <c r="L959" s="8" t="n"/>
      <c r="O959" s="3" t="n"/>
      <c r="P959" s="8" t="n"/>
      <c r="R959" t="inlineStr">
        <is>
          <t>7907312f-7963-42c5-aab1-a5bf78831997</t>
        </is>
      </c>
    </row>
    <row r="960">
      <c r="D960" s="8" t="n"/>
      <c r="J960" s="3" t="n"/>
      <c r="K960" s="9" t="n"/>
      <c r="L960" s="8" t="n"/>
      <c r="O960" s="3" t="n"/>
      <c r="P960" s="8" t="n"/>
      <c r="R960" t="inlineStr">
        <is>
          <t>9a9b4767-86a7-44ba-a233-69e1d5fa5b93</t>
        </is>
      </c>
    </row>
    <row r="961">
      <c r="D961" s="8" t="n"/>
      <c r="J961" s="3" t="n"/>
      <c r="K961" s="9" t="n"/>
      <c r="L961" s="8" t="n"/>
      <c r="O961" s="3" t="n"/>
      <c r="P961" s="8" t="n"/>
      <c r="R961" t="inlineStr">
        <is>
          <t>a977031b-10f4-4216-8073-7af62a8824ab</t>
        </is>
      </c>
    </row>
    <row r="962">
      <c r="D962" s="8" t="n"/>
      <c r="J962" s="3" t="n"/>
      <c r="K962" s="9" t="n"/>
      <c r="L962" s="8" t="n"/>
      <c r="O962" s="3" t="n"/>
      <c r="P962" s="8" t="n"/>
      <c r="R962" t="inlineStr">
        <is>
          <t>51a0724a-b38e-4789-9eab-e69f0b702ff7</t>
        </is>
      </c>
    </row>
    <row r="963">
      <c r="D963" s="8" t="n"/>
      <c r="J963" s="3" t="n"/>
      <c r="K963" s="9" t="n"/>
      <c r="L963" s="8" t="n"/>
      <c r="O963" s="3" t="n"/>
      <c r="P963" s="8" t="n"/>
      <c r="R963" t="inlineStr">
        <is>
          <t>0c71e7aa-07af-460b-84db-3f03b4aee472</t>
        </is>
      </c>
    </row>
    <row r="964">
      <c r="D964" s="8" t="n"/>
      <c r="J964" s="3" t="n"/>
      <c r="K964" s="9" t="n"/>
      <c r="L964" s="8" t="n"/>
      <c r="O964" s="3" t="n"/>
      <c r="P964" s="8" t="n"/>
      <c r="R964" t="inlineStr">
        <is>
          <t>9a9d9a37-67a9-4949-be1a-f18b0cb3ac05</t>
        </is>
      </c>
    </row>
    <row r="965">
      <c r="D965" s="8" t="n"/>
      <c r="J965" s="3" t="n"/>
      <c r="K965" s="9" t="n"/>
      <c r="L965" s="8" t="n"/>
      <c r="O965" s="3" t="n"/>
      <c r="P965" s="8" t="n"/>
      <c r="R965" t="inlineStr">
        <is>
          <t>9febf56b-1cb5-478a-8c71-f67d7f369b57</t>
        </is>
      </c>
    </row>
    <row r="966">
      <c r="D966" s="8" t="n"/>
      <c r="J966" s="3" t="n"/>
      <c r="K966" s="9" t="n"/>
      <c r="L966" s="8" t="n"/>
      <c r="O966" s="3" t="n"/>
      <c r="P966" s="8" t="n"/>
      <c r="R966" t="inlineStr">
        <is>
          <t>373ac58c-d4dc-4e79-964b-bdcbff5308ee</t>
        </is>
      </c>
    </row>
    <row r="967">
      <c r="D967" s="8" t="n"/>
      <c r="J967" s="3" t="n"/>
      <c r="K967" s="9" t="n"/>
      <c r="L967" s="8" t="n"/>
      <c r="O967" s="3" t="n"/>
      <c r="P967" s="8" t="n"/>
      <c r="R967" t="inlineStr">
        <is>
          <t>77db3a5b-898f-4588-ac58-801e338b1dae</t>
        </is>
      </c>
    </row>
    <row r="968">
      <c r="D968" s="8" t="n"/>
      <c r="J968" s="3" t="n"/>
      <c r="K968" s="9" t="n"/>
      <c r="L968" s="8" t="n"/>
      <c r="O968" s="3" t="n"/>
      <c r="P968" s="8" t="n"/>
      <c r="R968" t="inlineStr">
        <is>
          <t>8856adae-2f06-436d-a9ed-822c830b88ef</t>
        </is>
      </c>
    </row>
    <row r="969">
      <c r="D969" s="8" t="n"/>
      <c r="J969" s="3" t="n"/>
      <c r="K969" s="9" t="n"/>
      <c r="L969" s="8" t="n"/>
      <c r="O969" s="3" t="n"/>
      <c r="P969" s="8" t="n"/>
      <c r="R969" t="inlineStr">
        <is>
          <t>1e01a0a1-f19c-41a0-b055-87e7e2deb902</t>
        </is>
      </c>
    </row>
    <row r="970">
      <c r="D970" s="8" t="n"/>
      <c r="J970" s="3" t="n"/>
      <c r="K970" s="9" t="n"/>
      <c r="L970" s="8" t="n"/>
      <c r="O970" s="3" t="n"/>
      <c r="P970" s="8" t="n"/>
      <c r="R970" t="inlineStr">
        <is>
          <t>47b10930-e1cb-41ff-aa9e-9fcee96f39e2</t>
        </is>
      </c>
    </row>
    <row r="971">
      <c r="D971" s="8" t="n"/>
      <c r="J971" s="3" t="n"/>
      <c r="K971" s="9" t="n"/>
      <c r="L971" s="8" t="n"/>
      <c r="O971" s="3" t="n"/>
      <c r="P971" s="8" t="n"/>
      <c r="R971" t="inlineStr">
        <is>
          <t>4c95b39f-423d-45d3-a8ac-7e449c5eeae6</t>
        </is>
      </c>
    </row>
    <row r="972">
      <c r="D972" s="8" t="n"/>
      <c r="J972" s="3" t="n"/>
      <c r="K972" s="9" t="n"/>
      <c r="L972" s="8" t="n"/>
      <c r="O972" s="3" t="n"/>
      <c r="P972" s="8" t="n"/>
      <c r="R972" t="inlineStr">
        <is>
          <t>43871267-a13b-4b57-8b92-a4041d95cf4c</t>
        </is>
      </c>
    </row>
    <row r="973">
      <c r="D973" s="8" t="n"/>
      <c r="J973" s="3" t="n"/>
      <c r="K973" s="9" t="n"/>
      <c r="L973" s="8" t="n"/>
      <c r="O973" s="3" t="n"/>
      <c r="P973" s="8" t="n"/>
      <c r="R973" t="inlineStr">
        <is>
          <t>a3901196-d549-4eb0-a970-d971ea2c1222</t>
        </is>
      </c>
    </row>
    <row r="974">
      <c r="D974" s="8" t="n"/>
      <c r="J974" s="3" t="n"/>
      <c r="K974" s="9" t="n"/>
      <c r="L974" s="8" t="n"/>
      <c r="O974" s="3" t="n"/>
      <c r="P974" s="8" t="n"/>
      <c r="R974" t="inlineStr">
        <is>
          <t>24266dc6-ea9e-4eec-a8ba-100ee4838fb8</t>
        </is>
      </c>
    </row>
    <row r="975">
      <c r="D975" s="8" t="n"/>
      <c r="J975" s="3" t="n"/>
      <c r="K975" s="9" t="n"/>
      <c r="L975" s="8" t="n"/>
      <c r="O975" s="3" t="n"/>
      <c r="P975" s="8" t="n"/>
      <c r="R975" t="inlineStr">
        <is>
          <t>1fc103e6-3d7c-4ffd-a246-5065914ba04d</t>
        </is>
      </c>
    </row>
    <row r="976">
      <c r="D976" s="8" t="n"/>
      <c r="J976" s="3" t="n"/>
      <c r="K976" s="9" t="n"/>
      <c r="L976" s="8" t="n"/>
      <c r="O976" s="3" t="n"/>
      <c r="P976" s="8" t="n"/>
      <c r="R976" t="inlineStr">
        <is>
          <t>25c1d3ff-7e9b-4de8-bb77-32bd667eea96</t>
        </is>
      </c>
    </row>
    <row r="977">
      <c r="D977" s="8" t="n"/>
      <c r="J977" s="3" t="n"/>
      <c r="K977" s="9" t="n"/>
      <c r="L977" s="8" t="n"/>
      <c r="O977" s="3" t="n"/>
      <c r="P977" s="8" t="n"/>
      <c r="R977" t="inlineStr">
        <is>
          <t>398c1412-1ed0-4a3b-9d69-0e9e78c8a77e</t>
        </is>
      </c>
    </row>
    <row r="978">
      <c r="D978" s="8" t="n"/>
      <c r="J978" s="3" t="n"/>
      <c r="K978" s="9" t="n"/>
      <c r="L978" s="8" t="n"/>
      <c r="O978" s="3" t="n"/>
      <c r="P978" s="8" t="n"/>
      <c r="R978" t="inlineStr">
        <is>
          <t>70bb531c-b38d-4116-899a-638aea68eaf8</t>
        </is>
      </c>
    </row>
    <row r="979">
      <c r="D979" s="8" t="n"/>
      <c r="J979" s="3" t="n"/>
      <c r="K979" s="9" t="n"/>
      <c r="L979" s="8" t="n"/>
      <c r="O979" s="3" t="n"/>
      <c r="P979" s="8" t="n"/>
      <c r="R979" t="inlineStr">
        <is>
          <t>30c1382e-619f-460c-b972-f8014775c922</t>
        </is>
      </c>
    </row>
    <row r="980">
      <c r="D980" s="8" t="n"/>
      <c r="J980" s="3" t="n"/>
      <c r="K980" s="9" t="n"/>
      <c r="L980" s="8" t="n"/>
      <c r="O980" s="3" t="n"/>
      <c r="P980" s="8" t="n"/>
      <c r="R980" t="inlineStr">
        <is>
          <t>3404b81f-c590-4dde-899c-892ff3e5c816</t>
        </is>
      </c>
    </row>
    <row r="981">
      <c r="D981" s="8" t="n"/>
      <c r="J981" s="3" t="n"/>
      <c r="K981" s="9" t="n"/>
      <c r="L981" s="8" t="n"/>
      <c r="O981" s="3" t="n"/>
      <c r="P981" s="8" t="n"/>
      <c r="R981" t="inlineStr">
        <is>
          <t>11399015-7ca4-44a8-afaf-9ae07cc47c5a</t>
        </is>
      </c>
    </row>
    <row r="982">
      <c r="D982" s="8" t="n"/>
      <c r="J982" s="3" t="n"/>
      <c r="K982" s="9" t="n"/>
      <c r="L982" s="8" t="n"/>
      <c r="O982" s="3" t="n"/>
      <c r="P982" s="8" t="n"/>
      <c r="R982" t="inlineStr">
        <is>
          <t>f35ce860-3368-49c8-b6a0-539c1e83f034</t>
        </is>
      </c>
    </row>
    <row r="983">
      <c r="D983" s="8" t="n"/>
      <c r="J983" s="3" t="n"/>
      <c r="K983" s="9" t="n"/>
      <c r="L983" s="8" t="n"/>
      <c r="O983" s="3" t="n"/>
      <c r="P983" s="8" t="n"/>
      <c r="R983" t="inlineStr">
        <is>
          <t>6204a9de-924c-481b-bc20-f2d5c862af2b</t>
        </is>
      </c>
    </row>
    <row r="984">
      <c r="D984" s="8" t="n"/>
      <c r="J984" s="3" t="n"/>
      <c r="K984" s="9" t="n"/>
      <c r="L984" s="8" t="n"/>
      <c r="O984" s="3" t="n"/>
      <c r="P984" s="8" t="n"/>
      <c r="R984" t="inlineStr">
        <is>
          <t>431d7831-db57-4404-8033-b87e49f8b3aa</t>
        </is>
      </c>
    </row>
    <row r="985">
      <c r="D985" s="8" t="n"/>
      <c r="J985" s="3" t="n"/>
      <c r="K985" s="9" t="n"/>
      <c r="L985" s="8" t="n"/>
      <c r="O985" s="3" t="n"/>
      <c r="P985" s="8" t="n"/>
      <c r="R985" t="inlineStr">
        <is>
          <t>32e07db2-063c-4178-a60a-024c49070769</t>
        </is>
      </c>
    </row>
    <row r="986">
      <c r="D986" s="8" t="n"/>
      <c r="J986" s="3" t="n"/>
      <c r="K986" s="9" t="n"/>
      <c r="L986" s="8" t="n"/>
      <c r="O986" s="3" t="n"/>
      <c r="P986" s="8" t="n"/>
      <c r="R986" t="inlineStr">
        <is>
          <t>a88fe03a-0b71-472f-88ba-f540aadf36ad</t>
        </is>
      </c>
    </row>
    <row r="987">
      <c r="D987" s="8" t="n"/>
      <c r="J987" s="3" t="n"/>
      <c r="K987" s="9" t="n"/>
      <c r="L987" s="8" t="n"/>
      <c r="O987" s="3" t="n"/>
      <c r="P987" s="8" t="n"/>
      <c r="R987" t="inlineStr">
        <is>
          <t>006444ba-5a1b-490d-b172-7246fb800dc2</t>
        </is>
      </c>
    </row>
    <row r="988">
      <c r="D988" s="8" t="n"/>
      <c r="J988" s="3" t="n"/>
      <c r="K988" s="9" t="n"/>
      <c r="L988" s="8" t="n"/>
      <c r="O988" s="3" t="n"/>
      <c r="P988" s="8" t="n"/>
      <c r="R988" t="inlineStr">
        <is>
          <t>b57b9e5d-b26b-4fb7-a1d9-8f5667485ab8</t>
        </is>
      </c>
    </row>
    <row r="989">
      <c r="D989" s="8" t="n"/>
      <c r="J989" s="3" t="n"/>
      <c r="K989" s="9" t="n"/>
      <c r="L989" s="8" t="n"/>
      <c r="O989" s="3" t="n"/>
      <c r="P989" s="8" t="n"/>
      <c r="R989" t="inlineStr">
        <is>
          <t>82b5707e-64be-4462-b005-6d83864b02d4</t>
        </is>
      </c>
    </row>
    <row r="990">
      <c r="D990" s="8" t="n"/>
      <c r="J990" s="3" t="n"/>
      <c r="K990" s="9" t="n"/>
      <c r="L990" s="8" t="n"/>
      <c r="O990" s="3" t="n"/>
      <c r="P990" s="8" t="n"/>
      <c r="R990" t="inlineStr">
        <is>
          <t>565f6ee4-82da-4a91-9517-0c20ebccce38</t>
        </is>
      </c>
    </row>
    <row r="991">
      <c r="D991" s="8" t="n"/>
      <c r="J991" s="3" t="n"/>
      <c r="K991" s="9" t="n"/>
      <c r="L991" s="8" t="n"/>
      <c r="O991" s="3" t="n"/>
      <c r="P991" s="8" t="n"/>
      <c r="R991" t="inlineStr">
        <is>
          <t>ad0b599c-f64a-429a-b719-e84210cb69cc</t>
        </is>
      </c>
    </row>
    <row r="992">
      <c r="D992" s="8" t="n"/>
      <c r="J992" s="3" t="n"/>
      <c r="K992" s="9" t="n"/>
      <c r="L992" s="8" t="n"/>
      <c r="O992" s="3" t="n"/>
      <c r="P992" s="8" t="n"/>
      <c r="R992" t="inlineStr">
        <is>
          <t>b0830e3e-9514-4251-a9f5-a18cdbb79820</t>
        </is>
      </c>
    </row>
    <row r="993">
      <c r="D993" s="8" t="n"/>
      <c r="J993" s="3" t="n"/>
      <c r="K993" s="9" t="n"/>
      <c r="L993" s="8" t="n"/>
      <c r="O993" s="3" t="n"/>
      <c r="P993" s="8" t="n"/>
      <c r="R993" t="inlineStr">
        <is>
          <t>898b2f60-8442-405a-b0b9-771b2c738b8b</t>
        </is>
      </c>
    </row>
    <row r="994">
      <c r="D994" s="8" t="n"/>
      <c r="J994" s="3" t="n"/>
      <c r="K994" s="9" t="n"/>
      <c r="L994" s="8" t="n"/>
      <c r="O994" s="3" t="n"/>
      <c r="P994" s="8" t="n"/>
      <c r="R994" t="inlineStr">
        <is>
          <t>bd37ae83-350b-466a-b14c-036cbe055c8d</t>
        </is>
      </c>
    </row>
    <row r="995">
      <c r="D995" s="8" t="n"/>
      <c r="J995" s="3" t="n"/>
      <c r="K995" s="9" t="n"/>
      <c r="L995" s="8" t="n"/>
      <c r="O995" s="3" t="n"/>
      <c r="P995" s="8" t="n"/>
      <c r="R995" t="inlineStr">
        <is>
          <t>c128d6ed-68ed-4917-a3c7-f6bf1f162d19</t>
        </is>
      </c>
    </row>
    <row r="996">
      <c r="D996" s="8" t="n"/>
      <c r="J996" s="3" t="n"/>
      <c r="K996" s="9" t="n"/>
      <c r="L996" s="8" t="n"/>
      <c r="O996" s="3" t="n"/>
      <c r="P996" s="8" t="n"/>
      <c r="R996" t="inlineStr">
        <is>
          <t>7ff48e3b-2233-428f-a688-9153a27d89a9</t>
        </is>
      </c>
    </row>
    <row r="997">
      <c r="D997" s="8" t="n"/>
      <c r="J997" s="3" t="n"/>
      <c r="K997" s="9" t="n"/>
      <c r="L997" s="8" t="n"/>
      <c r="O997" s="3" t="n"/>
      <c r="P997" s="8" t="n"/>
      <c r="R997" t="inlineStr">
        <is>
          <t>03fd0619-e72d-469f-87b9-ef7d56f320ca</t>
        </is>
      </c>
    </row>
    <row r="998">
      <c r="D998" s="8" t="n"/>
      <c r="J998" s="3" t="n"/>
      <c r="K998" s="9" t="n"/>
      <c r="L998" s="8" t="n"/>
      <c r="O998" s="3" t="n"/>
      <c r="P998" s="8" t="n"/>
      <c r="R998" t="inlineStr">
        <is>
          <t>66fc1fda-1318-4b92-bf82-3076e5318c4d</t>
        </is>
      </c>
    </row>
    <row r="999">
      <c r="D999" s="8" t="n"/>
      <c r="J999" s="3" t="n"/>
      <c r="K999" s="9" t="n"/>
      <c r="L999" s="8" t="n"/>
      <c r="O999" s="3" t="n"/>
      <c r="P999" s="8" t="n"/>
      <c r="R999" t="inlineStr">
        <is>
          <t>ea13460c-0e09-4345-bc01-82496fab5b68</t>
        </is>
      </c>
    </row>
    <row r="1000">
      <c r="D1000" s="8" t="n"/>
      <c r="J1000" s="3" t="n"/>
      <c r="K1000" s="9" t="n"/>
      <c r="L1000" s="8" t="n"/>
      <c r="O1000" s="3" t="n"/>
      <c r="P1000" s="8" t="n"/>
      <c r="R1000" t="inlineStr">
        <is>
          <t>c12ec4cc-402c-4c2a-a68f-0e6b542d52aa</t>
        </is>
      </c>
    </row>
    <row r="1001">
      <c r="D1001" s="8" t="n"/>
      <c r="J1001" s="3" t="n"/>
      <c r="K1001" s="9" t="n"/>
      <c r="L1001" s="8" t="n"/>
      <c r="O1001" s="3" t="n"/>
      <c r="P1001" s="8" t="n"/>
      <c r="R1001" t="inlineStr">
        <is>
          <t>2c35c3f6-e10c-4d41-b4c8-23da096ac0ef</t>
        </is>
      </c>
    </row>
  </sheetData>
  <autoFilter ref="A1:R1001"/>
  <dataValidations count="3">
    <dataValidation sqref="I2:I1001" showDropDown="0" showInputMessage="0" showErrorMessage="1" allowBlank="1" errorTitle="Недопустимое значение" error="Выберите значение из списка." type="list">
      <formula1>"cash,freebet"</formula1>
    </dataValidation>
    <dataValidation sqref="M2:M1001" showDropDown="0" showInputMessage="0" showErrorMessage="1" allowBlank="1" errorTitle="Недопустимое значение" error="Выберите значение из списка." type="list">
      <formula1>"open,settled"</formula1>
    </dataValidation>
    <dataValidation sqref="N2:N1001" showDropDown="0" showInputMessage="0" showErrorMessage="1" allowBlank="1" errorTitle="Недопустимое значение" error="Выберите значение из списка." type="list">
      <formula1>"win,loss,void"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25" customWidth="1" min="1" max="1"/>
  </cols>
  <sheetData>
    <row r="1" ht="34" customHeight="1">
      <c r="A1" s="5" t="inlineStr">
        <is>
          <t>Шаблон истории одиночных ставок Winline в RUB</t>
        </is>
      </c>
    </row>
    <row r="2" ht="34" customHeight="1">
      <c r="A2" s="6" t="inlineStr">
        <is>
          <t>Каждая ставка — отдельная строка листа «Ставки», даже если матч повторяется.</t>
        </is>
      </c>
    </row>
    <row r="3" ht="34" customHeight="1">
      <c r="A3" s="6" t="inlineStr">
        <is>
          <t>Не заполняйте фиктивные ID. Если source_event_id неизвестен, оставьте пустым и укажите дату матча и участников.</t>
        </is>
      </c>
    </row>
    <row r="4" ht="34" customHeight="1">
      <c r="A4" s="6" t="inlineStr">
        <is>
          <t>Обязательные поля: tournament, event_at_msk, home_participant, away_participant, market_spec, outcome, funding, stake_rub, decimal_odds, placed_at_msk, status.</t>
        </is>
      </c>
    </row>
    <row r="5" ht="34" customHeight="1">
      <c r="A5" s="6" t="inlineStr">
        <is>
          <t>Для status=settled дополнительно обязательны result, payout_rub и settled_at_msk. Для status=open эти три поля оставьте пустыми.</t>
        </is>
      </c>
    </row>
    <row r="6" ht="34" customHeight="1">
      <c r="A6" s="6" t="inlineStr">
        <is>
          <t>Время указывайте по Москве: ДД.ММ.ГГГГ ЧЧ:ММ. Коэффициент — десятичный, например 2,35. Деньги — рубли до копейки.</t>
        </is>
      </c>
    </row>
    <row r="7" ht="34" customHeight="1">
      <c r="A7" s="6" t="inlineStr">
        <is>
          <t>Для freebet в stake_rub укажите номинал, а в payout_rub — только фактически выплаченные деньги. Номинал выигравшего фрибета не прибавляйте.</t>
        </is>
      </c>
    </row>
    <row r="8" ht="34" customHeight="1">
      <c r="A8" s="6" t="inlineStr">
        <is>
          <t>Первый перенос предназначен только для одиночных ставок Winline в RUB. Экспрессы, cash-out и частичный расчёт требуют отдельного согласования.</t>
        </is>
      </c>
    </row>
    <row r="9" ht="34" customHeight="1">
      <c r="A9" s="6" t="inlineStr">
        <is>
          <t>Лист «Примеры» служит подсказкой. В импорт будут включены только строки листа «Ставки».</t>
        </is>
      </c>
    </row>
    <row r="10" ht="34" customHeight="1">
      <c r="A10" s="6" t="inlineStr">
        <is>
          <t>Перед переносом заполненный файл будет проверен на ошибки, дубли и соответствие матчам; серверные данные пока не изменяются.</t>
        </is>
      </c>
    </row>
    <row r="11" ht="36" customHeight="1">
      <c r="A11" t="inlineStr">
        <is>
          <t>На листе «Ставки» есть скрытый ключ каждой строки. Не удаляйте и не копируйте строки целиком; переносите только значения в видимые столбцы. Если строк не хватает, запросите новый шаблон.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2" customWidth="1" min="3" max="3"/>
    <col width="21" customWidth="1" min="4" max="4"/>
    <col width="25" customWidth="1" min="5" max="5"/>
    <col width="25" customWidth="1" min="6" max="6"/>
    <col width="20" customWidth="1" min="7" max="7"/>
    <col width="18" customWidth="1" min="8" max="8"/>
    <col width="15" customWidth="1" min="9" max="9"/>
    <col width="17" customWidth="1" min="10" max="10"/>
    <col width="18" customWidth="1" min="11" max="11"/>
    <col width="21" customWidth="1" min="12" max="12"/>
    <col width="15" customWidth="1" min="13" max="13"/>
    <col width="15" customWidth="1" min="14" max="14"/>
    <col width="18" customWidth="1" min="15" max="15"/>
    <col width="21" customWidth="1" min="16" max="16"/>
    <col width="35" customWidth="1" min="17" max="17"/>
  </cols>
  <sheetData>
    <row r="1">
      <c r="A1" s="7" t="inlineStr">
        <is>
          <t>source_bet_id</t>
        </is>
      </c>
      <c r="B1" s="7" t="inlineStr">
        <is>
          <t>tournament</t>
        </is>
      </c>
      <c r="C1" s="7" t="inlineStr">
        <is>
          <t>source_event_id</t>
        </is>
      </c>
      <c r="D1" s="7" t="inlineStr">
        <is>
          <t>event_at_msk</t>
        </is>
      </c>
      <c r="E1" s="7" t="inlineStr">
        <is>
          <t>home_participant</t>
        </is>
      </c>
      <c r="F1" s="7" t="inlineStr">
        <is>
          <t>away_participant</t>
        </is>
      </c>
      <c r="G1" s="7" t="inlineStr">
        <is>
          <t>market_spec</t>
        </is>
      </c>
      <c r="H1" s="7" t="inlineStr">
        <is>
          <t>outcome</t>
        </is>
      </c>
      <c r="I1" s="7" t="inlineStr">
        <is>
          <t>funding</t>
        </is>
      </c>
      <c r="J1" s="7" t="inlineStr">
        <is>
          <t>stake_rub</t>
        </is>
      </c>
      <c r="K1" s="7" t="inlineStr">
        <is>
          <t>decimal_odds</t>
        </is>
      </c>
      <c r="L1" s="7" t="inlineStr">
        <is>
          <t>placed_at_msk</t>
        </is>
      </c>
      <c r="M1" s="7" t="inlineStr">
        <is>
          <t>status</t>
        </is>
      </c>
      <c r="N1" s="7" t="inlineStr">
        <is>
          <t>result</t>
        </is>
      </c>
      <c r="O1" s="7" t="inlineStr">
        <is>
          <t>payout_rub</t>
        </is>
      </c>
      <c r="P1" s="7" t="inlineStr">
        <is>
          <t>settled_at_msk</t>
        </is>
      </c>
      <c r="Q1" s="7" t="inlineStr">
        <is>
          <t>note</t>
        </is>
      </c>
    </row>
    <row r="2">
      <c r="B2" t="inlineStr">
        <is>
          <t>nhl</t>
        </is>
      </c>
      <c r="D2" t="inlineStr">
        <is>
          <t>11.10.2026 20:00</t>
        </is>
      </c>
      <c r="E2" t="inlineStr">
        <is>
          <t>Washington Capitals</t>
        </is>
      </c>
      <c r="F2" t="inlineStr">
        <is>
          <t>Seattle Kraken</t>
        </is>
      </c>
      <c r="G2" t="inlineStr">
        <is>
          <t>winner_withOT</t>
        </is>
      </c>
      <c r="H2" t="inlineStr">
        <is>
          <t>home_win</t>
        </is>
      </c>
      <c r="I2" t="inlineStr">
        <is>
          <t>cash</t>
        </is>
      </c>
      <c r="J2" t="n">
        <v>500</v>
      </c>
      <c r="K2" t="n">
        <v>2.35</v>
      </c>
      <c r="L2" t="inlineStr">
        <is>
          <t>11.10.2026 19:30</t>
        </is>
      </c>
      <c r="M2" t="inlineStr">
        <is>
          <t>open</t>
        </is>
      </c>
      <c r="Q2" t="inlineStr">
        <is>
          <t>Пример открытой ставки</t>
        </is>
      </c>
    </row>
    <row r="3">
      <c r="B3" t="inlineStr">
        <is>
          <t>nhl</t>
        </is>
      </c>
      <c r="D3" t="inlineStr">
        <is>
          <t>11.10.2026 20:00</t>
        </is>
      </c>
      <c r="E3" t="inlineStr">
        <is>
          <t>Washington Capitals</t>
        </is>
      </c>
      <c r="F3" t="inlineStr">
        <is>
          <t>Seattle Kraken</t>
        </is>
      </c>
      <c r="G3" t="inlineStr">
        <is>
          <t>winner_withOT</t>
        </is>
      </c>
      <c r="H3" t="inlineStr">
        <is>
          <t>away_win</t>
        </is>
      </c>
      <c r="I3" t="inlineStr">
        <is>
          <t>freebet</t>
        </is>
      </c>
      <c r="J3" t="n">
        <v>100</v>
      </c>
      <c r="K3" t="n">
        <v>2.5</v>
      </c>
      <c r="L3" t="inlineStr">
        <is>
          <t>11.10.2026 19:40</t>
        </is>
      </c>
      <c r="M3" t="inlineStr">
        <is>
          <t>settled</t>
        </is>
      </c>
      <c r="N3" t="inlineStr">
        <is>
          <t>win</t>
        </is>
      </c>
      <c r="O3" t="n">
        <v>150</v>
      </c>
      <c r="P3" t="inlineStr">
        <is>
          <t>12.10.2026 00:15</t>
        </is>
      </c>
      <c r="Q3" t="inlineStr">
        <is>
          <t>Фрибет: выплата без номинала</t>
        </is>
      </c>
    </row>
    <row r="4">
      <c r="B4" t="inlineStr">
        <is>
          <t>epl</t>
        </is>
      </c>
      <c r="D4" t="inlineStr">
        <is>
          <t>12.10.2026 18:00</t>
        </is>
      </c>
      <c r="E4" t="inlineStr">
        <is>
          <t>Arsenal</t>
        </is>
      </c>
      <c r="F4" t="inlineStr">
        <is>
          <t>Chelsea</t>
        </is>
      </c>
      <c r="G4" t="inlineStr">
        <is>
          <t>winner_1x2</t>
        </is>
      </c>
      <c r="H4" t="inlineStr">
        <is>
          <t>draw</t>
        </is>
      </c>
      <c r="I4" t="inlineStr">
        <is>
          <t>cash</t>
        </is>
      </c>
      <c r="J4" t="n">
        <v>200</v>
      </c>
      <c r="K4" t="n">
        <v>3.2</v>
      </c>
      <c r="L4" t="inlineStr">
        <is>
          <t>12.10.2026 17:00</t>
        </is>
      </c>
      <c r="M4" t="inlineStr">
        <is>
          <t>settled</t>
        </is>
      </c>
      <c r="N4" t="inlineStr">
        <is>
          <t>loss</t>
        </is>
      </c>
      <c r="O4" t="n">
        <v>0</v>
      </c>
      <c r="P4" t="inlineStr">
        <is>
          <t>12.10.2026 21:00</t>
        </is>
      </c>
      <c r="Q4" t="inlineStr">
        <is>
          <t>Пример футбольной ничьей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32" customWidth="1" min="3" max="3"/>
    <col width="65" customWidth="1" min="4" max="4"/>
  </cols>
  <sheetData>
    <row r="1">
      <c r="A1" s="7" t="inlineStr">
        <is>
          <t>Рынок</t>
        </is>
      </c>
      <c r="B1" s="7" t="inlineStr">
        <is>
          <t>Вид спорта</t>
        </is>
      </c>
      <c r="C1" s="7" t="inlineStr">
        <is>
          <t>Допустимые исходы</t>
        </is>
      </c>
      <c r="D1" s="7" t="inlineStr">
        <is>
          <t>Правило</t>
        </is>
      </c>
    </row>
    <row r="2">
      <c r="A2" t="inlineStr">
        <is>
          <t>winner_withOT</t>
        </is>
      </c>
      <c r="B2" t="inlineStr">
        <is>
          <t>Хоккей</t>
        </is>
      </c>
      <c r="C2" t="inlineStr">
        <is>
          <t>home_win, away_win</t>
        </is>
      </c>
      <c r="D2" t="inlineStr">
        <is>
          <t>Победитель полного матча, включая овертайм и буллиты</t>
        </is>
      </c>
    </row>
    <row r="3">
      <c r="A3" t="inlineStr">
        <is>
          <t>winner_1x2</t>
        </is>
      </c>
      <c r="B3" t="inlineStr">
        <is>
          <t>Футбол</t>
        </is>
      </c>
      <c r="C3" t="inlineStr">
        <is>
          <t>home_win, draw, away_win</t>
        </is>
      </c>
      <c r="D3" t="inlineStr">
        <is>
          <t>Победа хозяев, ничья или победа гостей в основное и компенсированное время; без дополнительного времени и пенальти</t>
        </is>
      </c>
    </row>
    <row r="4">
      <c r="A4" t="inlineStr">
        <is>
          <t>winner</t>
        </is>
      </c>
      <c r="B4" t="inlineStr">
        <is>
          <t>Настольный теннис</t>
        </is>
      </c>
      <c r="C4" t="inlineStr">
        <is>
          <t>home_win, away_win</t>
        </is>
      </c>
      <c r="D4" t="inlineStr">
        <is>
          <t>Победитель матча</t>
        </is>
      </c>
    </row>
    <row r="5">
      <c r="A5" t="inlineStr">
        <is>
          <t>cash</t>
        </is>
      </c>
      <c r="B5" t="inlineStr">
        <is>
          <t>Тип средств</t>
        </is>
      </c>
      <c r="D5" t="inlineStr">
        <is>
          <t>Собственные деньги</t>
        </is>
      </c>
    </row>
    <row r="6">
      <c r="A6" t="inlineStr">
        <is>
          <t>freebet</t>
        </is>
      </c>
      <c r="B6" t="inlineStr">
        <is>
          <t>Тип средств</t>
        </is>
      </c>
      <c r="D6" t="inlineStr">
        <is>
          <t>Номинал фрибета, не денежный расход</t>
        </is>
      </c>
    </row>
    <row r="7">
      <c r="A7" t="inlineStr">
        <is>
          <t>open</t>
        </is>
      </c>
      <c r="B7" t="inlineStr">
        <is>
          <t>Статус</t>
        </is>
      </c>
      <c r="D7" t="inlineStr">
        <is>
          <t>Ставка ещё не рассчитана</t>
        </is>
      </c>
    </row>
    <row r="8">
      <c r="A8" t="inlineStr">
        <is>
          <t>settled</t>
        </is>
      </c>
      <c r="B8" t="inlineStr">
        <is>
          <t>Статус</t>
        </is>
      </c>
      <c r="D8" t="inlineStr">
        <is>
          <t>Ставка рассчитана</t>
        </is>
      </c>
    </row>
    <row r="9">
      <c r="A9" t="inlineStr">
        <is>
          <t>win / loss / void</t>
        </is>
      </c>
      <c r="B9" t="inlineStr">
        <is>
          <t>Результат</t>
        </is>
      </c>
      <c r="D9" t="inlineStr">
        <is>
          <t>Выигрыш / проигрыш / полный возврат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2026-10-11T16:20:24Z</dcterms:created>
  <dcterms:modified xmlns:dcterms="http://purl.org/dc/terms/" xmlns:xsi="http://www.w3.org/2001/XMLSchema-instance" xsi:type="dcterms:W3CDTF">2026-10-11T16:34:26Z</dcterms:modified>
</cp:coreProperties>
</file>