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/>
  <bookViews>
    <workbookView xWindow="0" yWindow="0" windowWidth="20730" windowHeight="11760" tabRatio="884"/>
  </bookViews>
  <sheets>
    <sheet name="Sheet1" sheetId="1" r:id="rId1"/>
    <sheet name="名词" sheetId="3" r:id="rId2"/>
    <sheet name="形容词" sheetId="4" r:id="rId3"/>
    <sheet name="说明" sheetId="5" r:id="rId4"/>
    <sheet name="Sheet1 (2)" sheetId="2" state="hidden" r:id="rId5"/>
    <sheet name="Sheet2" sheetId="6" r:id="rId6"/>
  </sheets>
  <calcPr calcId="125725" calcOnSave="0"/>
</workbook>
</file>

<file path=xl/sharedStrings.xml><?xml version="1.0" encoding="utf-8"?>
<sst xmlns="http://schemas.openxmlformats.org/spreadsheetml/2006/main" count="4258" uniqueCount="898">
  <si>
    <t>词性</t>
  </si>
  <si>
    <t>词</t>
  </si>
  <si>
    <t>标注</t>
    <phoneticPr fontId="4" type="noConversion"/>
  </si>
  <si>
    <t>名词</t>
  </si>
  <si>
    <t>外观</t>
  </si>
  <si>
    <t>保护膜</t>
  </si>
  <si>
    <t>整体</t>
  </si>
  <si>
    <t>歌曲</t>
  </si>
  <si>
    <t>发货</t>
  </si>
  <si>
    <t>电板</t>
  </si>
  <si>
    <t>运存</t>
  </si>
  <si>
    <t>电影</t>
  </si>
  <si>
    <t>音质</t>
  </si>
  <si>
    <t>手感</t>
  </si>
  <si>
    <t>品牌</t>
  </si>
  <si>
    <t>包装盒</t>
  </si>
  <si>
    <t>态度</t>
  </si>
  <si>
    <t>微信</t>
  </si>
  <si>
    <t>钢化</t>
  </si>
  <si>
    <t>份量</t>
  </si>
  <si>
    <t>机子</t>
  </si>
  <si>
    <t>产品质量</t>
  </si>
  <si>
    <t>價值</t>
  </si>
  <si>
    <t>样子</t>
  </si>
  <si>
    <t>壁纸</t>
  </si>
  <si>
    <t>电信</t>
  </si>
  <si>
    <t>保护套</t>
  </si>
  <si>
    <t>画质</t>
  </si>
  <si>
    <t>产品</t>
  </si>
  <si>
    <t>纸盒</t>
  </si>
  <si>
    <t>烂机</t>
  </si>
  <si>
    <t>待機</t>
  </si>
  <si>
    <t>价格</t>
  </si>
  <si>
    <t>声音</t>
  </si>
  <si>
    <t>触感</t>
  </si>
  <si>
    <t>照片</t>
  </si>
  <si>
    <t>款式</t>
  </si>
  <si>
    <t>白色</t>
  </si>
  <si>
    <t>流量</t>
  </si>
  <si>
    <t>客服</t>
  </si>
  <si>
    <t>耐用性</t>
  </si>
  <si>
    <t>软件</t>
  </si>
  <si>
    <t>像素</t>
  </si>
  <si>
    <t>总体</t>
  </si>
  <si>
    <t>外表</t>
  </si>
  <si>
    <t>款型</t>
  </si>
  <si>
    <t>新品</t>
  </si>
  <si>
    <t>掌柜的</t>
  </si>
  <si>
    <t>时尚</t>
  </si>
  <si>
    <t>商品质量</t>
  </si>
  <si>
    <t>内存容量</t>
  </si>
  <si>
    <t>价格便宜</t>
  </si>
  <si>
    <t>内置</t>
  </si>
  <si>
    <t>手机电池</t>
  </si>
  <si>
    <t>开机</t>
  </si>
  <si>
    <t>玩游戏</t>
  </si>
  <si>
    <t>网速慢</t>
  </si>
  <si>
    <t>画面</t>
  </si>
  <si>
    <t>国产</t>
  </si>
  <si>
    <t>盒子</t>
  </si>
  <si>
    <t>正品</t>
  </si>
  <si>
    <t>网速</t>
  </si>
  <si>
    <t>无线</t>
  </si>
  <si>
    <t>信号强度</t>
  </si>
  <si>
    <t>网页</t>
  </si>
  <si>
    <t>礼品</t>
  </si>
  <si>
    <t>功能</t>
  </si>
  <si>
    <t>SIM卡</t>
  </si>
  <si>
    <t>按键</t>
  </si>
  <si>
    <t>摄像头</t>
  </si>
  <si>
    <t>杂牌</t>
  </si>
  <si>
    <t>服务态度</t>
  </si>
  <si>
    <t>电池</t>
  </si>
  <si>
    <t>音乐</t>
  </si>
  <si>
    <t>商家</t>
  </si>
  <si>
    <t>质量保证</t>
  </si>
  <si>
    <t>手機</t>
  </si>
  <si>
    <t>外套</t>
  </si>
  <si>
    <t>性价比</t>
  </si>
  <si>
    <t>膜</t>
  </si>
  <si>
    <t>关机</t>
  </si>
  <si>
    <t>参数</t>
  </si>
  <si>
    <t>色彩</t>
  </si>
  <si>
    <t>智能机</t>
  </si>
  <si>
    <t>相素</t>
  </si>
  <si>
    <t>原价</t>
  </si>
  <si>
    <t>售后</t>
  </si>
  <si>
    <t>通话</t>
  </si>
  <si>
    <t>套子</t>
  </si>
  <si>
    <t>正牌</t>
  </si>
  <si>
    <t>亮度</t>
  </si>
  <si>
    <t>老牌子</t>
  </si>
  <si>
    <t>牌子</t>
  </si>
  <si>
    <t>灵敏度</t>
  </si>
  <si>
    <t>清晰度</t>
  </si>
  <si>
    <t>发票</t>
  </si>
  <si>
    <t>质感</t>
  </si>
  <si>
    <t>网络</t>
  </si>
  <si>
    <t>手机卡</t>
  </si>
  <si>
    <t>待机</t>
  </si>
  <si>
    <t>屏幕</t>
  </si>
  <si>
    <t>触屏</t>
  </si>
  <si>
    <t>电话</t>
  </si>
  <si>
    <t>国货</t>
  </si>
  <si>
    <t>储存</t>
  </si>
  <si>
    <t>颜色</t>
  </si>
  <si>
    <t>机型</t>
  </si>
  <si>
    <t>硬件</t>
  </si>
  <si>
    <t>质量</t>
  </si>
  <si>
    <t>价值</t>
  </si>
  <si>
    <t>充电器</t>
  </si>
  <si>
    <t>音量</t>
  </si>
  <si>
    <t>系统</t>
  </si>
  <si>
    <t>信息</t>
  </si>
  <si>
    <t>时长</t>
  </si>
  <si>
    <t>基本功能</t>
  </si>
  <si>
    <t>图片</t>
  </si>
  <si>
    <t>噪音</t>
  </si>
  <si>
    <t>反应速度</t>
  </si>
  <si>
    <t>样式</t>
  </si>
  <si>
    <t>机身</t>
  </si>
  <si>
    <t>待机时间</t>
  </si>
  <si>
    <t>功能键</t>
  </si>
  <si>
    <t>价钱</t>
  </si>
  <si>
    <t>分辨率</t>
  </si>
  <si>
    <t>运营商</t>
  </si>
  <si>
    <t>电容量</t>
  </si>
  <si>
    <t>字体</t>
  </si>
  <si>
    <t>内存</t>
  </si>
  <si>
    <t>手机</t>
  </si>
  <si>
    <t>手机套</t>
  </si>
  <si>
    <t>物价</t>
  </si>
  <si>
    <t>价位</t>
  </si>
  <si>
    <t>物流配送</t>
  </si>
  <si>
    <t>商品</t>
  </si>
  <si>
    <t>信号</t>
  </si>
  <si>
    <t>外形</t>
  </si>
  <si>
    <t>游戏</t>
  </si>
  <si>
    <t>杂音</t>
  </si>
  <si>
    <t>物流</t>
  </si>
  <si>
    <t>听筒</t>
  </si>
  <si>
    <t>电信卡</t>
  </si>
  <si>
    <t>服务到位</t>
  </si>
  <si>
    <t>贴膜</t>
  </si>
  <si>
    <t>品牌手机</t>
  </si>
  <si>
    <t>品质</t>
  </si>
  <si>
    <t>反应</t>
    <phoneticPr fontId="4" type="noConversion"/>
  </si>
  <si>
    <t>速度</t>
  </si>
  <si>
    <t>手机</t>
    <phoneticPr fontId="4" type="noConversion"/>
  </si>
  <si>
    <t>运行</t>
    <phoneticPr fontId="4" type="noConversion"/>
  </si>
  <si>
    <t>物流速度</t>
    <phoneticPr fontId="4" type="noConversion"/>
  </si>
  <si>
    <t>喇叭</t>
  </si>
  <si>
    <t>视频</t>
  </si>
  <si>
    <t>价格低廉</t>
  </si>
  <si>
    <t>性能</t>
  </si>
  <si>
    <t>费电</t>
  </si>
  <si>
    <t>电量</t>
  </si>
  <si>
    <t>铃声</t>
  </si>
  <si>
    <t>图标</t>
  </si>
  <si>
    <t>界面</t>
  </si>
  <si>
    <t>死机</t>
  </si>
  <si>
    <t>圆通</t>
  </si>
  <si>
    <t>机器</t>
  </si>
  <si>
    <t>图像</t>
  </si>
  <si>
    <t>信誉</t>
  </si>
  <si>
    <t>形容词</t>
  </si>
  <si>
    <t>方便</t>
  </si>
  <si>
    <t>FB-1</t>
  </si>
  <si>
    <t>靓丽</t>
  </si>
  <si>
    <t>LL-2</t>
  </si>
  <si>
    <t>强大</t>
  </si>
  <si>
    <t>QD-3</t>
  </si>
  <si>
    <t>合适</t>
  </si>
  <si>
    <t>HS-4</t>
  </si>
  <si>
    <t>流暢</t>
  </si>
  <si>
    <t>LC-5</t>
  </si>
  <si>
    <t>灵活</t>
  </si>
  <si>
    <t>LH-6</t>
  </si>
  <si>
    <t>完美</t>
  </si>
  <si>
    <t>WM-7</t>
  </si>
  <si>
    <t>漂亮</t>
  </si>
  <si>
    <t>PL-8</t>
  </si>
  <si>
    <t>一般</t>
  </si>
  <si>
    <t>YB-9</t>
  </si>
  <si>
    <t>炫酷</t>
  </si>
  <si>
    <t>XK-10</t>
  </si>
  <si>
    <t>蛮好</t>
  </si>
  <si>
    <t>MH-11</t>
  </si>
  <si>
    <t>强</t>
  </si>
  <si>
    <t>Q-12</t>
  </si>
  <si>
    <t>惊喜</t>
  </si>
  <si>
    <t>JX-13</t>
  </si>
  <si>
    <t>满</t>
  </si>
  <si>
    <t>M-14</t>
  </si>
  <si>
    <t>挺大</t>
  </si>
  <si>
    <t>TD-15</t>
  </si>
  <si>
    <t>很棒</t>
  </si>
  <si>
    <t>HB-16</t>
  </si>
  <si>
    <t>低</t>
  </si>
  <si>
    <t>D-17</t>
  </si>
  <si>
    <t>挺好</t>
  </si>
  <si>
    <t>TH-18</t>
  </si>
  <si>
    <t>挺轻</t>
  </si>
  <si>
    <t>TQ-19</t>
  </si>
  <si>
    <t>敏捷</t>
  </si>
  <si>
    <t>MJ-20</t>
  </si>
  <si>
    <t>慢</t>
  </si>
  <si>
    <t>M-21</t>
  </si>
  <si>
    <t>畅快</t>
  </si>
  <si>
    <t>CK-22</t>
  </si>
  <si>
    <t>短</t>
  </si>
  <si>
    <t>D-23</t>
  </si>
  <si>
    <t>很大</t>
  </si>
  <si>
    <t>HD-24</t>
  </si>
  <si>
    <t>合適</t>
  </si>
  <si>
    <t>HS-25</t>
  </si>
  <si>
    <t>快捷</t>
  </si>
  <si>
    <t>KJ-26</t>
  </si>
  <si>
    <t>最好</t>
  </si>
  <si>
    <t>ZH-27</t>
  </si>
  <si>
    <t>正好</t>
  </si>
  <si>
    <t>ZH-28</t>
  </si>
  <si>
    <t>不慢</t>
  </si>
  <si>
    <t>BM-29</t>
  </si>
  <si>
    <t>不灵</t>
  </si>
  <si>
    <t>BL-30</t>
  </si>
  <si>
    <t>小</t>
  </si>
  <si>
    <t>X-31</t>
  </si>
  <si>
    <t>挺好用</t>
  </si>
  <si>
    <t>THY-32</t>
  </si>
  <si>
    <t>很小</t>
  </si>
  <si>
    <t>HX-33</t>
  </si>
  <si>
    <t>清楚</t>
  </si>
  <si>
    <t>QC-34</t>
  </si>
  <si>
    <t>流畅</t>
  </si>
  <si>
    <t>LC-35</t>
  </si>
  <si>
    <t>蛮快</t>
  </si>
  <si>
    <t>MK-36</t>
  </si>
  <si>
    <t>很值</t>
  </si>
  <si>
    <t>HZ-37</t>
  </si>
  <si>
    <t>挺薄</t>
  </si>
  <si>
    <t>TB-38</t>
  </si>
  <si>
    <t>纤薄</t>
  </si>
  <si>
    <t>XB-39</t>
  </si>
  <si>
    <t>贵</t>
  </si>
  <si>
    <t>G-40</t>
  </si>
  <si>
    <t>舒服</t>
  </si>
  <si>
    <t>SF-41</t>
  </si>
  <si>
    <t>挺差</t>
  </si>
  <si>
    <t>TC-42</t>
  </si>
  <si>
    <t>假</t>
  </si>
  <si>
    <t>J-43</t>
  </si>
  <si>
    <t>超薄</t>
  </si>
  <si>
    <t>CB-44</t>
  </si>
  <si>
    <t>不贵</t>
  </si>
  <si>
    <t>BG-45</t>
  </si>
  <si>
    <t>完整</t>
  </si>
  <si>
    <t>WZ-46</t>
  </si>
  <si>
    <t>高</t>
  </si>
  <si>
    <t>G-47</t>
  </si>
  <si>
    <t>完好</t>
  </si>
  <si>
    <t>WH-48</t>
  </si>
  <si>
    <t>粗糙</t>
  </si>
  <si>
    <t>CC-49</t>
  </si>
  <si>
    <t>便宜</t>
  </si>
  <si>
    <t>PY-50</t>
  </si>
  <si>
    <t>最差</t>
  </si>
  <si>
    <t>ZC-51</t>
  </si>
  <si>
    <t>差</t>
  </si>
  <si>
    <t>C-52</t>
  </si>
  <si>
    <t>容易</t>
  </si>
  <si>
    <t>RY-53</t>
  </si>
  <si>
    <t>好</t>
  </si>
  <si>
    <t>H-54</t>
  </si>
  <si>
    <t>轻便</t>
  </si>
  <si>
    <t>QB-55</t>
  </si>
  <si>
    <t>耐用</t>
  </si>
  <si>
    <t>NY-56</t>
  </si>
  <si>
    <t>些小</t>
  </si>
  <si>
    <t>XX-57</t>
  </si>
  <si>
    <t>很薄</t>
  </si>
  <si>
    <t>FB-58</t>
  </si>
  <si>
    <t>凑合着</t>
  </si>
  <si>
    <t>CHY-59</t>
  </si>
  <si>
    <t>蛮高</t>
  </si>
  <si>
    <t>MG-60</t>
  </si>
  <si>
    <t>轻薄</t>
  </si>
  <si>
    <t>QB-61</t>
  </si>
  <si>
    <t>稳定</t>
  </si>
  <si>
    <t>WD-62</t>
  </si>
  <si>
    <t>轻巧</t>
  </si>
  <si>
    <t>QQ-63</t>
  </si>
  <si>
    <t>好好看</t>
  </si>
  <si>
    <t>HHK-64</t>
  </si>
  <si>
    <t>正合适</t>
  </si>
  <si>
    <t>ZHS-65</t>
  </si>
  <si>
    <t>快</t>
  </si>
  <si>
    <t>K-66</t>
  </si>
  <si>
    <t>够快</t>
  </si>
  <si>
    <t>GK-67</t>
  </si>
  <si>
    <t>不错</t>
  </si>
  <si>
    <t>BC-68</t>
  </si>
  <si>
    <t>太好</t>
  </si>
  <si>
    <t>TH-69</t>
  </si>
  <si>
    <t>薄</t>
  </si>
  <si>
    <t>B-70</t>
  </si>
  <si>
    <t>太慢</t>
  </si>
  <si>
    <t>TM-71</t>
  </si>
  <si>
    <t>大</t>
  </si>
  <si>
    <t>D-72</t>
  </si>
  <si>
    <t>平稳</t>
  </si>
  <si>
    <t>PW-73</t>
  </si>
  <si>
    <t>顺畅</t>
  </si>
  <si>
    <t>SC-74</t>
  </si>
  <si>
    <t>良好</t>
  </si>
  <si>
    <t>LH-75</t>
  </si>
  <si>
    <t>清晰</t>
  </si>
  <si>
    <t>QX-76</t>
  </si>
  <si>
    <t>高效</t>
  </si>
  <si>
    <t>GX-77</t>
  </si>
  <si>
    <t>精致</t>
  </si>
  <si>
    <t>JZ-78</t>
  </si>
  <si>
    <t>坏</t>
  </si>
  <si>
    <t>H-79</t>
  </si>
  <si>
    <t>棒</t>
  </si>
  <si>
    <t>B-80</t>
  </si>
  <si>
    <t>简单</t>
  </si>
  <si>
    <t>JD-81</t>
  </si>
  <si>
    <t>最高</t>
  </si>
  <si>
    <t>ZG-82</t>
  </si>
  <si>
    <t>较薄</t>
  </si>
  <si>
    <t>JB-83</t>
  </si>
  <si>
    <t>很轻</t>
  </si>
  <si>
    <t>HQ-84</t>
  </si>
  <si>
    <t>模糊</t>
  </si>
  <si>
    <t>MH-85</t>
  </si>
  <si>
    <t>很酷</t>
  </si>
  <si>
    <t>HK-86</t>
  </si>
  <si>
    <t>耐心</t>
  </si>
  <si>
    <t>NX-87</t>
  </si>
  <si>
    <t>豪华</t>
  </si>
  <si>
    <t>HH-88</t>
  </si>
  <si>
    <t>很慢</t>
  </si>
  <si>
    <t>HM-89</t>
  </si>
  <si>
    <t>轻</t>
  </si>
  <si>
    <t>Q-90</t>
  </si>
  <si>
    <t>长</t>
  </si>
  <si>
    <t>C-91</t>
  </si>
  <si>
    <t>B-EXT</t>
  </si>
  <si>
    <t>B-MB</t>
  </si>
  <si>
    <t>B-VOI</t>
  </si>
  <si>
    <t>B-LOG</t>
  </si>
  <si>
    <t>B-BAT</t>
  </si>
  <si>
    <t>B-CPU</t>
  </si>
  <si>
    <t>B-SCN</t>
  </si>
  <si>
    <t>B-BR</t>
  </si>
  <si>
    <t>B-SEV</t>
  </si>
  <si>
    <t>B-PR</t>
  </si>
  <si>
    <t>B-NET</t>
  </si>
  <si>
    <t>B-CAM</t>
  </si>
  <si>
    <t>B-SYS</t>
  </si>
  <si>
    <t>B-ST</t>
  </si>
  <si>
    <t>很快</t>
  </si>
  <si>
    <t>超快</t>
  </si>
  <si>
    <t>很好</t>
  </si>
  <si>
    <t>手机网络</t>
    <phoneticPr fontId="2" type="noConversion"/>
  </si>
  <si>
    <t>B-NET</t>
    <phoneticPr fontId="2" type="noConversion"/>
  </si>
  <si>
    <t>N</t>
    <phoneticPr fontId="2" type="noConversion"/>
  </si>
  <si>
    <r>
      <rPr>
        <sz val="10"/>
        <rFont val="等线"/>
        <family val="2"/>
      </rPr>
      <t>可以</t>
    </r>
    <phoneticPr fontId="2" type="noConversion"/>
  </si>
  <si>
    <r>
      <rPr>
        <sz val="12"/>
        <rFont val="等线"/>
        <family val="2"/>
      </rPr>
      <t>耗电量</t>
    </r>
    <phoneticPr fontId="2" type="noConversion"/>
  </si>
  <si>
    <t>B-BAT</t>
    <phoneticPr fontId="2" type="noConversion"/>
  </si>
  <si>
    <r>
      <rPr>
        <sz val="10"/>
        <rFont val="等线"/>
        <family val="2"/>
      </rPr>
      <t>没电</t>
    </r>
    <phoneticPr fontId="2" type="noConversion"/>
  </si>
  <si>
    <r>
      <rPr>
        <sz val="10"/>
        <rFont val="等线"/>
        <family val="2"/>
      </rPr>
      <t>无语</t>
    </r>
    <phoneticPr fontId="2" type="noConversion"/>
  </si>
  <si>
    <r>
      <rPr>
        <sz val="12"/>
        <rFont val="等线"/>
        <family val="2"/>
      </rPr>
      <t>设计</t>
    </r>
    <phoneticPr fontId="2" type="noConversion"/>
  </si>
  <si>
    <r>
      <rPr>
        <sz val="10"/>
        <rFont val="等线"/>
        <family val="2"/>
      </rPr>
      <t>不卡</t>
    </r>
    <phoneticPr fontId="2" type="noConversion"/>
  </si>
  <si>
    <r>
      <rPr>
        <sz val="10"/>
        <rFont val="等线"/>
        <family val="2"/>
      </rPr>
      <t>很高</t>
    </r>
    <phoneticPr fontId="2" type="noConversion"/>
  </si>
  <si>
    <r>
      <rPr>
        <sz val="10"/>
        <rFont val="等线"/>
        <family val="2"/>
      </rPr>
      <t>不好</t>
    </r>
    <phoneticPr fontId="2" type="noConversion"/>
  </si>
  <si>
    <r>
      <rPr>
        <sz val="10"/>
        <rFont val="等线"/>
        <family val="2"/>
      </rPr>
      <t>特快</t>
    </r>
    <phoneticPr fontId="2" type="noConversion"/>
  </si>
  <si>
    <r>
      <rPr>
        <sz val="10"/>
        <rFont val="等线"/>
        <family val="2"/>
      </rPr>
      <t>结实</t>
    </r>
    <phoneticPr fontId="2" type="noConversion"/>
  </si>
  <si>
    <r>
      <rPr>
        <sz val="12"/>
        <rFont val="等线"/>
        <family val="2"/>
      </rPr>
      <t>触摸</t>
    </r>
    <phoneticPr fontId="2" type="noConversion"/>
  </si>
  <si>
    <t>B-EXT</t>
    <phoneticPr fontId="2" type="noConversion"/>
  </si>
  <si>
    <t>B-EXT</t>
    <phoneticPr fontId="2" type="noConversion"/>
  </si>
  <si>
    <r>
      <rPr>
        <sz val="12"/>
        <rFont val="等线"/>
        <family val="2"/>
      </rPr>
      <t>拍照</t>
    </r>
    <phoneticPr fontId="2" type="noConversion"/>
  </si>
  <si>
    <t>B-CAM</t>
    <phoneticPr fontId="2" type="noConversion"/>
  </si>
  <si>
    <r>
      <rPr>
        <sz val="12"/>
        <rFont val="等线"/>
        <family val="2"/>
      </rPr>
      <t>反应速度</t>
    </r>
    <phoneticPr fontId="2" type="noConversion"/>
  </si>
  <si>
    <t>B-CPU</t>
    <phoneticPr fontId="2" type="noConversion"/>
  </si>
  <si>
    <r>
      <rPr>
        <sz val="10"/>
        <rFont val="等线"/>
        <family val="2"/>
      </rPr>
      <t>好用</t>
    </r>
    <phoneticPr fontId="2" type="noConversion"/>
  </si>
  <si>
    <t>HK-92</t>
  </si>
  <si>
    <t>CH-93</t>
  </si>
  <si>
    <t>HH-94</t>
  </si>
  <si>
    <t>KY-95</t>
  </si>
  <si>
    <t>MD-96</t>
  </si>
  <si>
    <t>WY-97</t>
  </si>
  <si>
    <t>BK-98</t>
  </si>
  <si>
    <t>HG-99</t>
  </si>
  <si>
    <t>BK-100</t>
  </si>
  <si>
    <t>TK-101</t>
  </si>
  <si>
    <t>JS-102</t>
  </si>
  <si>
    <t>HY-103</t>
  </si>
  <si>
    <r>
      <rPr>
        <sz val="12"/>
        <rFont val="等线"/>
        <family val="2"/>
      </rPr>
      <t>运行速度</t>
    </r>
    <phoneticPr fontId="2" type="noConversion"/>
  </si>
  <si>
    <t>B-CPU</t>
    <phoneticPr fontId="2" type="noConversion"/>
  </si>
  <si>
    <r>
      <rPr>
        <sz val="12"/>
        <rFont val="等线"/>
        <family val="2"/>
      </rPr>
      <t>快递</t>
    </r>
    <phoneticPr fontId="2" type="noConversion"/>
  </si>
  <si>
    <t>B-LOG</t>
    <phoneticPr fontId="2" type="noConversion"/>
  </si>
  <si>
    <t>B-MB</t>
    <phoneticPr fontId="2" type="noConversion"/>
  </si>
  <si>
    <t>挺不错</t>
  </si>
  <si>
    <t>挺不错</t>
    <phoneticPr fontId="2" type="noConversion"/>
  </si>
  <si>
    <t>最低</t>
  </si>
  <si>
    <r>
      <rPr>
        <sz val="10"/>
        <rFont val="等线"/>
        <family val="2"/>
      </rPr>
      <t>最低</t>
    </r>
    <phoneticPr fontId="2" type="noConversion"/>
  </si>
  <si>
    <t>手机质量</t>
    <phoneticPr fontId="2" type="noConversion"/>
  </si>
  <si>
    <r>
      <rPr>
        <sz val="12"/>
        <rFont val="等线"/>
        <family val="2"/>
      </rPr>
      <t>手机屏幕</t>
    </r>
    <phoneticPr fontId="2" type="noConversion"/>
  </si>
  <si>
    <t>B-SCN</t>
    <phoneticPr fontId="2" type="noConversion"/>
  </si>
  <si>
    <t>迟钝</t>
  </si>
  <si>
    <r>
      <rPr>
        <sz val="10"/>
        <rFont val="等线"/>
        <family val="2"/>
      </rPr>
      <t>迟钝</t>
    </r>
    <phoneticPr fontId="2" type="noConversion"/>
  </si>
  <si>
    <t>稍迟</t>
  </si>
  <si>
    <r>
      <rPr>
        <sz val="10"/>
        <rFont val="等线"/>
        <family val="2"/>
      </rPr>
      <t>稍迟</t>
    </r>
    <phoneticPr fontId="2" type="noConversion"/>
  </si>
  <si>
    <t>不多</t>
  </si>
  <si>
    <r>
      <rPr>
        <sz val="10"/>
        <rFont val="等线"/>
        <family val="2"/>
      </rPr>
      <t>不多</t>
    </r>
    <phoneticPr fontId="2" type="noConversion"/>
  </si>
  <si>
    <t>耗电</t>
    <phoneticPr fontId="2" type="noConversion"/>
  </si>
  <si>
    <t>B-BAT</t>
    <phoneticPr fontId="2" type="noConversion"/>
  </si>
  <si>
    <t>不经用</t>
  </si>
  <si>
    <r>
      <rPr>
        <sz val="10"/>
        <rFont val="等线"/>
        <family val="2"/>
      </rPr>
      <t>不经用</t>
    </r>
    <phoneticPr fontId="2" type="noConversion"/>
  </si>
  <si>
    <r>
      <rPr>
        <sz val="12"/>
        <rFont val="等线"/>
        <family val="2"/>
      </rPr>
      <t>掉电</t>
    </r>
    <phoneticPr fontId="2" type="noConversion"/>
  </si>
  <si>
    <t>卡慢</t>
  </si>
  <si>
    <r>
      <rPr>
        <sz val="10"/>
        <rFont val="等线"/>
        <family val="2"/>
      </rPr>
      <t>卡慢</t>
    </r>
    <phoneticPr fontId="2" type="noConversion"/>
  </si>
  <si>
    <t>略卡</t>
  </si>
  <si>
    <r>
      <rPr>
        <sz val="10"/>
        <rFont val="等线"/>
        <family val="2"/>
      </rPr>
      <t>略卡</t>
    </r>
    <phoneticPr fontId="2" type="noConversion"/>
  </si>
  <si>
    <t>容易烫</t>
  </si>
  <si>
    <t>容易烫</t>
    <phoneticPr fontId="2" type="noConversion"/>
  </si>
  <si>
    <t>很卡</t>
  </si>
  <si>
    <r>
      <rPr>
        <sz val="10"/>
        <rFont val="等线"/>
        <family val="2"/>
      </rPr>
      <t>很卡</t>
    </r>
    <phoneticPr fontId="2" type="noConversion"/>
  </si>
  <si>
    <t>摄像</t>
    <phoneticPr fontId="2" type="noConversion"/>
  </si>
  <si>
    <r>
      <rPr>
        <sz val="12"/>
        <rFont val="等线"/>
        <family val="2"/>
      </rPr>
      <t>照相</t>
    </r>
    <phoneticPr fontId="2" type="noConversion"/>
  </si>
  <si>
    <t>用着卡</t>
  </si>
  <si>
    <r>
      <rPr>
        <sz val="10"/>
        <rFont val="等线"/>
        <family val="2"/>
      </rPr>
      <t>用着卡</t>
    </r>
    <phoneticPr fontId="2" type="noConversion"/>
  </si>
  <si>
    <t>满意</t>
  </si>
  <si>
    <r>
      <rPr>
        <sz val="10"/>
        <rFont val="等线"/>
        <family val="2"/>
      </rPr>
      <t>满意</t>
    </r>
    <phoneticPr fontId="2" type="noConversion"/>
  </si>
  <si>
    <t>服务</t>
    <phoneticPr fontId="2" type="noConversion"/>
  </si>
  <si>
    <t>B-CAM</t>
    <phoneticPr fontId="2" type="noConversion"/>
  </si>
  <si>
    <t>B-CAM</t>
    <phoneticPr fontId="2" type="noConversion"/>
  </si>
  <si>
    <t>B-SEV</t>
    <phoneticPr fontId="2" type="noConversion"/>
  </si>
  <si>
    <r>
      <rPr>
        <sz val="12"/>
        <rFont val="等线"/>
        <family val="2"/>
      </rPr>
      <t>手机上网</t>
    </r>
    <phoneticPr fontId="2" type="noConversion"/>
  </si>
  <si>
    <t>B-NET</t>
    <phoneticPr fontId="2" type="noConversion"/>
  </si>
  <si>
    <t>还行</t>
  </si>
  <si>
    <r>
      <rPr>
        <sz val="10"/>
        <rFont val="等线"/>
        <family val="2"/>
      </rPr>
      <t>还行</t>
    </r>
    <phoneticPr fontId="2" type="noConversion"/>
  </si>
  <si>
    <t>不够大</t>
  </si>
  <si>
    <r>
      <rPr>
        <sz val="10"/>
        <rFont val="等线"/>
        <family val="2"/>
      </rPr>
      <t>不够大</t>
    </r>
    <phoneticPr fontId="2" type="noConversion"/>
  </si>
  <si>
    <t>热情</t>
  </si>
  <si>
    <r>
      <rPr>
        <sz val="10"/>
        <rFont val="等线"/>
        <family val="2"/>
      </rPr>
      <t>热情</t>
    </r>
    <phoneticPr fontId="2" type="noConversion"/>
  </si>
  <si>
    <t>发货速度</t>
    <phoneticPr fontId="2" type="noConversion"/>
  </si>
  <si>
    <t>垃圾</t>
  </si>
  <si>
    <r>
      <rPr>
        <sz val="10"/>
        <rFont val="等线"/>
        <family val="2"/>
      </rPr>
      <t>垃圾</t>
    </r>
    <phoneticPr fontId="2" type="noConversion"/>
  </si>
  <si>
    <t>超棒</t>
  </si>
  <si>
    <r>
      <rPr>
        <sz val="10"/>
        <rFont val="等线"/>
        <family val="2"/>
      </rPr>
      <t>超棒</t>
    </r>
    <phoneticPr fontId="2" type="noConversion"/>
  </si>
  <si>
    <t>优惠</t>
  </si>
  <si>
    <t>优惠</t>
    <phoneticPr fontId="2" type="noConversion"/>
  </si>
  <si>
    <t>也好</t>
  </si>
  <si>
    <r>
      <rPr>
        <sz val="10"/>
        <rFont val="等线"/>
        <family val="2"/>
      </rPr>
      <t>也好</t>
    </r>
    <phoneticPr fontId="2" type="noConversion"/>
  </si>
  <si>
    <t>太差</t>
  </si>
  <si>
    <r>
      <rPr>
        <sz val="10"/>
        <rFont val="等线"/>
        <family val="2"/>
      </rPr>
      <t>太差</t>
    </r>
    <phoneticPr fontId="2" type="noConversion"/>
  </si>
  <si>
    <t>挺给力</t>
  </si>
  <si>
    <r>
      <rPr>
        <sz val="10"/>
        <rFont val="等线"/>
        <family val="2"/>
      </rPr>
      <t>挺给力</t>
    </r>
    <phoneticPr fontId="2" type="noConversion"/>
  </si>
  <si>
    <t>挺好看</t>
  </si>
  <si>
    <r>
      <rPr>
        <sz val="10"/>
        <rFont val="等线"/>
        <family val="2"/>
      </rPr>
      <t>挺好看</t>
    </r>
    <phoneticPr fontId="2" type="noConversion"/>
  </si>
  <si>
    <r>
      <rPr>
        <sz val="12"/>
        <rFont val="等线"/>
        <family val="2"/>
      </rPr>
      <t>上网</t>
    </r>
    <phoneticPr fontId="2" type="noConversion"/>
  </si>
  <si>
    <t>包装</t>
    <phoneticPr fontId="2" type="noConversion"/>
  </si>
  <si>
    <t>大气</t>
  </si>
  <si>
    <r>
      <rPr>
        <sz val="10"/>
        <rFont val="等线"/>
        <family val="2"/>
      </rPr>
      <t>大气</t>
    </r>
    <phoneticPr fontId="2" type="noConversion"/>
  </si>
  <si>
    <r>
      <rPr>
        <sz val="12"/>
        <rFont val="等线"/>
        <family val="2"/>
      </rPr>
      <t>续航能力</t>
    </r>
    <phoneticPr fontId="2" type="noConversion"/>
  </si>
  <si>
    <t>拍照效果</t>
    <phoneticPr fontId="2" type="noConversion"/>
  </si>
  <si>
    <t>高清</t>
  </si>
  <si>
    <r>
      <rPr>
        <sz val="10"/>
        <rFont val="等线"/>
        <family val="2"/>
      </rPr>
      <t>高清</t>
    </r>
    <phoneticPr fontId="2" type="noConversion"/>
  </si>
  <si>
    <r>
      <rPr>
        <sz val="12"/>
        <rFont val="等线"/>
        <family val="2"/>
      </rPr>
      <t>充电速度</t>
    </r>
    <phoneticPr fontId="2" type="noConversion"/>
  </si>
  <si>
    <t>电池容量</t>
    <phoneticPr fontId="2" type="noConversion"/>
  </si>
  <si>
    <t>消耗太快</t>
  </si>
  <si>
    <r>
      <rPr>
        <sz val="10"/>
        <rFont val="等线"/>
        <family val="2"/>
      </rPr>
      <t>消耗太快</t>
    </r>
    <phoneticPr fontId="2" type="noConversion"/>
  </si>
  <si>
    <r>
      <rPr>
        <sz val="10"/>
        <rFont val="等线"/>
        <family val="2"/>
      </rPr>
      <t>清晰</t>
    </r>
    <phoneticPr fontId="2" type="noConversion"/>
  </si>
  <si>
    <t>清析</t>
  </si>
  <si>
    <r>
      <rPr>
        <sz val="12"/>
        <rFont val="等线"/>
        <family val="2"/>
      </rPr>
      <t>像素</t>
    </r>
    <phoneticPr fontId="2" type="noConversion"/>
  </si>
  <si>
    <t>行</t>
  </si>
  <si>
    <r>
      <rPr>
        <sz val="10"/>
        <rFont val="等线"/>
        <family val="2"/>
      </rPr>
      <t>行</t>
    </r>
    <phoneticPr fontId="2" type="noConversion"/>
  </si>
  <si>
    <t>很炫酷</t>
  </si>
  <si>
    <r>
      <rPr>
        <sz val="10"/>
        <rFont val="等线"/>
        <family val="2"/>
      </rPr>
      <t>很炫酷</t>
    </r>
    <phoneticPr fontId="2" type="noConversion"/>
  </si>
  <si>
    <r>
      <rPr>
        <sz val="10"/>
        <rFont val="等线"/>
        <family val="2"/>
      </rPr>
      <t>炫酷</t>
    </r>
    <phoneticPr fontId="2" type="noConversion"/>
  </si>
  <si>
    <t>客戶服務</t>
  </si>
  <si>
    <t>续航时间</t>
    <phoneticPr fontId="2" type="noConversion"/>
  </si>
  <si>
    <r>
      <rPr>
        <sz val="10"/>
        <rFont val="等线"/>
        <family val="2"/>
      </rPr>
      <t>满意</t>
    </r>
    <phoneticPr fontId="2" type="noConversion"/>
  </si>
  <si>
    <t>好看</t>
  </si>
  <si>
    <r>
      <rPr>
        <sz val="10"/>
        <rFont val="等线"/>
        <family val="2"/>
      </rPr>
      <t>好看</t>
    </r>
    <phoneticPr fontId="2" type="noConversion"/>
  </si>
  <si>
    <t>到货速度</t>
    <phoneticPr fontId="2" type="noConversion"/>
  </si>
  <si>
    <t>完好无损</t>
  </si>
  <si>
    <t>完好无损</t>
    <phoneticPr fontId="2" type="noConversion"/>
  </si>
  <si>
    <t>价廉物美</t>
  </si>
  <si>
    <t>价廉物美</t>
    <phoneticPr fontId="2" type="noConversion"/>
  </si>
  <si>
    <t>物有所值</t>
  </si>
  <si>
    <t>物有所值</t>
    <phoneticPr fontId="2" type="noConversion"/>
  </si>
  <si>
    <t>滑动速度</t>
    <phoneticPr fontId="2" type="noConversion"/>
  </si>
  <si>
    <t>很速度</t>
  </si>
  <si>
    <r>
      <rPr>
        <sz val="10"/>
        <rFont val="等线"/>
        <family val="2"/>
      </rPr>
      <t>很速度</t>
    </r>
    <phoneticPr fontId="2" type="noConversion"/>
  </si>
  <si>
    <t>很给力</t>
  </si>
  <si>
    <r>
      <rPr>
        <sz val="10"/>
        <rFont val="等线"/>
        <family val="2"/>
      </rPr>
      <t>很给力</t>
    </r>
    <phoneticPr fontId="2" type="noConversion"/>
  </si>
  <si>
    <t>棒棒哒</t>
  </si>
  <si>
    <t>卡到爆</t>
  </si>
  <si>
    <r>
      <rPr>
        <sz val="10"/>
        <rFont val="等线"/>
        <family val="2"/>
      </rPr>
      <t>卡到爆</t>
    </r>
    <phoneticPr fontId="2" type="noConversion"/>
  </si>
  <si>
    <t>差评</t>
  </si>
  <si>
    <r>
      <rPr>
        <sz val="10"/>
        <rFont val="等线"/>
        <family val="2"/>
      </rPr>
      <t>差评</t>
    </r>
    <phoneticPr fontId="2" type="noConversion"/>
  </si>
  <si>
    <t>细心</t>
  </si>
  <si>
    <t>细心</t>
    <phoneticPr fontId="2" type="noConversion"/>
  </si>
  <si>
    <t>充电</t>
    <phoneticPr fontId="2" type="noConversion"/>
  </si>
  <si>
    <t>发热</t>
  </si>
  <si>
    <r>
      <rPr>
        <sz val="10"/>
        <rFont val="等线"/>
        <family val="2"/>
      </rPr>
      <t>发热</t>
    </r>
    <phoneticPr fontId="2" type="noConversion"/>
  </si>
  <si>
    <t>B-CAM</t>
    <phoneticPr fontId="2" type="noConversion"/>
  </si>
  <si>
    <t>TBC-104</t>
  </si>
  <si>
    <t>ZD-105</t>
  </si>
  <si>
    <t>CD-106</t>
  </si>
  <si>
    <t>SC-107</t>
  </si>
  <si>
    <t>BD-108</t>
  </si>
  <si>
    <t>BJY-109</t>
  </si>
  <si>
    <t>KM-110</t>
  </si>
  <si>
    <t>LK-111</t>
  </si>
  <si>
    <t>RYT-112</t>
  </si>
  <si>
    <t>HK-113</t>
  </si>
  <si>
    <t>YZK-114</t>
  </si>
  <si>
    <t>MY-115</t>
  </si>
  <si>
    <t>HX-116</t>
  </si>
  <si>
    <t>BGD-117</t>
  </si>
  <si>
    <t>RQ-118</t>
  </si>
  <si>
    <t>LJ-119</t>
  </si>
  <si>
    <t>CB-120</t>
  </si>
  <si>
    <t>YH-121</t>
  </si>
  <si>
    <t>YH-122</t>
  </si>
  <si>
    <t>TC-123</t>
  </si>
  <si>
    <t>TGL-124</t>
  </si>
  <si>
    <t>THK-125</t>
  </si>
  <si>
    <t>DQ-126</t>
  </si>
  <si>
    <t>GQ-127</t>
  </si>
  <si>
    <t>XHTK-128</t>
  </si>
  <si>
    <t>QX-129</t>
  </si>
  <si>
    <t>QX-130</t>
  </si>
  <si>
    <t>X-131</t>
  </si>
  <si>
    <t>HXH-132</t>
  </si>
  <si>
    <t>XH-133</t>
  </si>
  <si>
    <t>MY-134</t>
  </si>
  <si>
    <t>HK-135</t>
  </si>
  <si>
    <t>HSD-136</t>
  </si>
  <si>
    <t>HGL-137</t>
  </si>
  <si>
    <t>BBD-138</t>
  </si>
  <si>
    <t>KDB-139</t>
  </si>
  <si>
    <t>CP-140</t>
  </si>
  <si>
    <t>XX-141</t>
  </si>
  <si>
    <t>FR-142</t>
  </si>
  <si>
    <t>WHWS-143</t>
  </si>
  <si>
    <t>JLWM-144</t>
  </si>
  <si>
    <t>WYSZ-145</t>
  </si>
  <si>
    <t>可以</t>
  </si>
  <si>
    <t>没电</t>
  </si>
  <si>
    <t>无语</t>
  </si>
  <si>
    <t>不卡</t>
  </si>
  <si>
    <t>很高</t>
  </si>
  <si>
    <t>不好</t>
  </si>
  <si>
    <t>特快</t>
  </si>
  <si>
    <t>结实</t>
  </si>
  <si>
    <t>好用</t>
  </si>
  <si>
    <t>超慢</t>
    <phoneticPr fontId="2" type="noConversion"/>
  </si>
  <si>
    <t>打电话</t>
    <phoneticPr fontId="2" type="noConversion"/>
  </si>
  <si>
    <t>发热</t>
    <phoneticPr fontId="2" type="noConversion"/>
  </si>
  <si>
    <t>上网速度</t>
    <phoneticPr fontId="2" type="noConversion"/>
  </si>
  <si>
    <t>运行速度</t>
    <phoneticPr fontId="2" type="noConversion"/>
  </si>
  <si>
    <t>特别速度</t>
    <phoneticPr fontId="2" type="noConversion"/>
  </si>
  <si>
    <t>够用</t>
  </si>
  <si>
    <t>分类</t>
    <phoneticPr fontId="2" type="noConversion"/>
  </si>
  <si>
    <t>缩写</t>
    <phoneticPr fontId="2" type="noConversion"/>
  </si>
  <si>
    <t>标准</t>
    <phoneticPr fontId="2" type="noConversion"/>
  </si>
  <si>
    <t>示例</t>
    <phoneticPr fontId="2" type="noConversion"/>
  </si>
  <si>
    <t>（主体）
B-***</t>
    <phoneticPr fontId="2" type="noConversion"/>
  </si>
  <si>
    <t>手机</t>
    <phoneticPr fontId="4" type="noConversion"/>
  </si>
  <si>
    <t>MB</t>
  </si>
  <si>
    <t>提及到手机整体好坏的</t>
    <phoneticPr fontId="2" type="noConversion"/>
  </si>
  <si>
    <t>手机不怎么样，</t>
  </si>
  <si>
    <t>品牌</t>
    <phoneticPr fontId="4" type="noConversion"/>
  </si>
  <si>
    <t>BR</t>
  </si>
  <si>
    <t>提及到品牌形容词的</t>
    <phoneticPr fontId="2" type="noConversion"/>
  </si>
  <si>
    <t>联想大品牌、支持联想、支持国产品牌</t>
    <phoneticPr fontId="2" type="noConversion"/>
  </si>
  <si>
    <t>价格</t>
    <phoneticPr fontId="4" type="noConversion"/>
  </si>
  <si>
    <t>PR</t>
  </si>
  <si>
    <t>提及到价格、性价比的形容词</t>
    <phoneticPr fontId="2" type="noConversion"/>
  </si>
  <si>
    <t>价格实惠、物美价廉、性价比高、价格偏贵、不值这个价</t>
    <phoneticPr fontId="2" type="noConversion"/>
  </si>
  <si>
    <t>系统</t>
    <phoneticPr fontId="2" type="noConversion"/>
  </si>
  <si>
    <t>SYS</t>
  </si>
  <si>
    <t>提及到系统好坏的关键词</t>
    <phoneticPr fontId="2" type="noConversion"/>
  </si>
  <si>
    <t>开机后自动关机、自动关机了几次、无法挂断电话</t>
    <phoneticPr fontId="2" type="noConversion"/>
  </si>
  <si>
    <t>电池容量（续航）</t>
    <phoneticPr fontId="4" type="noConversion"/>
  </si>
  <si>
    <t>BAT</t>
  </si>
  <si>
    <t>提及到电池容量、续航等问题的</t>
    <phoneticPr fontId="2" type="noConversion"/>
  </si>
  <si>
    <t>掉电有点快、电池还可以、充电时间长一下就没电</t>
    <phoneticPr fontId="2" type="noConversion"/>
  </si>
  <si>
    <t>摄像头（拍照)</t>
    <phoneticPr fontId="4" type="noConversion"/>
  </si>
  <si>
    <t>CAM</t>
  </si>
  <si>
    <t>提及到拍照质量，摄像头相关的形容词</t>
    <phoneticPr fontId="2" type="noConversion"/>
  </si>
  <si>
    <t>不能拍照、清晰度一般、照片一般般</t>
    <phoneticPr fontId="2" type="noConversion"/>
  </si>
  <si>
    <t>CPU、RAM</t>
    <phoneticPr fontId="4" type="noConversion"/>
  </si>
  <si>
    <t>CPU</t>
  </si>
  <si>
    <t>提及到运行速度、卡顿等情况的</t>
    <phoneticPr fontId="2" type="noConversion"/>
  </si>
  <si>
    <t>还比较流畅、速度很快、稍微有点卡顿、反应挺快的</t>
    <phoneticPr fontId="2" type="noConversion"/>
  </si>
  <si>
    <t>网络连接（信号）</t>
    <phoneticPr fontId="4" type="noConversion"/>
  </si>
  <si>
    <t>NET</t>
  </si>
  <si>
    <t>提及到网络连接、网络信号相关的形容词</t>
    <phoneticPr fontId="2" type="noConversion"/>
  </si>
  <si>
    <t>无法连接WIFI了、网速有点差、</t>
    <phoneticPr fontId="2" type="noConversion"/>
  </si>
  <si>
    <t>存储</t>
    <phoneticPr fontId="4" type="noConversion"/>
  </si>
  <si>
    <t>ST</t>
    <phoneticPr fontId="2" type="noConversion"/>
  </si>
  <si>
    <t>提及到手机存储容量相关形容的</t>
    <phoneticPr fontId="2" type="noConversion"/>
  </si>
  <si>
    <t>内存略小一些、内存一直显示不足</t>
    <phoneticPr fontId="2" type="noConversion"/>
  </si>
  <si>
    <t>屏幕</t>
    <phoneticPr fontId="4" type="noConversion"/>
  </si>
  <si>
    <t>SCN</t>
  </si>
  <si>
    <t>提及到手机屏幕相关形容的</t>
    <phoneticPr fontId="2" type="noConversion"/>
  </si>
  <si>
    <t>分辨率低点、屏幕小一点、屏保不好</t>
    <phoneticPr fontId="2" type="noConversion"/>
  </si>
  <si>
    <t>外观</t>
    <phoneticPr fontId="4" type="noConversion"/>
  </si>
  <si>
    <t>EXT</t>
  </si>
  <si>
    <t>提及到手机外观相关的形容词（颜色、外形、手感）</t>
    <phoneticPr fontId="2" type="noConversion"/>
  </si>
  <si>
    <t>款式很喜欢、外形好、颜色很正、样子挺好看的</t>
    <phoneticPr fontId="2" type="noConversion"/>
  </si>
  <si>
    <t>平台</t>
    <phoneticPr fontId="2" type="noConversion"/>
  </si>
  <si>
    <t>PF</t>
    <phoneticPr fontId="2" type="noConversion"/>
  </si>
  <si>
    <t>提及电商平台的 但不包含物流及服务的</t>
    <phoneticPr fontId="2" type="noConversion"/>
  </si>
  <si>
    <t>京东值得好评、京东服务好、支持京东</t>
    <phoneticPr fontId="2" type="noConversion"/>
  </si>
  <si>
    <t>物流</t>
    <phoneticPr fontId="4" type="noConversion"/>
  </si>
  <si>
    <t>LOG</t>
    <phoneticPr fontId="2" type="noConversion"/>
  </si>
  <si>
    <t>提及物流速度，发货送货快慢的、包装的</t>
    <phoneticPr fontId="2" type="noConversion"/>
  </si>
  <si>
    <t>有点慢、派送员送货很快、物流也非常快、包装很好、包装非常仔细、严实</t>
    <phoneticPr fontId="2" type="noConversion"/>
  </si>
  <si>
    <t>服务</t>
    <phoneticPr fontId="4" type="noConversion"/>
  </si>
  <si>
    <t>SEV</t>
    <phoneticPr fontId="2" type="noConversion"/>
  </si>
  <si>
    <t>提及到服务态度的、配送员服务、客服服务</t>
    <phoneticPr fontId="2" type="noConversion"/>
  </si>
  <si>
    <t>客服要赞一下、</t>
    <phoneticPr fontId="2" type="noConversion"/>
  </si>
  <si>
    <t>音质</t>
    <phoneticPr fontId="2" type="noConversion"/>
  </si>
  <si>
    <t>VOI</t>
    <phoneticPr fontId="2" type="noConversion"/>
  </si>
  <si>
    <t>N</t>
    <phoneticPr fontId="4" type="noConversion"/>
  </si>
  <si>
    <t>N</t>
    <phoneticPr fontId="2" type="noConversion"/>
  </si>
  <si>
    <t>其他无用词，或主体</t>
    <phoneticPr fontId="2" type="noConversion"/>
  </si>
  <si>
    <t>大方</t>
  </si>
  <si>
    <t>大方</t>
    <phoneticPr fontId="2" type="noConversion"/>
  </si>
  <si>
    <t>B-ST</t>
    <phoneticPr fontId="2" type="noConversion"/>
  </si>
  <si>
    <t>不行</t>
  </si>
  <si>
    <t>不行</t>
    <phoneticPr fontId="2" type="noConversion"/>
  </si>
  <si>
    <t>还好</t>
  </si>
  <si>
    <t>还好</t>
    <phoneticPr fontId="2" type="noConversion"/>
  </si>
  <si>
    <t>物流速度</t>
    <phoneticPr fontId="2" type="noConversion"/>
  </si>
  <si>
    <t>实惠</t>
  </si>
  <si>
    <t>实惠</t>
    <phoneticPr fontId="2" type="noConversion"/>
  </si>
  <si>
    <t>有点卡</t>
  </si>
  <si>
    <t>有点卡</t>
    <phoneticPr fontId="2" type="noConversion"/>
  </si>
  <si>
    <t>满满的</t>
  </si>
  <si>
    <t>满满的</t>
    <phoneticPr fontId="2" type="noConversion"/>
  </si>
  <si>
    <t>发烫</t>
  </si>
  <si>
    <t>发烫</t>
    <phoneticPr fontId="2" type="noConversion"/>
  </si>
  <si>
    <t>卡死</t>
  </si>
  <si>
    <t>卡死</t>
    <phoneticPr fontId="2" type="noConversion"/>
  </si>
  <si>
    <t>到货</t>
    <phoneticPr fontId="2" type="noConversion"/>
  </si>
  <si>
    <t>挺快</t>
  </si>
  <si>
    <t>挺快</t>
    <phoneticPr fontId="2" type="noConversion"/>
  </si>
  <si>
    <t>灵敏</t>
  </si>
  <si>
    <t>灵敏</t>
    <phoneticPr fontId="2" type="noConversion"/>
  </si>
  <si>
    <t>少</t>
  </si>
  <si>
    <t>少</t>
    <phoneticPr fontId="2" type="noConversion"/>
  </si>
  <si>
    <t>挺高</t>
  </si>
  <si>
    <t>挺高</t>
    <phoneticPr fontId="2" type="noConversion"/>
  </si>
  <si>
    <t>给力</t>
  </si>
  <si>
    <t>给力</t>
    <phoneticPr fontId="2" type="noConversion"/>
  </si>
  <si>
    <t>太小</t>
  </si>
  <si>
    <t>太小</t>
    <phoneticPr fontId="2" type="noConversion"/>
  </si>
  <si>
    <t>积极</t>
  </si>
  <si>
    <t>积极</t>
    <phoneticPr fontId="2" type="noConversion"/>
  </si>
  <si>
    <t>公道</t>
  </si>
  <si>
    <t>公道</t>
    <phoneticPr fontId="2" type="noConversion"/>
  </si>
  <si>
    <t>店家</t>
    <phoneticPr fontId="2" type="noConversion"/>
  </si>
  <si>
    <t>耐摔</t>
  </si>
  <si>
    <t>耐摔</t>
    <phoneticPr fontId="2" type="noConversion"/>
  </si>
  <si>
    <t>经济实惠</t>
  </si>
  <si>
    <t>经济实惠</t>
    <phoneticPr fontId="2" type="noConversion"/>
  </si>
  <si>
    <t>操作系统</t>
    <phoneticPr fontId="2" type="noConversion"/>
  </si>
  <si>
    <t>不耐用</t>
  </si>
  <si>
    <t>不耐用</t>
    <phoneticPr fontId="2" type="noConversion"/>
  </si>
  <si>
    <t>精美</t>
  </si>
  <si>
    <t>精美</t>
    <phoneticPr fontId="2" type="noConversion"/>
  </si>
  <si>
    <t>热枕服务</t>
  </si>
  <si>
    <t>热枕服务</t>
    <phoneticPr fontId="2" type="noConversion"/>
  </si>
  <si>
    <t>操作</t>
    <phoneticPr fontId="2" type="noConversion"/>
  </si>
  <si>
    <t>通话质量</t>
    <phoneticPr fontId="2" type="noConversion"/>
  </si>
  <si>
    <t>B-NET</t>
    <phoneticPr fontId="2" type="noConversion"/>
  </si>
  <si>
    <t>B-CPU</t>
    <phoneticPr fontId="2" type="noConversion"/>
  </si>
  <si>
    <t>B-LOG</t>
    <phoneticPr fontId="2" type="noConversion"/>
  </si>
  <si>
    <t>B-LOG</t>
    <phoneticPr fontId="2" type="noConversion"/>
  </si>
  <si>
    <t>B-SEV</t>
    <phoneticPr fontId="2" type="noConversion"/>
  </si>
  <si>
    <t>B-SYS</t>
    <phoneticPr fontId="2" type="noConversion"/>
  </si>
  <si>
    <t>B-SYS</t>
    <phoneticPr fontId="2" type="noConversion"/>
  </si>
  <si>
    <t>CM-146</t>
  </si>
  <si>
    <t>FR-147</t>
  </si>
  <si>
    <t>TBSD-148</t>
  </si>
  <si>
    <t>GY-149</t>
  </si>
  <si>
    <t>DF-150</t>
  </si>
  <si>
    <t>HX-151</t>
  </si>
  <si>
    <t>HH-152</t>
  </si>
  <si>
    <t>SH-153</t>
  </si>
  <si>
    <t>YDK-154</t>
  </si>
  <si>
    <t>MMD-155</t>
  </si>
  <si>
    <t>FT-156</t>
  </si>
  <si>
    <t>KS-157</t>
  </si>
  <si>
    <t>TK-158</t>
  </si>
  <si>
    <t>LM-159</t>
  </si>
  <si>
    <t>S-160</t>
  </si>
  <si>
    <t>TG-161</t>
  </si>
  <si>
    <t>GL-162</t>
  </si>
  <si>
    <t>TX-163</t>
  </si>
  <si>
    <t>JJ-164</t>
  </si>
  <si>
    <t>GD-165</t>
  </si>
  <si>
    <t>NS-166</t>
  </si>
  <si>
    <t>JJSH-167</t>
  </si>
  <si>
    <t>BNY-168</t>
  </si>
  <si>
    <t>JM-169</t>
  </si>
  <si>
    <t>RZFM-170</t>
  </si>
  <si>
    <t>超慢</t>
  </si>
  <si>
    <t>特别速度</t>
  </si>
  <si>
    <t>保护膜</t>
    <phoneticPr fontId="2" type="noConversion"/>
  </si>
  <si>
    <t>烂机</t>
    <phoneticPr fontId="2" type="noConversion"/>
  </si>
  <si>
    <t>待機</t>
    <phoneticPr fontId="2" type="noConversion"/>
  </si>
  <si>
    <t>画面</t>
    <phoneticPr fontId="2" type="noConversion"/>
  </si>
  <si>
    <t>无线</t>
    <phoneticPr fontId="2" type="noConversion"/>
  </si>
  <si>
    <t>商家</t>
    <phoneticPr fontId="2" type="noConversion"/>
  </si>
  <si>
    <t>相素</t>
    <phoneticPr fontId="2" type="noConversion"/>
  </si>
  <si>
    <t>形容词</t>
    <phoneticPr fontId="2" type="noConversion"/>
  </si>
  <si>
    <t>时长</t>
    <phoneticPr fontId="2" type="noConversion"/>
  </si>
  <si>
    <t>电信卡</t>
    <phoneticPr fontId="2" type="noConversion"/>
  </si>
  <si>
    <t>不应该是这个类型的</t>
    <phoneticPr fontId="2" type="noConversion"/>
  </si>
  <si>
    <t>黑屏</t>
  </si>
  <si>
    <t>HP-171</t>
    <phoneticPr fontId="2" type="noConversion"/>
  </si>
  <si>
    <t>卡顿</t>
  </si>
  <si>
    <t>KD-172</t>
    <phoneticPr fontId="2" type="noConversion"/>
  </si>
  <si>
    <t>没有</t>
  </si>
  <si>
    <t>MY-173</t>
    <phoneticPr fontId="2" type="noConversion"/>
  </si>
  <si>
    <t>太不经用</t>
  </si>
  <si>
    <t>TBJY-174</t>
    <phoneticPr fontId="2" type="noConversion"/>
  </si>
  <si>
    <t>一般般</t>
  </si>
  <si>
    <t>YBB-175</t>
    <phoneticPr fontId="2" type="noConversion"/>
  </si>
  <si>
    <t>还不错</t>
  </si>
  <si>
    <t>HBC-176</t>
    <phoneticPr fontId="2" type="noConversion"/>
  </si>
  <si>
    <t>无回应</t>
  </si>
  <si>
    <t>WHY-177</t>
    <phoneticPr fontId="2" type="noConversion"/>
  </si>
  <si>
    <t>有问题</t>
  </si>
  <si>
    <t>老有问题</t>
  </si>
  <si>
    <t>还可以</t>
  </si>
  <si>
    <t>B-BAT</t>
    <phoneticPr fontId="2" type="noConversion"/>
  </si>
  <si>
    <t>名词</t>
    <phoneticPr fontId="2" type="noConversion"/>
  </si>
  <si>
    <t>吱吱响</t>
  </si>
  <si>
    <t>没声音</t>
  </si>
  <si>
    <t>滑不动</t>
  </si>
  <si>
    <t>真差</t>
  </si>
  <si>
    <t>送货</t>
  </si>
  <si>
    <t>不好用</t>
  </si>
  <si>
    <t xml:space="preserve">不舒服 </t>
  </si>
  <si>
    <t>没问题</t>
  </si>
  <si>
    <t>弱</t>
  </si>
  <si>
    <t>难用</t>
  </si>
  <si>
    <t>卡</t>
  </si>
  <si>
    <t>YWT-178</t>
    <phoneticPr fontId="2" type="noConversion"/>
  </si>
  <si>
    <t>LYWT-179</t>
    <phoneticPr fontId="2" type="noConversion"/>
  </si>
  <si>
    <t>HKY-180</t>
    <phoneticPr fontId="2" type="noConversion"/>
  </si>
  <si>
    <t>ZZX-181</t>
    <phoneticPr fontId="2" type="noConversion"/>
  </si>
  <si>
    <t>MSY-181</t>
    <phoneticPr fontId="2" type="noConversion"/>
  </si>
  <si>
    <t>HBD-182</t>
    <phoneticPr fontId="2" type="noConversion"/>
  </si>
  <si>
    <t>ZC-183</t>
    <phoneticPr fontId="2" type="noConversion"/>
  </si>
  <si>
    <t>BHY-184</t>
    <phoneticPr fontId="2" type="noConversion"/>
  </si>
  <si>
    <t>BSF-185</t>
    <phoneticPr fontId="2" type="noConversion"/>
  </si>
  <si>
    <t>MWT-186</t>
    <phoneticPr fontId="2" type="noConversion"/>
  </si>
  <si>
    <t>R-187</t>
    <phoneticPr fontId="2" type="noConversion"/>
  </si>
  <si>
    <t>NY-188</t>
    <phoneticPr fontId="2" type="noConversion"/>
  </si>
  <si>
    <t>K-189</t>
    <phoneticPr fontId="2" type="noConversion"/>
  </si>
  <si>
    <t>做工</t>
  </si>
  <si>
    <t>配置</t>
  </si>
  <si>
    <t>续航能力</t>
  </si>
  <si>
    <t>运行内存</t>
  </si>
  <si>
    <t>手写</t>
  </si>
  <si>
    <t>卖家服务</t>
  </si>
  <si>
    <t>上网速度</t>
  </si>
  <si>
    <t>通话音量</t>
  </si>
  <si>
    <t>应用</t>
  </si>
  <si>
    <t>耐电</t>
  </si>
  <si>
    <t>卖家态度</t>
  </si>
  <si>
    <t>售后服务</t>
  </si>
  <si>
    <t>服務</t>
  </si>
  <si>
    <t>造型</t>
  </si>
  <si>
    <t>续航</t>
  </si>
  <si>
    <t>性比价</t>
  </si>
  <si>
    <t>配送</t>
  </si>
  <si>
    <t>屏幕反应</t>
  </si>
  <si>
    <t>好好</t>
  </si>
  <si>
    <t>HH-190</t>
  </si>
  <si>
    <t>太棒了</t>
  </si>
  <si>
    <t>TBL-191</t>
  </si>
  <si>
    <t>K-192</t>
  </si>
  <si>
    <t>DQ-193</t>
  </si>
  <si>
    <t>没用</t>
  </si>
  <si>
    <t>MY-194</t>
  </si>
  <si>
    <t>多</t>
  </si>
  <si>
    <t>D-195</t>
  </si>
  <si>
    <t>GL-196</t>
  </si>
  <si>
    <t>用心</t>
  </si>
  <si>
    <t>YX-197</t>
  </si>
  <si>
    <t>细致</t>
  </si>
  <si>
    <t>XZ-198</t>
  </si>
  <si>
    <t>没有瑕疵</t>
  </si>
  <si>
    <t>MYXC-199</t>
  </si>
  <si>
    <t>HY-120</t>
  </si>
  <si>
    <t>C-121</t>
  </si>
  <si>
    <t>CD-122</t>
  </si>
  <si>
    <t>JD-123</t>
  </si>
  <si>
    <t>好差</t>
  </si>
  <si>
    <t>HC-124</t>
  </si>
  <si>
    <t>费劲</t>
  </si>
  <si>
    <t>FJ-125</t>
  </si>
  <si>
    <t xml:space="preserve">及时 </t>
  </si>
  <si>
    <t>JS-126</t>
  </si>
  <si>
    <t>很顺</t>
  </si>
  <si>
    <t>HS-127</t>
  </si>
  <si>
    <t>经用</t>
  </si>
  <si>
    <t>JY-128</t>
  </si>
  <si>
    <t>非常快</t>
  </si>
  <si>
    <t>FCK-129</t>
  </si>
  <si>
    <t>SS-130</t>
  </si>
  <si>
    <t>到位</t>
  </si>
  <si>
    <t>DW-131</t>
  </si>
  <si>
    <t>干净</t>
  </si>
  <si>
    <t>GJ-132</t>
  </si>
  <si>
    <t>扩音</t>
  </si>
  <si>
    <t>KY-133</t>
  </si>
  <si>
    <t>很漂亮</t>
  </si>
  <si>
    <t>HPL-134</t>
  </si>
  <si>
    <t>不卡顿</t>
  </si>
  <si>
    <t>BKD-135</t>
  </si>
  <si>
    <t>好大</t>
  </si>
  <si>
    <t>HD-136</t>
  </si>
  <si>
    <t>好低</t>
  </si>
  <si>
    <t>HD-137</t>
  </si>
  <si>
    <t>划算</t>
  </si>
  <si>
    <t>HS-138</t>
  </si>
  <si>
    <t>超高</t>
  </si>
  <si>
    <t>CG-139</t>
  </si>
  <si>
    <t>信赖</t>
  </si>
  <si>
    <t>XL-140</t>
  </si>
  <si>
    <t>准时</t>
  </si>
  <si>
    <t>ZS-141</t>
  </si>
  <si>
    <t>慢死</t>
  </si>
  <si>
    <t>MS-142</t>
  </si>
  <si>
    <t>很垃圾</t>
  </si>
  <si>
    <t>HLJ-143</t>
  </si>
  <si>
    <t>不高</t>
  </si>
  <si>
    <t>BG-144</t>
  </si>
  <si>
    <t>太低</t>
  </si>
  <si>
    <t>TD-145</t>
  </si>
  <si>
    <t>欠缺</t>
  </si>
  <si>
    <t>QQ-146</t>
  </si>
  <si>
    <t>一闪一闪</t>
  </si>
  <si>
    <t>YSYS-147</t>
  </si>
  <si>
    <t>亲民</t>
  </si>
  <si>
    <t>QM-148</t>
  </si>
  <si>
    <t>强硬</t>
  </si>
  <si>
    <t>QY-149</t>
  </si>
  <si>
    <t>一流</t>
  </si>
  <si>
    <t>YL-150</t>
  </si>
  <si>
    <t>太烂</t>
  </si>
  <si>
    <t>TL-151</t>
  </si>
  <si>
    <t>不太好</t>
  </si>
  <si>
    <t>BTH-152</t>
  </si>
  <si>
    <t>超值</t>
  </si>
  <si>
    <t>CZ-153</t>
  </si>
  <si>
    <t>稍慢</t>
  </si>
  <si>
    <t>SM-154</t>
  </si>
  <si>
    <t>好快</t>
  </si>
  <si>
    <t>HK-155</t>
  </si>
  <si>
    <t>太短</t>
  </si>
  <si>
    <t>TD-156</t>
  </si>
  <si>
    <t>周到</t>
  </si>
  <si>
    <t>ZD-157</t>
  </si>
  <si>
    <t>很准</t>
  </si>
  <si>
    <t>HZ-158</t>
  </si>
  <si>
    <t>GD-159</t>
  </si>
  <si>
    <t>脆弱</t>
  </si>
  <si>
    <t>CR-160</t>
  </si>
  <si>
    <t>强劲</t>
  </si>
  <si>
    <t>美观</t>
  </si>
  <si>
    <t>PL-161</t>
    <phoneticPr fontId="2" type="noConversion"/>
  </si>
  <si>
    <t>M-162</t>
    <phoneticPr fontId="2" type="noConversion"/>
  </si>
  <si>
    <t>ZP-163</t>
    <phoneticPr fontId="2" type="noConversion"/>
  </si>
  <si>
    <t>QD-164</t>
    <phoneticPr fontId="2" type="noConversion"/>
  </si>
  <si>
    <t>YB-165</t>
    <phoneticPr fontId="2" type="noConversion"/>
  </si>
  <si>
    <t>QJ-166</t>
    <phoneticPr fontId="2" type="noConversion"/>
  </si>
  <si>
    <t>MG-167</t>
    <phoneticPr fontId="2" type="noConversion"/>
  </si>
  <si>
    <t>货真价实</t>
  </si>
  <si>
    <t>物美价廉</t>
  </si>
  <si>
    <t>HZJS-168</t>
    <phoneticPr fontId="2" type="noConversion"/>
  </si>
  <si>
    <t>WMJL-169</t>
    <phoneticPr fontId="2" type="noConversion"/>
  </si>
  <si>
    <t>很不错</t>
  </si>
  <si>
    <t>HBC-170</t>
    <phoneticPr fontId="2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</si>
</sst>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等线"/>
      <family val="2"/>
      <scheme val="minor"/>
    </font>
    <font>
      <sz val="12"/>
      <name val="Arial"/>
      <family val="2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2"/>
      <name val="等线"/>
      <family val="2"/>
    </font>
    <font>
      <sz val="10"/>
      <name val="等线"/>
      <family val="2"/>
    </font>
    <font>
      <b/>
      <sz val="14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2"/>
      <color indexed="8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1"/>
      <color rgb="FFFF0000"/>
      <name val="等线"/>
      <family val="2"/>
      <scheme val="minor"/>
    </font>
    <font>
      <sz val="11"/>
      <color rgb="FF000000"/>
      <name val="等线"/>
      <charset val="134"/>
    </font>
    <font>
      <sz val="10"/>
      <name val="等线"/>
      <family val="3"/>
      <charset val="134"/>
    </font>
    <font>
      <sz val="11"/>
      <color rgb="FF000000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DDDDD"/>
        <bgColor rgb="FFFFCCCC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7" fillId="0" borderId="0"/>
    <xf numFmtId="0" fontId="19" fillId="3" borderId="0" applyBorder="0" applyProtection="0"/>
  </cellStyleXfs>
  <cellXfs count="33">
    <xf numFmtId="0" fontId="0" fillId="0" borderId="0" xfId="0"/>
    <xf numFmtId="0" fontId="1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6" fillId="0" borderId="0" xfId="0" applyFont="1" applyFill="1" applyBorder="1" applyAlignment="1" applyProtection="1"/>
    <xf numFmtId="0" fontId="5" fillId="0" borderId="0" xfId="0" applyFont="1" applyFill="1" applyBorder="1" applyAlignment="1" applyProtection="1"/>
    <xf numFmtId="0" fontId="7" fillId="0" borderId="0" xfId="0" applyFont="1" applyFill="1" applyBorder="1" applyAlignment="1" applyProtection="1"/>
    <xf numFmtId="0" fontId="8" fillId="0" borderId="0" xfId="0" applyFont="1" applyFill="1" applyBorder="1" applyAlignment="1" applyProtection="1"/>
    <xf numFmtId="0" fontId="0" fillId="0" borderId="1" xfId="0" applyBorder="1"/>
    <xf numFmtId="0" fontId="9" fillId="0" borderId="1" xfId="0" applyFont="1" applyBorder="1"/>
    <xf numFmtId="0" fontId="11" fillId="2" borderId="1" xfId="0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vertical="center" wrapText="1"/>
    </xf>
    <xf numFmtId="0" fontId="12" fillId="2" borderId="1" xfId="0" applyFont="1" applyFill="1" applyBorder="1" applyAlignment="1" applyProtection="1">
      <alignment vertical="center" wrapText="1"/>
    </xf>
    <xf numFmtId="0" fontId="0" fillId="0" borderId="1" xfId="0" applyFont="1" applyBorder="1"/>
    <xf numFmtId="0" fontId="11" fillId="0" borderId="1" xfId="0" applyFont="1" applyFill="1" applyBorder="1" applyAlignment="1" applyProtection="1">
      <alignment vertical="center" wrapText="1"/>
    </xf>
    <xf numFmtId="0" fontId="10" fillId="0" borderId="1" xfId="0" applyFont="1" applyBorder="1" applyAlignment="1">
      <alignment horizontal="center" vertical="center"/>
    </xf>
    <xf numFmtId="0" fontId="13" fillId="0" borderId="0" xfId="0" applyFont="1" applyFill="1" applyBorder="1" applyAlignment="1" applyProtection="1"/>
    <xf numFmtId="0" fontId="14" fillId="0" borderId="0" xfId="0" applyFont="1" applyFill="1" applyBorder="1" applyAlignment="1" applyProtection="1"/>
    <xf numFmtId="0" fontId="15" fillId="0" borderId="0" xfId="0" applyFont="1" applyFill="1" applyBorder="1" applyAlignment="1" applyProtection="1"/>
    <xf numFmtId="0" fontId="0" fillId="2" borderId="0" xfId="0" applyFill="1"/>
    <xf numFmtId="0" fontId="16" fillId="0" borderId="0" xfId="0" applyFont="1"/>
    <xf numFmtId="0" fontId="6" fillId="2" borderId="0" xfId="0" applyFont="1" applyFill="1" applyBorder="1" applyAlignment="1" applyProtection="1"/>
    <xf numFmtId="0" fontId="5" fillId="2" borderId="0" xfId="0" applyFont="1" applyFill="1" applyAlignment="1">
      <alignment vertical="center"/>
    </xf>
    <xf numFmtId="0" fontId="1" fillId="2" borderId="0" xfId="0" applyFont="1" applyFill="1" applyBorder="1" applyAlignment="1" applyProtection="1"/>
    <xf numFmtId="0" fontId="17" fillId="0" borderId="0" xfId="1"/>
    <xf numFmtId="0" fontId="17" fillId="4" borderId="0" xfId="1" applyFill="1"/>
    <xf numFmtId="0" fontId="18" fillId="4" borderId="0" xfId="1" applyFont="1" applyFill="1" applyBorder="1" applyAlignment="1" applyProtection="1"/>
    <xf numFmtId="0" fontId="17" fillId="0" borderId="0" xfId="1"/>
    <xf numFmtId="0" fontId="17" fillId="4" borderId="0" xfId="1" applyFill="1"/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7" fillId="0" borderId="0" xfId="1" applyFill="1"/>
  </cellXfs>
  <cellStyles count="3">
    <cellStyle name="常规" xfId="0" builtinId="0"/>
    <cellStyle name="常规 2" xfId="1"/>
    <cellStyle name="解释性文本 2" xfId="2"/>
  </cellStyles>
  <dxfs count="1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1"/>
  <sheetViews>
    <sheetView tabSelected="1" topLeftCell="A386" workbookViewId="0">
      <selection activeCell="F403" sqref="F403"/>
    </sheetView>
  </sheetViews>
  <sheetFormatPr defaultRowHeight="13.5"/>
  <sheetData>
    <row r="1" spans="1:7" ht="15">
      <c r="A1" s="1" t="s">
        <v>0</v>
      </c>
      <c r="B1" s="1" t="s">
        <v>1</v>
      </c>
      <c r="C1" s="2" t="s">
        <v>2</v>
      </c>
      <c r="E1" s="1"/>
      <c r="F1" s="1"/>
      <c r="G1" s="2"/>
    </row>
    <row r="2" spans="1:7" ht="15">
      <c r="A2" s="1" t="s">
        <v>3</v>
      </c>
      <c r="B2" s="1" t="s">
        <v>4</v>
      </c>
      <c r="C2" s="3" t="s">
        <v>348</v>
      </c>
      <c r="E2" s="1"/>
      <c r="F2" s="1"/>
      <c r="G2" s="3"/>
    </row>
    <row r="3" spans="1:7" ht="15">
      <c r="A3" s="1" t="s">
        <v>3</v>
      </c>
      <c r="B3" s="1" t="s">
        <v>6</v>
      </c>
      <c r="C3" s="3" t="s">
        <v>349</v>
      </c>
      <c r="E3" s="1"/>
      <c r="F3" s="1"/>
      <c r="G3" s="3"/>
    </row>
    <row r="4" spans="1:7" ht="15">
      <c r="A4" s="1" t="s">
        <v>3</v>
      </c>
      <c r="B4" s="1" t="s">
        <v>8</v>
      </c>
      <c r="C4" s="3" t="s">
        <v>351</v>
      </c>
      <c r="E4" s="1"/>
      <c r="F4" s="1"/>
      <c r="G4" s="3"/>
    </row>
    <row r="5" spans="1:7" ht="15">
      <c r="A5" s="1" t="s">
        <v>3</v>
      </c>
      <c r="B5" s="1" t="s">
        <v>9</v>
      </c>
      <c r="C5" s="3" t="s">
        <v>352</v>
      </c>
      <c r="E5" s="1"/>
      <c r="F5" s="1"/>
      <c r="G5" s="3"/>
    </row>
    <row r="6" spans="1:7" ht="15">
      <c r="A6" s="1" t="s">
        <v>3</v>
      </c>
      <c r="B6" s="1" t="s">
        <v>10</v>
      </c>
      <c r="C6" s="3" t="s">
        <v>353</v>
      </c>
      <c r="E6" s="1"/>
      <c r="F6" s="1"/>
      <c r="G6" s="3"/>
    </row>
    <row r="7" spans="1:7" ht="15">
      <c r="A7" s="1" t="s">
        <v>3</v>
      </c>
      <c r="B7" s="1" t="s">
        <v>12</v>
      </c>
      <c r="C7" s="3" t="s">
        <v>350</v>
      </c>
      <c r="E7" s="1"/>
      <c r="F7" s="1"/>
      <c r="G7" s="3"/>
    </row>
    <row r="8" spans="1:7" ht="15">
      <c r="A8" s="1" t="s">
        <v>3</v>
      </c>
      <c r="B8" s="1" t="s">
        <v>13</v>
      </c>
      <c r="C8" s="3" t="s">
        <v>348</v>
      </c>
      <c r="E8" s="1"/>
      <c r="F8" s="1"/>
      <c r="G8" s="3"/>
    </row>
    <row r="9" spans="1:7" ht="15">
      <c r="A9" s="1" t="s">
        <v>3</v>
      </c>
      <c r="B9" s="1" t="s">
        <v>14</v>
      </c>
      <c r="C9" s="3" t="s">
        <v>355</v>
      </c>
      <c r="E9" s="1"/>
      <c r="F9" s="1"/>
      <c r="G9" s="3"/>
    </row>
    <row r="10" spans="1:7" ht="15">
      <c r="A10" s="1" t="s">
        <v>3</v>
      </c>
      <c r="B10" s="1" t="s">
        <v>15</v>
      </c>
      <c r="C10" s="3" t="s">
        <v>351</v>
      </c>
      <c r="E10" s="1"/>
      <c r="F10" s="1"/>
      <c r="G10" s="3"/>
    </row>
    <row r="11" spans="1:7" ht="15">
      <c r="A11" s="1" t="s">
        <v>3</v>
      </c>
      <c r="B11" s="1" t="s">
        <v>16</v>
      </c>
      <c r="C11" s="3" t="s">
        <v>356</v>
      </c>
      <c r="E11" s="1"/>
      <c r="F11" s="1"/>
      <c r="G11" s="3"/>
    </row>
    <row r="12" spans="1:7" ht="15">
      <c r="A12" s="1" t="s">
        <v>3</v>
      </c>
      <c r="B12" s="1" t="s">
        <v>18</v>
      </c>
      <c r="C12" s="3" t="s">
        <v>354</v>
      </c>
      <c r="E12" s="1"/>
      <c r="F12" s="1"/>
      <c r="G12" s="3"/>
    </row>
    <row r="13" spans="1:7" ht="15">
      <c r="A13" s="1" t="s">
        <v>3</v>
      </c>
      <c r="B13" s="1" t="s">
        <v>20</v>
      </c>
      <c r="C13" s="3" t="s">
        <v>349</v>
      </c>
      <c r="E13" s="1"/>
      <c r="F13" s="1"/>
      <c r="G13" s="3"/>
    </row>
    <row r="14" spans="1:7" ht="15">
      <c r="A14" s="1" t="s">
        <v>3</v>
      </c>
      <c r="B14" s="1" t="s">
        <v>21</v>
      </c>
      <c r="C14" s="3" t="s">
        <v>349</v>
      </c>
      <c r="E14" s="1"/>
      <c r="F14" s="1"/>
      <c r="G14" s="3"/>
    </row>
    <row r="15" spans="1:7" ht="15">
      <c r="A15" s="1" t="s">
        <v>3</v>
      </c>
      <c r="B15" s="1" t="s">
        <v>22</v>
      </c>
      <c r="C15" s="3" t="s">
        <v>357</v>
      </c>
      <c r="E15" s="1"/>
      <c r="F15" s="1"/>
      <c r="G15" s="3"/>
    </row>
    <row r="16" spans="1:7" ht="15">
      <c r="A16" s="1" t="s">
        <v>3</v>
      </c>
      <c r="B16" s="1" t="s">
        <v>23</v>
      </c>
      <c r="C16" s="3" t="s">
        <v>348</v>
      </c>
      <c r="E16" s="1"/>
      <c r="F16" s="1"/>
      <c r="G16" s="3"/>
    </row>
    <row r="17" spans="1:7" ht="15">
      <c r="A17" s="1" t="s">
        <v>3</v>
      </c>
      <c r="B17" s="1" t="s">
        <v>27</v>
      </c>
      <c r="C17" s="3" t="s">
        <v>354</v>
      </c>
      <c r="E17" s="1"/>
      <c r="F17" s="1"/>
      <c r="G17" s="3"/>
    </row>
    <row r="18" spans="1:7" ht="15">
      <c r="A18" s="1" t="s">
        <v>3</v>
      </c>
      <c r="B18" s="1" t="s">
        <v>28</v>
      </c>
      <c r="C18" s="3" t="s">
        <v>349</v>
      </c>
      <c r="E18" s="1"/>
      <c r="F18" s="1"/>
      <c r="G18" s="3"/>
    </row>
    <row r="19" spans="1:7" ht="15">
      <c r="A19" s="1" t="s">
        <v>3</v>
      </c>
      <c r="B19" s="5" t="s">
        <v>720</v>
      </c>
      <c r="C19" s="3" t="s">
        <v>352</v>
      </c>
      <c r="E19" s="1"/>
      <c r="F19" s="1"/>
      <c r="G19" s="3"/>
    </row>
    <row r="20" spans="1:7" ht="15">
      <c r="A20" s="1" t="s">
        <v>3</v>
      </c>
      <c r="B20" s="1" t="s">
        <v>32</v>
      </c>
      <c r="C20" s="3" t="s">
        <v>357</v>
      </c>
      <c r="E20" s="1"/>
      <c r="F20" s="1"/>
      <c r="G20" s="3"/>
    </row>
    <row r="21" spans="1:7" ht="15">
      <c r="A21" s="1" t="s">
        <v>3</v>
      </c>
      <c r="B21" s="1" t="s">
        <v>33</v>
      </c>
      <c r="C21" s="3" t="s">
        <v>350</v>
      </c>
      <c r="E21" s="1"/>
      <c r="F21" s="1"/>
      <c r="G21" s="3"/>
    </row>
    <row r="22" spans="1:7" ht="15">
      <c r="A22" s="1" t="s">
        <v>3</v>
      </c>
      <c r="B22" s="1" t="s">
        <v>34</v>
      </c>
      <c r="C22" s="3" t="s">
        <v>354</v>
      </c>
      <c r="E22" s="1"/>
      <c r="F22" s="1"/>
      <c r="G22" s="3"/>
    </row>
    <row r="23" spans="1:7" ht="15">
      <c r="A23" s="1" t="s">
        <v>3</v>
      </c>
      <c r="B23" s="1" t="s">
        <v>35</v>
      </c>
      <c r="C23" s="3" t="s">
        <v>359</v>
      </c>
      <c r="E23" s="1"/>
      <c r="F23" s="1"/>
      <c r="G23" s="3"/>
    </row>
    <row r="24" spans="1:7" ht="15">
      <c r="A24" s="1" t="s">
        <v>3</v>
      </c>
      <c r="B24" s="1" t="s">
        <v>36</v>
      </c>
      <c r="C24" s="3" t="s">
        <v>348</v>
      </c>
      <c r="E24" s="1"/>
      <c r="F24" s="1"/>
      <c r="G24" s="3"/>
    </row>
    <row r="25" spans="1:7" ht="15">
      <c r="A25" s="1" t="s">
        <v>3</v>
      </c>
      <c r="B25" s="1" t="s">
        <v>37</v>
      </c>
      <c r="C25" s="3" t="s">
        <v>348</v>
      </c>
      <c r="E25" s="1"/>
      <c r="F25" s="1"/>
      <c r="G25" s="3"/>
    </row>
    <row r="26" spans="1:7" ht="15">
      <c r="A26" s="1" t="s">
        <v>3</v>
      </c>
      <c r="B26" s="1" t="s">
        <v>39</v>
      </c>
      <c r="C26" s="3" t="s">
        <v>356</v>
      </c>
      <c r="E26" s="1"/>
      <c r="F26" s="1"/>
      <c r="G26" s="3"/>
    </row>
    <row r="27" spans="1:7" ht="15">
      <c r="A27" s="1" t="s">
        <v>3</v>
      </c>
      <c r="B27" s="1" t="s">
        <v>40</v>
      </c>
      <c r="C27" s="3" t="s">
        <v>349</v>
      </c>
      <c r="E27" s="1"/>
      <c r="F27" s="1"/>
      <c r="G27" s="3"/>
    </row>
    <row r="28" spans="1:7" ht="15">
      <c r="A28" s="1" t="s">
        <v>3</v>
      </c>
      <c r="B28" s="1" t="s">
        <v>42</v>
      </c>
      <c r="C28" s="3" t="s">
        <v>359</v>
      </c>
      <c r="E28" s="1"/>
      <c r="F28" s="1"/>
      <c r="G28" s="3"/>
    </row>
    <row r="29" spans="1:7" ht="15">
      <c r="A29" s="1" t="s">
        <v>3</v>
      </c>
      <c r="B29" s="1" t="s">
        <v>43</v>
      </c>
      <c r="C29" s="3" t="s">
        <v>349</v>
      </c>
      <c r="E29" s="1"/>
      <c r="F29" s="1"/>
      <c r="G29" s="3"/>
    </row>
    <row r="30" spans="1:7" ht="15">
      <c r="A30" s="1" t="s">
        <v>3</v>
      </c>
      <c r="B30" s="1" t="s">
        <v>44</v>
      </c>
      <c r="C30" s="3" t="s">
        <v>348</v>
      </c>
      <c r="E30" s="1"/>
      <c r="F30" s="1"/>
      <c r="G30" s="3"/>
    </row>
    <row r="31" spans="1:7" ht="15">
      <c r="A31" s="1" t="s">
        <v>3</v>
      </c>
      <c r="B31" s="1" t="s">
        <v>45</v>
      </c>
      <c r="C31" s="3" t="s">
        <v>348</v>
      </c>
      <c r="E31" s="1"/>
      <c r="F31" s="1"/>
      <c r="G31" s="3"/>
    </row>
    <row r="32" spans="1:7" ht="15">
      <c r="A32" s="1" t="s">
        <v>3</v>
      </c>
      <c r="B32" s="1" t="s">
        <v>49</v>
      </c>
      <c r="C32" s="3" t="s">
        <v>349</v>
      </c>
      <c r="E32" s="1"/>
      <c r="F32" s="1"/>
      <c r="G32" s="3"/>
    </row>
    <row r="33" spans="1:7" ht="15">
      <c r="A33" s="1" t="s">
        <v>3</v>
      </c>
      <c r="B33" s="1" t="s">
        <v>51</v>
      </c>
      <c r="C33" s="3" t="s">
        <v>357</v>
      </c>
      <c r="E33" s="1"/>
      <c r="F33" s="1"/>
      <c r="G33" s="3"/>
    </row>
    <row r="34" spans="1:7" ht="15">
      <c r="A34" s="1" t="s">
        <v>3</v>
      </c>
      <c r="B34" s="1" t="s">
        <v>54</v>
      </c>
      <c r="C34" s="4" t="s">
        <v>360</v>
      </c>
      <c r="E34" s="1"/>
      <c r="F34" s="1"/>
      <c r="G34" s="3"/>
    </row>
    <row r="35" spans="1:7" ht="15">
      <c r="A35" s="1" t="s">
        <v>3</v>
      </c>
      <c r="B35" s="5" t="s">
        <v>721</v>
      </c>
      <c r="C35" s="3" t="s">
        <v>354</v>
      </c>
      <c r="E35" s="1"/>
      <c r="F35" s="1"/>
      <c r="G35" s="3"/>
    </row>
    <row r="36" spans="1:7" ht="15">
      <c r="A36" s="1" t="s">
        <v>3</v>
      </c>
      <c r="B36" s="1" t="s">
        <v>61</v>
      </c>
      <c r="C36" s="3" t="s">
        <v>358</v>
      </c>
      <c r="E36" s="1"/>
      <c r="F36" s="1"/>
      <c r="G36" s="3"/>
    </row>
    <row r="37" spans="1:7" ht="15">
      <c r="A37" s="1" t="s">
        <v>3</v>
      </c>
      <c r="B37" s="1" t="s">
        <v>63</v>
      </c>
      <c r="C37" s="3" t="s">
        <v>358</v>
      </c>
      <c r="E37" s="1"/>
      <c r="F37" s="1"/>
      <c r="G37" s="3"/>
    </row>
    <row r="38" spans="1:7" ht="15">
      <c r="A38" s="1" t="s">
        <v>3</v>
      </c>
      <c r="B38" s="1" t="s">
        <v>66</v>
      </c>
      <c r="C38" s="3" t="s">
        <v>349</v>
      </c>
      <c r="E38" s="1"/>
      <c r="F38" s="1"/>
      <c r="G38" s="3"/>
    </row>
    <row r="39" spans="1:7" ht="15">
      <c r="A39" s="1" t="s">
        <v>3</v>
      </c>
      <c r="B39" s="1" t="s">
        <v>68</v>
      </c>
      <c r="C39" s="3" t="s">
        <v>349</v>
      </c>
      <c r="E39" s="1"/>
      <c r="F39" s="1"/>
      <c r="G39" s="3"/>
    </row>
    <row r="40" spans="1:7" ht="15">
      <c r="A40" s="1" t="s">
        <v>3</v>
      </c>
      <c r="B40" s="1" t="s">
        <v>69</v>
      </c>
      <c r="C40" s="3" t="s">
        <v>359</v>
      </c>
      <c r="E40" s="1"/>
      <c r="F40" s="1"/>
      <c r="G40" s="3"/>
    </row>
    <row r="41" spans="1:7" ht="15">
      <c r="A41" s="1" t="s">
        <v>3</v>
      </c>
      <c r="B41" s="1" t="s">
        <v>70</v>
      </c>
      <c r="C41" s="3" t="s">
        <v>355</v>
      </c>
      <c r="E41" s="1"/>
      <c r="F41" s="1"/>
      <c r="G41" s="3"/>
    </row>
    <row r="42" spans="1:7" ht="15">
      <c r="A42" s="1" t="s">
        <v>3</v>
      </c>
      <c r="B42" s="1" t="s">
        <v>71</v>
      </c>
      <c r="C42" s="3" t="s">
        <v>356</v>
      </c>
      <c r="E42" s="1"/>
      <c r="F42" s="1"/>
      <c r="G42" s="3"/>
    </row>
    <row r="43" spans="1:7" ht="15">
      <c r="A43" s="1" t="s">
        <v>3</v>
      </c>
      <c r="B43" s="1" t="s">
        <v>72</v>
      </c>
      <c r="C43" s="3" t="s">
        <v>352</v>
      </c>
      <c r="E43" s="1"/>
      <c r="F43" s="1"/>
      <c r="G43" s="3"/>
    </row>
    <row r="44" spans="1:7" ht="15">
      <c r="A44" s="1" t="s">
        <v>3</v>
      </c>
      <c r="B44" s="1" t="s">
        <v>73</v>
      </c>
      <c r="C44" s="4" t="s">
        <v>350</v>
      </c>
      <c r="E44" s="1"/>
      <c r="F44" s="1"/>
      <c r="G44" s="3"/>
    </row>
    <row r="45" spans="1:7" ht="15">
      <c r="A45" s="1" t="s">
        <v>3</v>
      </c>
      <c r="B45" s="1" t="s">
        <v>76</v>
      </c>
      <c r="C45" s="3" t="s">
        <v>349</v>
      </c>
      <c r="E45" s="1"/>
      <c r="F45" s="1"/>
      <c r="G45" s="3"/>
    </row>
    <row r="46" spans="1:7" ht="15">
      <c r="A46" s="1" t="s">
        <v>3</v>
      </c>
      <c r="B46" s="1" t="s">
        <v>78</v>
      </c>
      <c r="C46" s="3" t="s">
        <v>357</v>
      </c>
      <c r="E46" s="1"/>
      <c r="F46" s="1"/>
      <c r="G46" s="3"/>
    </row>
    <row r="47" spans="1:7" ht="15">
      <c r="A47" s="1" t="s">
        <v>3</v>
      </c>
      <c r="B47" s="1" t="s">
        <v>80</v>
      </c>
      <c r="C47" s="3" t="s">
        <v>360</v>
      </c>
      <c r="E47" s="1"/>
      <c r="F47" s="1"/>
      <c r="G47" s="3"/>
    </row>
    <row r="48" spans="1:7" ht="15">
      <c r="A48" s="1" t="s">
        <v>3</v>
      </c>
      <c r="B48" s="1" t="s">
        <v>82</v>
      </c>
      <c r="C48" s="3" t="s">
        <v>354</v>
      </c>
      <c r="E48" s="1"/>
      <c r="F48" s="1"/>
      <c r="G48" s="3"/>
    </row>
    <row r="49" spans="1:7" ht="15">
      <c r="A49" s="1" t="s">
        <v>3</v>
      </c>
      <c r="B49" s="1" t="s">
        <v>83</v>
      </c>
      <c r="C49" s="3" t="s">
        <v>349</v>
      </c>
      <c r="E49" s="1"/>
      <c r="F49" s="1"/>
      <c r="G49" s="3"/>
    </row>
    <row r="50" spans="1:7" ht="15">
      <c r="A50" s="1" t="s">
        <v>3</v>
      </c>
      <c r="B50" s="5" t="s">
        <v>724</v>
      </c>
      <c r="C50" s="3" t="s">
        <v>359</v>
      </c>
      <c r="E50" s="1"/>
      <c r="F50" s="1"/>
      <c r="G50" s="3"/>
    </row>
    <row r="51" spans="1:7" ht="15">
      <c r="A51" s="1" t="s">
        <v>3</v>
      </c>
      <c r="B51" s="1" t="s">
        <v>86</v>
      </c>
      <c r="C51" s="3" t="s">
        <v>356</v>
      </c>
      <c r="E51" s="1"/>
      <c r="F51" s="1"/>
      <c r="G51" s="3"/>
    </row>
    <row r="52" spans="1:7" ht="15">
      <c r="A52" s="1" t="s">
        <v>3</v>
      </c>
      <c r="B52" s="1" t="s">
        <v>88</v>
      </c>
      <c r="C52" s="3" t="s">
        <v>348</v>
      </c>
      <c r="E52" s="1"/>
      <c r="F52" s="1"/>
      <c r="G52" s="3"/>
    </row>
    <row r="53" spans="1:7" ht="15">
      <c r="A53" s="1" t="s">
        <v>3</v>
      </c>
      <c r="B53" s="1" t="s">
        <v>90</v>
      </c>
      <c r="C53" s="3" t="s">
        <v>354</v>
      </c>
      <c r="E53" s="1"/>
      <c r="F53" s="1"/>
      <c r="G53" s="3"/>
    </row>
    <row r="54" spans="1:7" ht="15">
      <c r="A54" s="1" t="s">
        <v>3</v>
      </c>
      <c r="B54" s="1" t="s">
        <v>93</v>
      </c>
      <c r="C54" s="3" t="s">
        <v>354</v>
      </c>
      <c r="E54" s="1"/>
      <c r="F54" s="1"/>
      <c r="G54" s="3"/>
    </row>
    <row r="55" spans="1:7" ht="15">
      <c r="A55" s="1" t="s">
        <v>3</v>
      </c>
      <c r="B55" s="1" t="s">
        <v>94</v>
      </c>
      <c r="C55" s="3" t="s">
        <v>354</v>
      </c>
      <c r="E55" s="1"/>
      <c r="F55" s="1"/>
      <c r="G55" s="3"/>
    </row>
    <row r="56" spans="1:7" ht="15">
      <c r="A56" s="1" t="s">
        <v>3</v>
      </c>
      <c r="B56" s="1" t="s">
        <v>96</v>
      </c>
      <c r="C56" s="3" t="s">
        <v>348</v>
      </c>
    </row>
    <row r="57" spans="1:7" ht="15">
      <c r="A57" s="1" t="s">
        <v>3</v>
      </c>
      <c r="B57" s="1" t="s">
        <v>97</v>
      </c>
      <c r="C57" s="3" t="s">
        <v>358</v>
      </c>
    </row>
    <row r="58" spans="1:7" ht="15">
      <c r="A58" s="1" t="s">
        <v>3</v>
      </c>
      <c r="B58" s="1" t="s">
        <v>98</v>
      </c>
      <c r="C58" s="3" t="s">
        <v>358</v>
      </c>
      <c r="D58" t="s">
        <v>725</v>
      </c>
    </row>
    <row r="59" spans="1:7" ht="15">
      <c r="A59" s="1" t="s">
        <v>3</v>
      </c>
      <c r="B59" s="1" t="s">
        <v>99</v>
      </c>
      <c r="C59" s="3" t="s">
        <v>352</v>
      </c>
    </row>
    <row r="60" spans="1:7" ht="15">
      <c r="A60" s="1" t="s">
        <v>3</v>
      </c>
      <c r="B60" s="1" t="s">
        <v>100</v>
      </c>
      <c r="C60" s="3" t="s">
        <v>354</v>
      </c>
    </row>
    <row r="61" spans="1:7" ht="15">
      <c r="A61" s="1" t="s">
        <v>3</v>
      </c>
      <c r="B61" s="1" t="s">
        <v>101</v>
      </c>
      <c r="C61" s="3" t="s">
        <v>354</v>
      </c>
    </row>
    <row r="62" spans="1:7" ht="15">
      <c r="A62" s="1" t="s">
        <v>3</v>
      </c>
      <c r="B62" s="1" t="s">
        <v>103</v>
      </c>
      <c r="C62" s="3" t="s">
        <v>355</v>
      </c>
    </row>
    <row r="63" spans="1:7" ht="15">
      <c r="A63" s="1" t="s">
        <v>3</v>
      </c>
      <c r="B63" s="1" t="s">
        <v>104</v>
      </c>
      <c r="C63" s="3" t="s">
        <v>361</v>
      </c>
    </row>
    <row r="64" spans="1:7" ht="15">
      <c r="A64" s="1" t="s">
        <v>3</v>
      </c>
      <c r="B64" s="1" t="s">
        <v>105</v>
      </c>
      <c r="C64" s="3" t="s">
        <v>348</v>
      </c>
    </row>
    <row r="65" spans="1:3" ht="15">
      <c r="A65" s="1" t="s">
        <v>3</v>
      </c>
      <c r="B65" s="1" t="s">
        <v>106</v>
      </c>
      <c r="C65" s="3" t="s">
        <v>348</v>
      </c>
    </row>
    <row r="66" spans="1:3" ht="15">
      <c r="A66" s="1" t="s">
        <v>3</v>
      </c>
      <c r="B66" s="1" t="s">
        <v>107</v>
      </c>
      <c r="C66" s="3" t="s">
        <v>349</v>
      </c>
    </row>
    <row r="67" spans="1:3" ht="15">
      <c r="A67" s="1" t="s">
        <v>3</v>
      </c>
      <c r="B67" s="1" t="s">
        <v>108</v>
      </c>
      <c r="C67" s="3" t="s">
        <v>349</v>
      </c>
    </row>
    <row r="68" spans="1:3" ht="15">
      <c r="A68" s="1" t="s">
        <v>3</v>
      </c>
      <c r="B68" s="1" t="s">
        <v>109</v>
      </c>
      <c r="C68" s="3" t="s">
        <v>357</v>
      </c>
    </row>
    <row r="69" spans="1:3" ht="15">
      <c r="A69" s="1" t="s">
        <v>3</v>
      </c>
      <c r="B69" s="1" t="s">
        <v>110</v>
      </c>
      <c r="C69" s="3" t="s">
        <v>352</v>
      </c>
    </row>
    <row r="70" spans="1:3" ht="15">
      <c r="A70" s="1" t="s">
        <v>3</v>
      </c>
      <c r="B70" s="1" t="s">
        <v>111</v>
      </c>
      <c r="C70" s="4" t="s">
        <v>350</v>
      </c>
    </row>
    <row r="71" spans="1:3" ht="15">
      <c r="A71" s="1" t="s">
        <v>3</v>
      </c>
      <c r="B71" s="1" t="s">
        <v>112</v>
      </c>
      <c r="C71" s="3" t="s">
        <v>360</v>
      </c>
    </row>
    <row r="72" spans="1:3" ht="15">
      <c r="A72" s="1" t="s">
        <v>3</v>
      </c>
      <c r="B72" s="1" t="s">
        <v>115</v>
      </c>
      <c r="C72" s="3" t="s">
        <v>349</v>
      </c>
    </row>
    <row r="73" spans="1:3" ht="15">
      <c r="A73" s="1" t="s">
        <v>3</v>
      </c>
      <c r="B73" s="1" t="s">
        <v>117</v>
      </c>
      <c r="C73" s="3" t="s">
        <v>350</v>
      </c>
    </row>
    <row r="74" spans="1:3" ht="15">
      <c r="A74" s="1" t="s">
        <v>3</v>
      </c>
      <c r="B74" s="1" t="s">
        <v>118</v>
      </c>
      <c r="C74" s="3" t="s">
        <v>353</v>
      </c>
    </row>
    <row r="75" spans="1:3" ht="15">
      <c r="A75" s="1" t="s">
        <v>3</v>
      </c>
      <c r="B75" s="1" t="s">
        <v>119</v>
      </c>
      <c r="C75" s="3" t="s">
        <v>348</v>
      </c>
    </row>
    <row r="76" spans="1:3" ht="15">
      <c r="A76" s="1" t="s">
        <v>3</v>
      </c>
      <c r="B76" s="1" t="s">
        <v>120</v>
      </c>
      <c r="C76" s="3" t="s">
        <v>348</v>
      </c>
    </row>
    <row r="77" spans="1:3" ht="15">
      <c r="A77" s="1" t="s">
        <v>3</v>
      </c>
      <c r="B77" s="1" t="s">
        <v>121</v>
      </c>
      <c r="C77" s="3" t="s">
        <v>352</v>
      </c>
    </row>
    <row r="78" spans="1:3" ht="15">
      <c r="A78" s="1" t="s">
        <v>3</v>
      </c>
      <c r="B78" s="1" t="s">
        <v>123</v>
      </c>
      <c r="C78" s="3" t="s">
        <v>357</v>
      </c>
    </row>
    <row r="79" spans="1:3" ht="15">
      <c r="A79" s="1" t="s">
        <v>3</v>
      </c>
      <c r="B79" s="1" t="s">
        <v>124</v>
      </c>
      <c r="C79" s="3" t="s">
        <v>354</v>
      </c>
    </row>
    <row r="80" spans="1:3" ht="15">
      <c r="A80" s="1" t="s">
        <v>3</v>
      </c>
      <c r="B80" s="1" t="s">
        <v>126</v>
      </c>
      <c r="C80" s="3" t="s">
        <v>352</v>
      </c>
    </row>
    <row r="81" spans="1:3" ht="15">
      <c r="A81" s="1" t="s">
        <v>3</v>
      </c>
      <c r="B81" s="1" t="s">
        <v>127</v>
      </c>
      <c r="C81" s="3" t="s">
        <v>354</v>
      </c>
    </row>
    <row r="82" spans="1:3" ht="15">
      <c r="A82" s="1" t="s">
        <v>3</v>
      </c>
      <c r="B82" s="1" t="s">
        <v>128</v>
      </c>
      <c r="C82" s="3" t="s">
        <v>637</v>
      </c>
    </row>
    <row r="83" spans="1:3" ht="15">
      <c r="A83" s="1" t="s">
        <v>3</v>
      </c>
      <c r="B83" s="1" t="s">
        <v>129</v>
      </c>
      <c r="C83" s="3" t="s">
        <v>367</v>
      </c>
    </row>
    <row r="84" spans="1:3" ht="15">
      <c r="A84" s="1" t="s">
        <v>3</v>
      </c>
      <c r="B84" s="1" t="s">
        <v>131</v>
      </c>
      <c r="C84" s="3" t="s">
        <v>357</v>
      </c>
    </row>
    <row r="85" spans="1:3" ht="15">
      <c r="A85" s="1" t="s">
        <v>3</v>
      </c>
      <c r="B85" s="1" t="s">
        <v>132</v>
      </c>
      <c r="C85" s="3" t="s">
        <v>357</v>
      </c>
    </row>
    <row r="86" spans="1:3" ht="15">
      <c r="A86" s="1" t="s">
        <v>3</v>
      </c>
      <c r="B86" s="1" t="s">
        <v>133</v>
      </c>
      <c r="C86" s="3" t="s">
        <v>351</v>
      </c>
    </row>
    <row r="87" spans="1:3" ht="15">
      <c r="A87" s="1" t="s">
        <v>3</v>
      </c>
      <c r="B87" s="1" t="s">
        <v>134</v>
      </c>
      <c r="C87" s="3" t="s">
        <v>349</v>
      </c>
    </row>
    <row r="88" spans="1:3" ht="15">
      <c r="A88" s="1" t="s">
        <v>3</v>
      </c>
      <c r="B88" s="1" t="s">
        <v>135</v>
      </c>
      <c r="C88" s="3" t="s">
        <v>358</v>
      </c>
    </row>
    <row r="89" spans="1:3" ht="15">
      <c r="A89" s="1" t="s">
        <v>3</v>
      </c>
      <c r="B89" s="1" t="s">
        <v>136</v>
      </c>
      <c r="C89" s="3" t="s">
        <v>348</v>
      </c>
    </row>
    <row r="90" spans="1:3" ht="15">
      <c r="A90" s="1" t="s">
        <v>3</v>
      </c>
      <c r="B90" s="1" t="s">
        <v>137</v>
      </c>
      <c r="C90" s="3" t="s">
        <v>353</v>
      </c>
    </row>
    <row r="91" spans="1:3" ht="15">
      <c r="A91" s="1" t="s">
        <v>3</v>
      </c>
      <c r="B91" s="1" t="s">
        <v>138</v>
      </c>
      <c r="C91" s="3" t="s">
        <v>350</v>
      </c>
    </row>
    <row r="92" spans="1:3" ht="15">
      <c r="A92" s="1" t="s">
        <v>3</v>
      </c>
      <c r="B92" s="1" t="s">
        <v>139</v>
      </c>
      <c r="C92" s="3" t="s">
        <v>351</v>
      </c>
    </row>
    <row r="93" spans="1:3" ht="15">
      <c r="A93" s="1" t="s">
        <v>3</v>
      </c>
      <c r="B93" s="1" t="s">
        <v>140</v>
      </c>
      <c r="C93" s="3" t="s">
        <v>350</v>
      </c>
    </row>
    <row r="94" spans="1:3" ht="15">
      <c r="A94" s="1" t="s">
        <v>3</v>
      </c>
      <c r="B94" s="1" t="s">
        <v>142</v>
      </c>
      <c r="C94" s="3" t="s">
        <v>356</v>
      </c>
    </row>
    <row r="95" spans="1:3" ht="15">
      <c r="A95" s="1" t="s">
        <v>3</v>
      </c>
      <c r="B95" s="1" t="s">
        <v>144</v>
      </c>
      <c r="C95" s="3" t="s">
        <v>355</v>
      </c>
    </row>
    <row r="96" spans="1:3" ht="15">
      <c r="A96" s="1" t="s">
        <v>3</v>
      </c>
      <c r="B96" s="1" t="s">
        <v>145</v>
      </c>
      <c r="C96" s="3" t="s">
        <v>349</v>
      </c>
    </row>
    <row r="97" spans="1:3" ht="15">
      <c r="A97" s="1" t="s">
        <v>3</v>
      </c>
      <c r="B97" s="5" t="s">
        <v>146</v>
      </c>
      <c r="C97" s="3" t="s">
        <v>353</v>
      </c>
    </row>
    <row r="98" spans="1:3" ht="15">
      <c r="A98" s="1" t="s">
        <v>3</v>
      </c>
      <c r="B98" s="5" t="s">
        <v>147</v>
      </c>
      <c r="C98" s="3" t="s">
        <v>353</v>
      </c>
    </row>
    <row r="99" spans="1:3" ht="15">
      <c r="A99" s="1" t="s">
        <v>3</v>
      </c>
      <c r="B99" s="5" t="s">
        <v>148</v>
      </c>
      <c r="C99" s="3" t="s">
        <v>367</v>
      </c>
    </row>
    <row r="100" spans="1:3" ht="15">
      <c r="A100" s="1" t="s">
        <v>3</v>
      </c>
      <c r="B100" s="5" t="s">
        <v>147</v>
      </c>
      <c r="C100" s="3" t="s">
        <v>353</v>
      </c>
    </row>
    <row r="101" spans="1:3" ht="15">
      <c r="A101" s="1" t="s">
        <v>3</v>
      </c>
      <c r="B101" s="5" t="s">
        <v>149</v>
      </c>
      <c r="C101" s="3" t="s">
        <v>353</v>
      </c>
    </row>
    <row r="102" spans="1:3" ht="15">
      <c r="A102" s="1" t="s">
        <v>3</v>
      </c>
      <c r="B102" s="5" t="s">
        <v>150</v>
      </c>
      <c r="C102" s="3" t="s">
        <v>351</v>
      </c>
    </row>
    <row r="103" spans="1:3" ht="15">
      <c r="A103" s="1" t="s">
        <v>3</v>
      </c>
      <c r="B103" s="1" t="s">
        <v>151</v>
      </c>
      <c r="C103" s="3" t="s">
        <v>350</v>
      </c>
    </row>
    <row r="104" spans="1:3" ht="15">
      <c r="A104" s="1" t="s">
        <v>3</v>
      </c>
      <c r="B104" s="1" t="s">
        <v>152</v>
      </c>
      <c r="C104" s="3" t="s">
        <v>353</v>
      </c>
    </row>
    <row r="105" spans="1:3" ht="15">
      <c r="A105" s="1" t="s">
        <v>3</v>
      </c>
      <c r="B105" s="1" t="s">
        <v>153</v>
      </c>
      <c r="C105" s="3" t="s">
        <v>357</v>
      </c>
    </row>
    <row r="106" spans="1:3" ht="15">
      <c r="A106" s="1" t="s">
        <v>3</v>
      </c>
      <c r="B106" s="1" t="s">
        <v>154</v>
      </c>
      <c r="C106" s="3" t="s">
        <v>349</v>
      </c>
    </row>
    <row r="107" spans="1:3" ht="15">
      <c r="A107" s="1" t="s">
        <v>3</v>
      </c>
      <c r="B107" s="19" t="s">
        <v>156</v>
      </c>
      <c r="C107" s="3" t="s">
        <v>352</v>
      </c>
    </row>
    <row r="108" spans="1:3" ht="15">
      <c r="A108" s="1" t="s">
        <v>3</v>
      </c>
      <c r="B108" s="1" t="s">
        <v>157</v>
      </c>
      <c r="C108" s="3" t="s">
        <v>350</v>
      </c>
    </row>
    <row r="109" spans="1:3" ht="15">
      <c r="A109" s="1" t="s">
        <v>3</v>
      </c>
      <c r="B109" s="1" t="s">
        <v>159</v>
      </c>
      <c r="C109" s="3" t="s">
        <v>360</v>
      </c>
    </row>
    <row r="110" spans="1:3" ht="15">
      <c r="A110" s="1" t="s">
        <v>3</v>
      </c>
      <c r="B110" s="1" t="s">
        <v>162</v>
      </c>
      <c r="C110" s="3" t="s">
        <v>349</v>
      </c>
    </row>
    <row r="111" spans="1:3" ht="15">
      <c r="A111" s="1" t="s">
        <v>3</v>
      </c>
      <c r="B111" s="1" t="s">
        <v>163</v>
      </c>
      <c r="C111" s="3" t="s">
        <v>354</v>
      </c>
    </row>
    <row r="112" spans="1:3" ht="15">
      <c r="A112" s="1" t="s">
        <v>3</v>
      </c>
      <c r="B112" s="1" t="s">
        <v>164</v>
      </c>
      <c r="C112" s="3" t="s">
        <v>355</v>
      </c>
    </row>
    <row r="113" spans="1:3" ht="15">
      <c r="A113" s="1" t="s">
        <v>3</v>
      </c>
      <c r="B113" s="2" t="s">
        <v>365</v>
      </c>
      <c r="C113" s="3" t="s">
        <v>366</v>
      </c>
    </row>
    <row r="114" spans="1:3" ht="15">
      <c r="A114" s="1" t="s">
        <v>3</v>
      </c>
      <c r="B114" s="1" t="s">
        <v>369</v>
      </c>
      <c r="C114" s="3" t="s">
        <v>370</v>
      </c>
    </row>
    <row r="115" spans="1:3" ht="15">
      <c r="A115" s="1" t="s">
        <v>3</v>
      </c>
      <c r="B115" s="1" t="s">
        <v>373</v>
      </c>
      <c r="C115" s="3" t="s">
        <v>380</v>
      </c>
    </row>
    <row r="116" spans="1:3" ht="15">
      <c r="A116" s="1" t="s">
        <v>3</v>
      </c>
      <c r="B116" s="1" t="s">
        <v>379</v>
      </c>
      <c r="C116" s="3" t="s">
        <v>381</v>
      </c>
    </row>
    <row r="117" spans="1:3" ht="15">
      <c r="A117" s="1" t="s">
        <v>3</v>
      </c>
      <c r="B117" s="1" t="s">
        <v>382</v>
      </c>
      <c r="C117" s="3" t="s">
        <v>383</v>
      </c>
    </row>
    <row r="118" spans="1:3" ht="15">
      <c r="A118" s="1" t="s">
        <v>3</v>
      </c>
      <c r="B118" s="1" t="s">
        <v>384</v>
      </c>
      <c r="C118" s="3" t="s">
        <v>385</v>
      </c>
    </row>
    <row r="119" spans="1:3" ht="15">
      <c r="A119" s="1" t="s">
        <v>3</v>
      </c>
      <c r="B119" s="1" t="s">
        <v>399</v>
      </c>
      <c r="C119" s="3" t="s">
        <v>400</v>
      </c>
    </row>
    <row r="120" spans="1:3" ht="15">
      <c r="A120" s="1" t="s">
        <v>3</v>
      </c>
      <c r="B120" s="1" t="s">
        <v>401</v>
      </c>
      <c r="C120" s="3" t="s">
        <v>402</v>
      </c>
    </row>
    <row r="121" spans="1:3" ht="15">
      <c r="A121" s="1" t="s">
        <v>3</v>
      </c>
      <c r="B121" s="7" t="s">
        <v>408</v>
      </c>
      <c r="C121" s="3" t="s">
        <v>403</v>
      </c>
    </row>
    <row r="122" spans="1:3" ht="15">
      <c r="A122" s="1" t="s">
        <v>3</v>
      </c>
      <c r="B122" s="1" t="s">
        <v>409</v>
      </c>
      <c r="C122" s="3" t="s">
        <v>410</v>
      </c>
    </row>
    <row r="123" spans="1:3" ht="15">
      <c r="A123" s="1" t="s">
        <v>3</v>
      </c>
      <c r="B123" s="7" t="s">
        <v>417</v>
      </c>
      <c r="C123" s="3" t="s">
        <v>418</v>
      </c>
    </row>
    <row r="124" spans="1:3" ht="15">
      <c r="A124" s="1" t="s">
        <v>3</v>
      </c>
      <c r="B124" s="1" t="s">
        <v>421</v>
      </c>
      <c r="C124" s="3" t="s">
        <v>418</v>
      </c>
    </row>
    <row r="125" spans="1:3" ht="15">
      <c r="A125" s="1" t="s">
        <v>3</v>
      </c>
      <c r="B125" s="7" t="s">
        <v>430</v>
      </c>
      <c r="C125" s="3" t="s">
        <v>437</v>
      </c>
    </row>
    <row r="126" spans="1:3" ht="15">
      <c r="A126" s="1" t="s">
        <v>3</v>
      </c>
      <c r="B126" s="1" t="s">
        <v>431</v>
      </c>
      <c r="C126" s="3" t="s">
        <v>438</v>
      </c>
    </row>
    <row r="127" spans="1:3" ht="15">
      <c r="A127" s="1" t="s">
        <v>3</v>
      </c>
      <c r="B127" s="7" t="s">
        <v>436</v>
      </c>
      <c r="C127" s="3" t="s">
        <v>439</v>
      </c>
    </row>
    <row r="128" spans="1:3" ht="15">
      <c r="A128" s="1" t="s">
        <v>3</v>
      </c>
      <c r="B128" s="1" t="s">
        <v>440</v>
      </c>
      <c r="C128" s="3" t="s">
        <v>441</v>
      </c>
    </row>
    <row r="129" spans="1:4" ht="15">
      <c r="A129" s="1" t="s">
        <v>3</v>
      </c>
      <c r="B129" s="7" t="s">
        <v>448</v>
      </c>
      <c r="C129" s="3" t="s">
        <v>402</v>
      </c>
    </row>
    <row r="130" spans="1:4" ht="15">
      <c r="A130" s="1" t="s">
        <v>3</v>
      </c>
      <c r="B130" s="1" t="s">
        <v>463</v>
      </c>
      <c r="C130" s="3" t="s">
        <v>441</v>
      </c>
    </row>
    <row r="131" spans="1:4" ht="15">
      <c r="A131" s="1" t="s">
        <v>3</v>
      </c>
      <c r="B131" s="7" t="s">
        <v>464</v>
      </c>
      <c r="C131" s="3" t="s">
        <v>402</v>
      </c>
    </row>
    <row r="132" spans="1:4" ht="15">
      <c r="A132" s="1" t="s">
        <v>3</v>
      </c>
      <c r="B132" s="1" t="s">
        <v>467</v>
      </c>
      <c r="C132" s="3" t="s">
        <v>418</v>
      </c>
    </row>
    <row r="133" spans="1:4" ht="15">
      <c r="A133" s="1" t="s">
        <v>3</v>
      </c>
      <c r="B133" s="7" t="s">
        <v>468</v>
      </c>
      <c r="C133" s="3" t="s">
        <v>383</v>
      </c>
    </row>
    <row r="134" spans="1:4" ht="15">
      <c r="A134" s="1" t="s">
        <v>3</v>
      </c>
      <c r="B134" s="1" t="s">
        <v>471</v>
      </c>
      <c r="C134" s="3" t="s">
        <v>418</v>
      </c>
    </row>
    <row r="135" spans="1:4" ht="15">
      <c r="A135" s="1" t="s">
        <v>3</v>
      </c>
      <c r="B135" s="7" t="s">
        <v>472</v>
      </c>
      <c r="C135" s="3" t="s">
        <v>418</v>
      </c>
    </row>
    <row r="136" spans="1:4" ht="15">
      <c r="A136" s="1" t="s">
        <v>3</v>
      </c>
      <c r="B136" s="1" t="s">
        <v>477</v>
      </c>
      <c r="C136" s="3" t="s">
        <v>437</v>
      </c>
    </row>
    <row r="137" spans="1:4" ht="15">
      <c r="A137" s="1" t="s">
        <v>3</v>
      </c>
      <c r="B137" t="s">
        <v>483</v>
      </c>
      <c r="C137" s="3" t="s">
        <v>439</v>
      </c>
    </row>
    <row r="138" spans="1:4" ht="15">
      <c r="A138" s="1" t="s">
        <v>3</v>
      </c>
      <c r="B138" t="s">
        <v>484</v>
      </c>
      <c r="C138" s="3" t="s">
        <v>418</v>
      </c>
    </row>
    <row r="139" spans="1:4" ht="15">
      <c r="A139" s="1" t="s">
        <v>3</v>
      </c>
      <c r="B139" t="s">
        <v>488</v>
      </c>
      <c r="C139" s="3" t="s">
        <v>402</v>
      </c>
    </row>
    <row r="140" spans="1:4" ht="15">
      <c r="A140" s="1" t="s">
        <v>3</v>
      </c>
      <c r="B140" t="s">
        <v>495</v>
      </c>
      <c r="C140" s="3" t="s">
        <v>400</v>
      </c>
    </row>
    <row r="141" spans="1:4" ht="15">
      <c r="A141" s="1" t="s">
        <v>3</v>
      </c>
      <c r="B141" t="s">
        <v>507</v>
      </c>
      <c r="C141" s="3" t="s">
        <v>418</v>
      </c>
    </row>
    <row r="142" spans="1:4" ht="15">
      <c r="A142" s="1" t="s">
        <v>3</v>
      </c>
      <c r="B142" t="s">
        <v>563</v>
      </c>
      <c r="C142" s="3" t="s">
        <v>684</v>
      </c>
      <c r="D142" t="s">
        <v>728</v>
      </c>
    </row>
    <row r="143" spans="1:4" ht="15">
      <c r="A143" s="1" t="s">
        <v>3</v>
      </c>
      <c r="B143" t="s">
        <v>565</v>
      </c>
      <c r="C143" s="3" t="s">
        <v>684</v>
      </c>
    </row>
    <row r="144" spans="1:4" ht="15">
      <c r="A144" s="1" t="s">
        <v>3</v>
      </c>
      <c r="B144" t="s">
        <v>566</v>
      </c>
      <c r="C144" s="3" t="s">
        <v>685</v>
      </c>
    </row>
    <row r="145" spans="1:3" ht="15">
      <c r="A145" s="1" t="s">
        <v>3</v>
      </c>
      <c r="B145" t="s">
        <v>642</v>
      </c>
      <c r="C145" s="3" t="s">
        <v>686</v>
      </c>
    </row>
    <row r="146" spans="1:3" ht="15">
      <c r="A146" s="1" t="s">
        <v>3</v>
      </c>
      <c r="B146" t="s">
        <v>653</v>
      </c>
      <c r="C146" s="3" t="s">
        <v>687</v>
      </c>
    </row>
    <row r="147" spans="1:3" ht="15">
      <c r="A147" s="1" t="s">
        <v>3</v>
      </c>
      <c r="B147" t="s">
        <v>670</v>
      </c>
      <c r="C147" s="3" t="s">
        <v>688</v>
      </c>
    </row>
    <row r="148" spans="1:3" ht="15">
      <c r="A148" s="1" t="s">
        <v>3</v>
      </c>
      <c r="B148" t="s">
        <v>675</v>
      </c>
      <c r="C148" s="3" t="s">
        <v>689</v>
      </c>
    </row>
    <row r="149" spans="1:3" ht="15">
      <c r="A149" s="1" t="s">
        <v>3</v>
      </c>
      <c r="B149" t="s">
        <v>682</v>
      </c>
      <c r="C149" s="3" t="s">
        <v>690</v>
      </c>
    </row>
    <row r="150" spans="1:3" ht="15">
      <c r="A150" s="24" t="s">
        <v>3</v>
      </c>
      <c r="B150" s="20" t="s">
        <v>752</v>
      </c>
      <c r="C150" s="23" t="s">
        <v>686</v>
      </c>
    </row>
    <row r="151" spans="1:3" ht="14.25">
      <c r="A151" s="22" t="s">
        <v>747</v>
      </c>
      <c r="B151" s="20" t="s">
        <v>53</v>
      </c>
      <c r="C151" s="23" t="s">
        <v>746</v>
      </c>
    </row>
    <row r="152" spans="1:3" ht="15">
      <c r="A152" s="1" t="s">
        <v>3</v>
      </c>
      <c r="B152" t="s">
        <v>683</v>
      </c>
      <c r="C152" s="3" t="s">
        <v>684</v>
      </c>
    </row>
    <row r="153" spans="1:3">
      <c r="A153" s="25" t="s">
        <v>3</v>
      </c>
      <c r="B153" s="26" t="s">
        <v>772</v>
      </c>
      <c r="C153" s="25" t="s">
        <v>348</v>
      </c>
    </row>
    <row r="154" spans="1:3">
      <c r="A154" s="25" t="s">
        <v>3</v>
      </c>
      <c r="B154" s="26" t="s">
        <v>773</v>
      </c>
      <c r="C154" s="25" t="s">
        <v>349</v>
      </c>
    </row>
    <row r="155" spans="1:3">
      <c r="A155" s="25" t="s">
        <v>3</v>
      </c>
      <c r="B155" s="26" t="s">
        <v>774</v>
      </c>
      <c r="C155" s="25" t="s">
        <v>352</v>
      </c>
    </row>
    <row r="156" spans="1:3">
      <c r="A156" s="25" t="s">
        <v>3</v>
      </c>
      <c r="B156" s="26" t="s">
        <v>775</v>
      </c>
      <c r="C156" s="25" t="s">
        <v>353</v>
      </c>
    </row>
    <row r="157" spans="1:3">
      <c r="A157" s="25" t="s">
        <v>3</v>
      </c>
      <c r="B157" s="26" t="s">
        <v>776</v>
      </c>
      <c r="C157" s="25" t="s">
        <v>354</v>
      </c>
    </row>
    <row r="158" spans="1:3">
      <c r="A158" s="25" t="s">
        <v>3</v>
      </c>
      <c r="B158" s="26" t="s">
        <v>777</v>
      </c>
      <c r="C158" s="25" t="s">
        <v>356</v>
      </c>
    </row>
    <row r="159" spans="1:3">
      <c r="A159" s="25" t="s">
        <v>3</v>
      </c>
      <c r="B159" s="26" t="s">
        <v>778</v>
      </c>
      <c r="C159" s="25" t="s">
        <v>358</v>
      </c>
    </row>
    <row r="160" spans="1:3">
      <c r="A160" s="25" t="s">
        <v>3</v>
      </c>
      <c r="B160" s="26" t="s">
        <v>779</v>
      </c>
      <c r="C160" s="25" t="s">
        <v>350</v>
      </c>
    </row>
    <row r="161" spans="1:3">
      <c r="A161" s="25" t="s">
        <v>3</v>
      </c>
      <c r="B161" s="26" t="s">
        <v>780</v>
      </c>
      <c r="C161" s="25" t="s">
        <v>353</v>
      </c>
    </row>
    <row r="162" spans="1:3">
      <c r="A162" s="25" t="s">
        <v>3</v>
      </c>
      <c r="B162" s="26" t="s">
        <v>160</v>
      </c>
      <c r="C162" s="25" t="s">
        <v>360</v>
      </c>
    </row>
    <row r="163" spans="1:3">
      <c r="A163" s="25" t="s">
        <v>3</v>
      </c>
      <c r="B163" s="26" t="s">
        <v>91</v>
      </c>
      <c r="C163" s="25" t="s">
        <v>355</v>
      </c>
    </row>
    <row r="164" spans="1:3">
      <c r="A164" s="25" t="s">
        <v>3</v>
      </c>
      <c r="B164" s="26" t="s">
        <v>781</v>
      </c>
      <c r="C164" s="25" t="s">
        <v>352</v>
      </c>
    </row>
    <row r="165" spans="1:3">
      <c r="A165" s="25" t="s">
        <v>3</v>
      </c>
      <c r="B165" s="26" t="s">
        <v>8</v>
      </c>
      <c r="C165" s="25" t="s">
        <v>351</v>
      </c>
    </row>
    <row r="166" spans="1:3">
      <c r="A166" s="25" t="s">
        <v>3</v>
      </c>
      <c r="B166" s="26" t="s">
        <v>30</v>
      </c>
      <c r="C166" s="25" t="s">
        <v>349</v>
      </c>
    </row>
    <row r="167" spans="1:3">
      <c r="A167" s="25" t="s">
        <v>3</v>
      </c>
      <c r="B167" s="26" t="s">
        <v>782</v>
      </c>
      <c r="C167" s="25" t="s">
        <v>356</v>
      </c>
    </row>
    <row r="168" spans="1:3">
      <c r="A168" s="25" t="s">
        <v>3</v>
      </c>
      <c r="B168" s="26" t="s">
        <v>783</v>
      </c>
      <c r="C168" s="25" t="s">
        <v>356</v>
      </c>
    </row>
    <row r="169" spans="1:3">
      <c r="A169" s="25" t="s">
        <v>3</v>
      </c>
      <c r="B169" s="27" t="s">
        <v>784</v>
      </c>
      <c r="C169" s="25" t="s">
        <v>356</v>
      </c>
    </row>
    <row r="170" spans="1:3">
      <c r="A170" s="25" t="s">
        <v>3</v>
      </c>
      <c r="B170" s="26" t="s">
        <v>785</v>
      </c>
      <c r="C170" s="25" t="s">
        <v>348</v>
      </c>
    </row>
    <row r="171" spans="1:3">
      <c r="A171" s="25" t="s">
        <v>3</v>
      </c>
      <c r="B171" s="26" t="s">
        <v>786</v>
      </c>
      <c r="C171" s="25" t="s">
        <v>352</v>
      </c>
    </row>
    <row r="172" spans="1:3">
      <c r="A172" s="25" t="s">
        <v>3</v>
      </c>
      <c r="B172" s="26" t="s">
        <v>787</v>
      </c>
      <c r="C172" s="25" t="s">
        <v>357</v>
      </c>
    </row>
    <row r="173" spans="1:3">
      <c r="A173" s="25" t="s">
        <v>3</v>
      </c>
      <c r="B173" s="26" t="s">
        <v>788</v>
      </c>
      <c r="C173" s="25" t="s">
        <v>351</v>
      </c>
    </row>
    <row r="174" spans="1:3">
      <c r="A174" s="25" t="s">
        <v>3</v>
      </c>
      <c r="B174" s="26" t="s">
        <v>789</v>
      </c>
      <c r="C174" s="25" t="s">
        <v>353</v>
      </c>
    </row>
    <row r="175" spans="1:3" ht="15">
      <c r="A175" s="1" t="s">
        <v>165</v>
      </c>
      <c r="B175" s="1" t="s">
        <v>208</v>
      </c>
      <c r="C175" s="3" t="s">
        <v>209</v>
      </c>
    </row>
    <row r="176" spans="1:3" ht="15">
      <c r="A176" s="1" t="s">
        <v>165</v>
      </c>
      <c r="B176" s="1" t="s">
        <v>210</v>
      </c>
      <c r="C176" s="3" t="s">
        <v>211</v>
      </c>
    </row>
    <row r="177" spans="1:3" ht="15">
      <c r="A177" s="1" t="s">
        <v>165</v>
      </c>
      <c r="B177" s="1" t="s">
        <v>212</v>
      </c>
      <c r="C177" s="3" t="s">
        <v>213</v>
      </c>
    </row>
    <row r="178" spans="1:3" ht="15">
      <c r="A178" s="1" t="s">
        <v>165</v>
      </c>
      <c r="B178" s="1" t="s">
        <v>214</v>
      </c>
      <c r="C178" s="3" t="s">
        <v>215</v>
      </c>
    </row>
    <row r="179" spans="1:3" ht="15">
      <c r="A179" s="1" t="s">
        <v>165</v>
      </c>
      <c r="B179" s="1" t="s">
        <v>216</v>
      </c>
      <c r="C179" s="3" t="s">
        <v>217</v>
      </c>
    </row>
    <row r="180" spans="1:3" ht="15">
      <c r="A180" s="1" t="s">
        <v>165</v>
      </c>
      <c r="B180" s="1" t="s">
        <v>218</v>
      </c>
      <c r="C180" s="3" t="s">
        <v>219</v>
      </c>
    </row>
    <row r="181" spans="1:3" ht="15">
      <c r="A181" s="1" t="s">
        <v>165</v>
      </c>
      <c r="B181" s="1" t="s">
        <v>220</v>
      </c>
      <c r="C181" s="3" t="s">
        <v>221</v>
      </c>
    </row>
    <row r="182" spans="1:3" ht="15">
      <c r="A182" s="1" t="s">
        <v>165</v>
      </c>
      <c r="B182" s="1" t="s">
        <v>222</v>
      </c>
      <c r="C182" s="3" t="s">
        <v>223</v>
      </c>
    </row>
    <row r="183" spans="1:3" ht="15">
      <c r="A183" s="1" t="s">
        <v>165</v>
      </c>
      <c r="B183" s="1" t="s">
        <v>224</v>
      </c>
      <c r="C183" s="3" t="s">
        <v>225</v>
      </c>
    </row>
    <row r="184" spans="1:3" ht="15">
      <c r="A184" s="1" t="s">
        <v>165</v>
      </c>
      <c r="B184" s="1" t="s">
        <v>226</v>
      </c>
      <c r="C184" s="3" t="s">
        <v>227</v>
      </c>
    </row>
    <row r="185" spans="1:3" ht="15">
      <c r="A185" s="1" t="s">
        <v>165</v>
      </c>
      <c r="B185" s="1" t="s">
        <v>228</v>
      </c>
      <c r="C185" s="3" t="s">
        <v>229</v>
      </c>
    </row>
    <row r="186" spans="1:3" ht="15">
      <c r="A186" s="1" t="s">
        <v>165</v>
      </c>
      <c r="B186" s="1" t="s">
        <v>230</v>
      </c>
      <c r="C186" s="3" t="s">
        <v>231</v>
      </c>
    </row>
    <row r="187" spans="1:3" ht="15">
      <c r="A187" s="1" t="s">
        <v>165</v>
      </c>
      <c r="B187" s="1" t="s">
        <v>232</v>
      </c>
      <c r="C187" s="3" t="s">
        <v>233</v>
      </c>
    </row>
    <row r="188" spans="1:3" ht="15">
      <c r="A188" s="1" t="s">
        <v>165</v>
      </c>
      <c r="B188" s="1" t="s">
        <v>234</v>
      </c>
      <c r="C188" s="3" t="s">
        <v>235</v>
      </c>
    </row>
    <row r="189" spans="1:3" ht="15">
      <c r="A189" s="1" t="s">
        <v>165</v>
      </c>
      <c r="B189" s="1" t="s">
        <v>236</v>
      </c>
      <c r="C189" s="3" t="s">
        <v>237</v>
      </c>
    </row>
    <row r="190" spans="1:3" ht="15">
      <c r="A190" s="1" t="s">
        <v>165</v>
      </c>
      <c r="B190" s="1" t="s">
        <v>238</v>
      </c>
      <c r="C190" s="3" t="s">
        <v>239</v>
      </c>
    </row>
    <row r="191" spans="1:3" ht="15">
      <c r="A191" s="1" t="s">
        <v>165</v>
      </c>
      <c r="B191" s="1" t="s">
        <v>240</v>
      </c>
      <c r="C191" s="3" t="s">
        <v>241</v>
      </c>
    </row>
    <row r="192" spans="1:3" ht="15">
      <c r="A192" s="1" t="s">
        <v>165</v>
      </c>
      <c r="B192" s="1" t="s">
        <v>242</v>
      </c>
      <c r="C192" s="3" t="s">
        <v>243</v>
      </c>
    </row>
    <row r="193" spans="1:3" ht="15">
      <c r="A193" s="1" t="s">
        <v>165</v>
      </c>
      <c r="B193" s="1" t="s">
        <v>244</v>
      </c>
      <c r="C193" s="3" t="s">
        <v>245</v>
      </c>
    </row>
    <row r="194" spans="1:3" ht="15">
      <c r="A194" s="1" t="s">
        <v>165</v>
      </c>
      <c r="B194" s="1" t="s">
        <v>246</v>
      </c>
      <c r="C194" s="3" t="s">
        <v>247</v>
      </c>
    </row>
    <row r="195" spans="1:3" ht="15">
      <c r="A195" s="1" t="s">
        <v>165</v>
      </c>
      <c r="B195" s="1" t="s">
        <v>248</v>
      </c>
      <c r="C195" s="3" t="s">
        <v>249</v>
      </c>
    </row>
    <row r="196" spans="1:3" ht="15">
      <c r="A196" s="1" t="s">
        <v>165</v>
      </c>
      <c r="B196" s="1" t="s">
        <v>250</v>
      </c>
      <c r="C196" s="3" t="s">
        <v>251</v>
      </c>
    </row>
    <row r="197" spans="1:3" ht="15">
      <c r="A197" s="1" t="s">
        <v>165</v>
      </c>
      <c r="B197" s="1" t="s">
        <v>252</v>
      </c>
      <c r="C197" s="3" t="s">
        <v>253</v>
      </c>
    </row>
    <row r="198" spans="1:3" ht="15">
      <c r="A198" s="1" t="s">
        <v>165</v>
      </c>
      <c r="B198" s="1" t="s">
        <v>254</v>
      </c>
      <c r="C198" s="3" t="s">
        <v>255</v>
      </c>
    </row>
    <row r="199" spans="1:3" ht="15">
      <c r="A199" s="1" t="s">
        <v>165</v>
      </c>
      <c r="B199" s="1" t="s">
        <v>256</v>
      </c>
      <c r="C199" s="3" t="s">
        <v>257</v>
      </c>
    </row>
    <row r="200" spans="1:3" ht="15">
      <c r="A200" s="1" t="s">
        <v>165</v>
      </c>
      <c r="B200" s="1" t="s">
        <v>258</v>
      </c>
      <c r="C200" s="3" t="s">
        <v>259</v>
      </c>
    </row>
    <row r="201" spans="1:3" ht="15">
      <c r="A201" s="1" t="s">
        <v>165</v>
      </c>
      <c r="B201" s="1" t="s">
        <v>260</v>
      </c>
      <c r="C201" s="3" t="s">
        <v>261</v>
      </c>
    </row>
    <row r="202" spans="1:3" ht="15">
      <c r="A202" s="1" t="s">
        <v>165</v>
      </c>
      <c r="B202" s="1" t="s">
        <v>262</v>
      </c>
      <c r="C202" s="3" t="s">
        <v>263</v>
      </c>
    </row>
    <row r="203" spans="1:3" ht="15">
      <c r="A203" s="1" t="s">
        <v>165</v>
      </c>
      <c r="B203" s="1" t="s">
        <v>264</v>
      </c>
      <c r="C203" s="3" t="s">
        <v>265</v>
      </c>
    </row>
    <row r="204" spans="1:3" ht="15">
      <c r="A204" s="1" t="s">
        <v>165</v>
      </c>
      <c r="B204" s="1" t="s">
        <v>266</v>
      </c>
      <c r="C204" s="3" t="s">
        <v>267</v>
      </c>
    </row>
    <row r="205" spans="1:3" ht="15">
      <c r="A205" s="1" t="s">
        <v>165</v>
      </c>
      <c r="B205" s="1" t="s">
        <v>268</v>
      </c>
      <c r="C205" s="3" t="s">
        <v>269</v>
      </c>
    </row>
    <row r="206" spans="1:3" ht="15">
      <c r="A206" s="1" t="s">
        <v>165</v>
      </c>
      <c r="B206" s="1" t="s">
        <v>272</v>
      </c>
      <c r="C206" s="3" t="s">
        <v>273</v>
      </c>
    </row>
    <row r="207" spans="1:3" ht="15">
      <c r="A207" s="1" t="s">
        <v>165</v>
      </c>
      <c r="B207" s="1" t="s">
        <v>274</v>
      </c>
      <c r="C207" s="3" t="s">
        <v>275</v>
      </c>
    </row>
    <row r="208" spans="1:3" ht="15">
      <c r="A208" s="1" t="s">
        <v>165</v>
      </c>
      <c r="B208" s="1" t="s">
        <v>276</v>
      </c>
      <c r="C208" s="3" t="s">
        <v>277</v>
      </c>
    </row>
    <row r="209" spans="1:3" ht="15">
      <c r="A209" s="1" t="s">
        <v>165</v>
      </c>
      <c r="B209" s="1" t="s">
        <v>278</v>
      </c>
      <c r="C209" s="3" t="s">
        <v>279</v>
      </c>
    </row>
    <row r="210" spans="1:3" ht="15">
      <c r="A210" s="1" t="s">
        <v>165</v>
      </c>
      <c r="B210" s="1" t="s">
        <v>280</v>
      </c>
      <c r="C210" s="3" t="s">
        <v>281</v>
      </c>
    </row>
    <row r="211" spans="1:3" ht="15">
      <c r="A211" s="1" t="s">
        <v>165</v>
      </c>
      <c r="B211" s="1" t="s">
        <v>282</v>
      </c>
      <c r="C211" s="3" t="s">
        <v>283</v>
      </c>
    </row>
    <row r="212" spans="1:3" ht="15">
      <c r="A212" s="1" t="s">
        <v>165</v>
      </c>
      <c r="B212" s="6" t="s">
        <v>284</v>
      </c>
      <c r="C212" s="3" t="s">
        <v>285</v>
      </c>
    </row>
    <row r="213" spans="1:3" ht="15">
      <c r="A213" s="1" t="s">
        <v>165</v>
      </c>
      <c r="B213" s="6" t="s">
        <v>286</v>
      </c>
      <c r="C213" s="3" t="s">
        <v>287</v>
      </c>
    </row>
    <row r="214" spans="1:3" ht="15">
      <c r="A214" s="1" t="s">
        <v>165</v>
      </c>
      <c r="B214" s="6" t="s">
        <v>288</v>
      </c>
      <c r="C214" s="3" t="s">
        <v>289</v>
      </c>
    </row>
    <row r="215" spans="1:3" ht="15">
      <c r="A215" s="1" t="s">
        <v>165</v>
      </c>
      <c r="B215" s="6" t="s">
        <v>290</v>
      </c>
      <c r="C215" s="3" t="s">
        <v>291</v>
      </c>
    </row>
    <row r="216" spans="1:3" ht="15">
      <c r="A216" s="1" t="s">
        <v>165</v>
      </c>
      <c r="B216" s="6" t="s">
        <v>292</v>
      </c>
      <c r="C216" s="3" t="s">
        <v>293</v>
      </c>
    </row>
    <row r="217" spans="1:3" ht="15">
      <c r="A217" s="1" t="s">
        <v>165</v>
      </c>
      <c r="B217" s="6" t="s">
        <v>294</v>
      </c>
      <c r="C217" s="3" t="s">
        <v>295</v>
      </c>
    </row>
    <row r="218" spans="1:3" ht="15">
      <c r="A218" s="1" t="s">
        <v>165</v>
      </c>
      <c r="B218" s="6" t="s">
        <v>296</v>
      </c>
      <c r="C218" s="3" t="s">
        <v>297</v>
      </c>
    </row>
    <row r="219" spans="1:3" ht="15">
      <c r="A219" s="1" t="s">
        <v>165</v>
      </c>
      <c r="B219" s="6" t="s">
        <v>298</v>
      </c>
      <c r="C219" s="3" t="s">
        <v>299</v>
      </c>
    </row>
    <row r="220" spans="1:3" ht="15">
      <c r="A220" s="1" t="s">
        <v>165</v>
      </c>
      <c r="B220" s="6" t="s">
        <v>300</v>
      </c>
      <c r="C220" s="3" t="s">
        <v>301</v>
      </c>
    </row>
    <row r="221" spans="1:3" ht="15">
      <c r="A221" s="1" t="s">
        <v>165</v>
      </c>
      <c r="B221" s="6" t="s">
        <v>302</v>
      </c>
      <c r="C221" s="3" t="s">
        <v>303</v>
      </c>
    </row>
    <row r="222" spans="1:3" ht="15">
      <c r="A222" s="1" t="s">
        <v>165</v>
      </c>
      <c r="B222" s="6" t="s">
        <v>304</v>
      </c>
      <c r="C222" s="3" t="s">
        <v>305</v>
      </c>
    </row>
    <row r="223" spans="1:3" ht="15">
      <c r="A223" s="1" t="s">
        <v>165</v>
      </c>
      <c r="B223" s="6" t="s">
        <v>306</v>
      </c>
      <c r="C223" s="3" t="s">
        <v>307</v>
      </c>
    </row>
    <row r="224" spans="1:3">
      <c r="A224" t="s">
        <v>165</v>
      </c>
      <c r="B224" t="s">
        <v>308</v>
      </c>
      <c r="C224" t="s">
        <v>309</v>
      </c>
    </row>
    <row r="225" spans="1:3">
      <c r="A225" t="s">
        <v>165</v>
      </c>
      <c r="B225" t="s">
        <v>310</v>
      </c>
      <c r="C225" t="s">
        <v>311</v>
      </c>
    </row>
    <row r="226" spans="1:3">
      <c r="A226" t="s">
        <v>165</v>
      </c>
      <c r="B226" t="s">
        <v>312</v>
      </c>
      <c r="C226" t="s">
        <v>313</v>
      </c>
    </row>
    <row r="227" spans="1:3">
      <c r="A227" t="s">
        <v>165</v>
      </c>
      <c r="B227" t="s">
        <v>314</v>
      </c>
      <c r="C227" t="s">
        <v>315</v>
      </c>
    </row>
    <row r="228" spans="1:3">
      <c r="A228" t="s">
        <v>165</v>
      </c>
      <c r="B228" t="s">
        <v>316</v>
      </c>
      <c r="C228" t="s">
        <v>317</v>
      </c>
    </row>
    <row r="229" spans="1:3">
      <c r="A229" t="s">
        <v>165</v>
      </c>
      <c r="B229" t="s">
        <v>318</v>
      </c>
      <c r="C229" t="s">
        <v>319</v>
      </c>
    </row>
    <row r="230" spans="1:3">
      <c r="A230" t="s">
        <v>165</v>
      </c>
      <c r="B230" t="s">
        <v>320</v>
      </c>
      <c r="C230" t="s">
        <v>321</v>
      </c>
    </row>
    <row r="231" spans="1:3">
      <c r="A231" t="s">
        <v>165</v>
      </c>
      <c r="B231" t="s">
        <v>322</v>
      </c>
      <c r="C231" t="s">
        <v>323</v>
      </c>
    </row>
    <row r="232" spans="1:3">
      <c r="A232" t="s">
        <v>165</v>
      </c>
      <c r="B232" t="s">
        <v>324</v>
      </c>
      <c r="C232" t="s">
        <v>325</v>
      </c>
    </row>
    <row r="233" spans="1:3">
      <c r="A233" t="s">
        <v>165</v>
      </c>
      <c r="B233" t="s">
        <v>328</v>
      </c>
      <c r="C233" t="s">
        <v>329</v>
      </c>
    </row>
    <row r="234" spans="1:3">
      <c r="A234" t="s">
        <v>165</v>
      </c>
      <c r="B234" t="s">
        <v>330</v>
      </c>
      <c r="C234" t="s">
        <v>331</v>
      </c>
    </row>
    <row r="235" spans="1:3">
      <c r="A235" t="s">
        <v>165</v>
      </c>
      <c r="B235" t="s">
        <v>332</v>
      </c>
      <c r="C235" t="s">
        <v>333</v>
      </c>
    </row>
    <row r="236" spans="1:3">
      <c r="A236" t="s">
        <v>165</v>
      </c>
      <c r="B236" t="s">
        <v>334</v>
      </c>
      <c r="C236" t="s">
        <v>335</v>
      </c>
    </row>
    <row r="237" spans="1:3">
      <c r="A237" t="s">
        <v>165</v>
      </c>
      <c r="B237" t="s">
        <v>336</v>
      </c>
      <c r="C237" t="s">
        <v>337</v>
      </c>
    </row>
    <row r="238" spans="1:3">
      <c r="A238" t="s">
        <v>165</v>
      </c>
      <c r="B238" t="s">
        <v>338</v>
      </c>
      <c r="C238" t="s">
        <v>339</v>
      </c>
    </row>
    <row r="239" spans="1:3">
      <c r="A239" t="s">
        <v>165</v>
      </c>
      <c r="B239" t="s">
        <v>340</v>
      </c>
      <c r="C239" t="s">
        <v>341</v>
      </c>
    </row>
    <row r="240" spans="1:3">
      <c r="A240" t="s">
        <v>165</v>
      </c>
      <c r="B240" t="s">
        <v>342</v>
      </c>
      <c r="C240" t="s">
        <v>343</v>
      </c>
    </row>
    <row r="241" spans="1:3">
      <c r="A241" t="s">
        <v>165</v>
      </c>
      <c r="B241" t="s">
        <v>344</v>
      </c>
      <c r="C241" t="s">
        <v>345</v>
      </c>
    </row>
    <row r="242" spans="1:3">
      <c r="A242" t="s">
        <v>165</v>
      </c>
      <c r="B242" t="s">
        <v>346</v>
      </c>
      <c r="C242" t="s">
        <v>347</v>
      </c>
    </row>
    <row r="243" spans="1:3">
      <c r="A243" t="s">
        <v>165</v>
      </c>
      <c r="B243" t="s">
        <v>362</v>
      </c>
      <c r="C243" t="s">
        <v>387</v>
      </c>
    </row>
    <row r="244" spans="1:3">
      <c r="A244" t="s">
        <v>165</v>
      </c>
      <c r="B244" t="s">
        <v>363</v>
      </c>
      <c r="C244" t="s">
        <v>388</v>
      </c>
    </row>
    <row r="245" spans="1:3">
      <c r="A245" t="s">
        <v>165</v>
      </c>
      <c r="B245" t="s">
        <v>364</v>
      </c>
      <c r="C245" t="s">
        <v>389</v>
      </c>
    </row>
    <row r="246" spans="1:3">
      <c r="A246" t="s">
        <v>165</v>
      </c>
      <c r="B246" t="s">
        <v>553</v>
      </c>
      <c r="C246" t="s">
        <v>390</v>
      </c>
    </row>
    <row r="247" spans="1:3">
      <c r="A247" t="s">
        <v>165</v>
      </c>
      <c r="B247" t="s">
        <v>554</v>
      </c>
      <c r="C247" t="s">
        <v>391</v>
      </c>
    </row>
    <row r="248" spans="1:3">
      <c r="A248" t="s">
        <v>165</v>
      </c>
      <c r="B248" t="s">
        <v>556</v>
      </c>
      <c r="C248" t="s">
        <v>393</v>
      </c>
    </row>
    <row r="249" spans="1:3">
      <c r="A249" t="s">
        <v>165</v>
      </c>
      <c r="B249" t="s">
        <v>557</v>
      </c>
      <c r="C249" t="s">
        <v>394</v>
      </c>
    </row>
    <row r="250" spans="1:3">
      <c r="A250" t="s">
        <v>165</v>
      </c>
      <c r="B250" t="s">
        <v>558</v>
      </c>
      <c r="C250" t="s">
        <v>395</v>
      </c>
    </row>
    <row r="251" spans="1:3">
      <c r="A251" t="s">
        <v>165</v>
      </c>
      <c r="B251" t="s">
        <v>559</v>
      </c>
      <c r="C251" t="s">
        <v>396</v>
      </c>
    </row>
    <row r="252" spans="1:3">
      <c r="A252" t="s">
        <v>165</v>
      </c>
      <c r="B252" t="s">
        <v>560</v>
      </c>
      <c r="C252" t="s">
        <v>397</v>
      </c>
    </row>
    <row r="253" spans="1:3">
      <c r="A253" t="s">
        <v>165</v>
      </c>
      <c r="B253" t="s">
        <v>561</v>
      </c>
      <c r="C253" t="s">
        <v>398</v>
      </c>
    </row>
    <row r="254" spans="1:3">
      <c r="A254" t="s">
        <v>165</v>
      </c>
      <c r="B254" t="s">
        <v>404</v>
      </c>
      <c r="C254" t="s">
        <v>511</v>
      </c>
    </row>
    <row r="255" spans="1:3">
      <c r="A255" t="s">
        <v>165</v>
      </c>
      <c r="B255" t="s">
        <v>406</v>
      </c>
      <c r="C255" t="s">
        <v>512</v>
      </c>
    </row>
    <row r="256" spans="1:3">
      <c r="A256" t="s">
        <v>165</v>
      </c>
      <c r="B256" t="s">
        <v>411</v>
      </c>
      <c r="C256" t="s">
        <v>513</v>
      </c>
    </row>
    <row r="257" spans="1:3">
      <c r="A257" t="s">
        <v>165</v>
      </c>
      <c r="B257" t="s">
        <v>413</v>
      </c>
      <c r="C257" t="s">
        <v>514</v>
      </c>
    </row>
    <row r="258" spans="1:3">
      <c r="A258" t="s">
        <v>165</v>
      </c>
      <c r="B258" t="s">
        <v>415</v>
      </c>
      <c r="C258" t="s">
        <v>515</v>
      </c>
    </row>
    <row r="259" spans="1:3">
      <c r="A259" t="s">
        <v>165</v>
      </c>
      <c r="B259" t="s">
        <v>419</v>
      </c>
      <c r="C259" t="s">
        <v>516</v>
      </c>
    </row>
    <row r="260" spans="1:3">
      <c r="A260" t="s">
        <v>165</v>
      </c>
      <c r="B260" t="s">
        <v>422</v>
      </c>
      <c r="C260" t="s">
        <v>517</v>
      </c>
    </row>
    <row r="261" spans="1:3">
      <c r="A261" t="s">
        <v>165</v>
      </c>
      <c r="B261" t="s">
        <v>424</v>
      </c>
      <c r="C261" t="s">
        <v>518</v>
      </c>
    </row>
    <row r="262" spans="1:3">
      <c r="A262" t="s">
        <v>165</v>
      </c>
      <c r="B262" t="s">
        <v>426</v>
      </c>
      <c r="C262" t="s">
        <v>519</v>
      </c>
    </row>
    <row r="263" spans="1:3">
      <c r="A263" t="s">
        <v>165</v>
      </c>
      <c r="B263" t="s">
        <v>428</v>
      </c>
      <c r="C263" t="s">
        <v>520</v>
      </c>
    </row>
    <row r="264" spans="1:3">
      <c r="A264" t="s">
        <v>165</v>
      </c>
      <c r="B264" t="s">
        <v>432</v>
      </c>
      <c r="C264" t="s">
        <v>521</v>
      </c>
    </row>
    <row r="265" spans="1:3">
      <c r="A265" t="s">
        <v>165</v>
      </c>
      <c r="B265" t="s">
        <v>434</v>
      </c>
      <c r="C265" t="s">
        <v>522</v>
      </c>
    </row>
    <row r="266" spans="1:3">
      <c r="A266" t="s">
        <v>165</v>
      </c>
      <c r="B266" t="s">
        <v>442</v>
      </c>
      <c r="C266" t="s">
        <v>523</v>
      </c>
    </row>
    <row r="267" spans="1:3">
      <c r="A267" t="s">
        <v>165</v>
      </c>
      <c r="B267" t="s">
        <v>444</v>
      </c>
      <c r="C267" t="s">
        <v>524</v>
      </c>
    </row>
    <row r="268" spans="1:3">
      <c r="A268" t="s">
        <v>165</v>
      </c>
      <c r="B268" t="s">
        <v>446</v>
      </c>
      <c r="C268" t="s">
        <v>525</v>
      </c>
    </row>
    <row r="269" spans="1:3">
      <c r="A269" t="s">
        <v>165</v>
      </c>
      <c r="B269" t="s">
        <v>449</v>
      </c>
      <c r="C269" t="s">
        <v>526</v>
      </c>
    </row>
    <row r="270" spans="1:3">
      <c r="A270" t="s">
        <v>165</v>
      </c>
      <c r="B270" t="s">
        <v>451</v>
      </c>
      <c r="C270" t="s">
        <v>527</v>
      </c>
    </row>
    <row r="271" spans="1:3">
      <c r="A271" t="s">
        <v>165</v>
      </c>
      <c r="B271" t="s">
        <v>453</v>
      </c>
      <c r="C271" t="s">
        <v>528</v>
      </c>
    </row>
    <row r="272" spans="1:3">
      <c r="A272" t="s">
        <v>165</v>
      </c>
      <c r="B272" t="s">
        <v>455</v>
      </c>
      <c r="C272" t="s">
        <v>529</v>
      </c>
    </row>
    <row r="273" spans="1:3">
      <c r="A273" t="s">
        <v>165</v>
      </c>
      <c r="B273" t="s">
        <v>457</v>
      </c>
      <c r="C273" t="s">
        <v>530</v>
      </c>
    </row>
    <row r="274" spans="1:3">
      <c r="A274" t="s">
        <v>165</v>
      </c>
      <c r="B274" t="s">
        <v>459</v>
      </c>
      <c r="C274" t="s">
        <v>531</v>
      </c>
    </row>
    <row r="275" spans="1:3">
      <c r="A275" t="s">
        <v>165</v>
      </c>
      <c r="B275" t="s">
        <v>461</v>
      </c>
      <c r="C275" t="s">
        <v>532</v>
      </c>
    </row>
    <row r="276" spans="1:3">
      <c r="A276" t="s">
        <v>165</v>
      </c>
      <c r="B276" t="s">
        <v>465</v>
      </c>
      <c r="C276" t="s">
        <v>533</v>
      </c>
    </row>
    <row r="277" spans="1:3">
      <c r="A277" t="s">
        <v>165</v>
      </c>
      <c r="B277" t="s">
        <v>469</v>
      </c>
      <c r="C277" t="s">
        <v>534</v>
      </c>
    </row>
    <row r="278" spans="1:3">
      <c r="A278" t="s">
        <v>165</v>
      </c>
      <c r="B278" t="s">
        <v>473</v>
      </c>
      <c r="C278" t="s">
        <v>535</v>
      </c>
    </row>
    <row r="279" spans="1:3">
      <c r="A279" t="s">
        <v>165</v>
      </c>
      <c r="B279" t="s">
        <v>316</v>
      </c>
      <c r="C279" t="s">
        <v>536</v>
      </c>
    </row>
    <row r="280" spans="1:3">
      <c r="A280" t="s">
        <v>165</v>
      </c>
      <c r="B280" t="s">
        <v>476</v>
      </c>
      <c r="C280" t="s">
        <v>537</v>
      </c>
    </row>
    <row r="281" spans="1:3">
      <c r="A281" t="s">
        <v>165</v>
      </c>
      <c r="B281" t="s">
        <v>478</v>
      </c>
      <c r="C281" t="s">
        <v>538</v>
      </c>
    </row>
    <row r="282" spans="1:3">
      <c r="A282" t="s">
        <v>165</v>
      </c>
      <c r="B282" t="s">
        <v>480</v>
      </c>
      <c r="C282" t="s">
        <v>539</v>
      </c>
    </row>
    <row r="283" spans="1:3">
      <c r="A283" t="s">
        <v>165</v>
      </c>
      <c r="B283" t="s">
        <v>184</v>
      </c>
      <c r="C283" t="s">
        <v>540</v>
      </c>
    </row>
    <row r="284" spans="1:3">
      <c r="A284" t="s">
        <v>165</v>
      </c>
      <c r="B284" t="s">
        <v>434</v>
      </c>
      <c r="C284" t="s">
        <v>541</v>
      </c>
    </row>
    <row r="285" spans="1:3">
      <c r="A285" t="s">
        <v>165</v>
      </c>
      <c r="B285" t="s">
        <v>486</v>
      </c>
      <c r="C285" t="s">
        <v>542</v>
      </c>
    </row>
    <row r="286" spans="1:3">
      <c r="A286" t="s">
        <v>165</v>
      </c>
      <c r="B286" t="s">
        <v>496</v>
      </c>
      <c r="C286" t="s">
        <v>543</v>
      </c>
    </row>
    <row r="287" spans="1:3">
      <c r="A287" t="s">
        <v>165</v>
      </c>
      <c r="B287" t="s">
        <v>498</v>
      </c>
      <c r="C287" t="s">
        <v>544</v>
      </c>
    </row>
    <row r="288" spans="1:3">
      <c r="A288" t="s">
        <v>165</v>
      </c>
      <c r="B288" t="s">
        <v>500</v>
      </c>
      <c r="C288" t="s">
        <v>545</v>
      </c>
    </row>
    <row r="289" spans="1:3">
      <c r="A289" t="s">
        <v>165</v>
      </c>
      <c r="B289" t="s">
        <v>501</v>
      </c>
      <c r="C289" t="s">
        <v>546</v>
      </c>
    </row>
    <row r="290" spans="1:3">
      <c r="A290" t="s">
        <v>165</v>
      </c>
      <c r="B290" t="s">
        <v>503</v>
      </c>
      <c r="C290" t="s">
        <v>547</v>
      </c>
    </row>
    <row r="291" spans="1:3">
      <c r="A291" t="s">
        <v>165</v>
      </c>
      <c r="B291" t="s">
        <v>505</v>
      </c>
      <c r="C291" t="s">
        <v>548</v>
      </c>
    </row>
    <row r="292" spans="1:3">
      <c r="A292" t="s">
        <v>165</v>
      </c>
      <c r="B292" t="s">
        <v>508</v>
      </c>
      <c r="C292" t="s">
        <v>549</v>
      </c>
    </row>
    <row r="293" spans="1:3">
      <c r="A293" t="s">
        <v>165</v>
      </c>
      <c r="B293" t="s">
        <v>489</v>
      </c>
      <c r="C293" t="s">
        <v>550</v>
      </c>
    </row>
    <row r="294" spans="1:3">
      <c r="A294" t="s">
        <v>165</v>
      </c>
      <c r="B294" t="s">
        <v>491</v>
      </c>
      <c r="C294" t="s">
        <v>551</v>
      </c>
    </row>
    <row r="295" spans="1:3">
      <c r="A295" t="s">
        <v>165</v>
      </c>
      <c r="B295" t="s">
        <v>493</v>
      </c>
      <c r="C295" t="s">
        <v>552</v>
      </c>
    </row>
    <row r="296" spans="1:3">
      <c r="A296" t="s">
        <v>165</v>
      </c>
      <c r="B296" t="s">
        <v>716</v>
      </c>
      <c r="C296" t="s">
        <v>691</v>
      </c>
    </row>
    <row r="297" spans="1:3">
      <c r="A297" t="s">
        <v>165</v>
      </c>
      <c r="B297" t="s">
        <v>508</v>
      </c>
      <c r="C297" t="s">
        <v>692</v>
      </c>
    </row>
    <row r="298" spans="1:3">
      <c r="A298" t="s">
        <v>165</v>
      </c>
      <c r="B298" t="s">
        <v>717</v>
      </c>
      <c r="C298" t="s">
        <v>693</v>
      </c>
    </row>
    <row r="299" spans="1:3">
      <c r="A299" t="s">
        <v>165</v>
      </c>
      <c r="B299" t="s">
        <v>568</v>
      </c>
      <c r="C299" t="s">
        <v>694</v>
      </c>
    </row>
    <row r="300" spans="1:3">
      <c r="A300" t="s">
        <v>165</v>
      </c>
      <c r="B300" t="s">
        <v>635</v>
      </c>
      <c r="C300" t="s">
        <v>695</v>
      </c>
    </row>
    <row r="301" spans="1:3">
      <c r="A301" t="s">
        <v>165</v>
      </c>
      <c r="B301" t="s">
        <v>638</v>
      </c>
      <c r="C301" t="s">
        <v>696</v>
      </c>
    </row>
    <row r="302" spans="1:3">
      <c r="A302" t="s">
        <v>165</v>
      </c>
      <c r="B302" t="s">
        <v>640</v>
      </c>
      <c r="C302" t="s">
        <v>697</v>
      </c>
    </row>
    <row r="303" spans="1:3">
      <c r="A303" t="s">
        <v>165</v>
      </c>
      <c r="B303" t="s">
        <v>643</v>
      </c>
      <c r="C303" t="s">
        <v>698</v>
      </c>
    </row>
    <row r="304" spans="1:3">
      <c r="A304" t="s">
        <v>165</v>
      </c>
      <c r="B304" t="s">
        <v>645</v>
      </c>
      <c r="C304" t="s">
        <v>699</v>
      </c>
    </row>
    <row r="305" spans="1:3">
      <c r="A305" t="s">
        <v>165</v>
      </c>
      <c r="B305" t="s">
        <v>647</v>
      </c>
      <c r="C305" t="s">
        <v>700</v>
      </c>
    </row>
    <row r="306" spans="1:3">
      <c r="A306" t="s">
        <v>165</v>
      </c>
      <c r="B306" t="s">
        <v>649</v>
      </c>
      <c r="C306" t="s">
        <v>701</v>
      </c>
    </row>
    <row r="307" spans="1:3">
      <c r="A307" t="s">
        <v>165</v>
      </c>
      <c r="B307" t="s">
        <v>651</v>
      </c>
      <c r="C307" t="s">
        <v>702</v>
      </c>
    </row>
    <row r="308" spans="1:3">
      <c r="A308" t="s">
        <v>165</v>
      </c>
      <c r="B308" t="s">
        <v>654</v>
      </c>
      <c r="C308" t="s">
        <v>703</v>
      </c>
    </row>
    <row r="309" spans="1:3">
      <c r="A309" t="s">
        <v>165</v>
      </c>
      <c r="B309" t="s">
        <v>656</v>
      </c>
      <c r="C309" t="s">
        <v>704</v>
      </c>
    </row>
    <row r="310" spans="1:3">
      <c r="A310" t="s">
        <v>165</v>
      </c>
      <c r="B310" t="s">
        <v>658</v>
      </c>
      <c r="C310" t="s">
        <v>705</v>
      </c>
    </row>
    <row r="311" spans="1:3">
      <c r="A311" t="s">
        <v>165</v>
      </c>
      <c r="B311" t="s">
        <v>660</v>
      </c>
      <c r="C311" t="s">
        <v>706</v>
      </c>
    </row>
    <row r="312" spans="1:3">
      <c r="A312" t="s">
        <v>165</v>
      </c>
      <c r="B312" t="s">
        <v>662</v>
      </c>
      <c r="C312" t="s">
        <v>707</v>
      </c>
    </row>
    <row r="313" spans="1:3">
      <c r="A313" t="s">
        <v>165</v>
      </c>
      <c r="B313" t="s">
        <v>664</v>
      </c>
      <c r="C313" t="s">
        <v>708</v>
      </c>
    </row>
    <row r="314" spans="1:3">
      <c r="A314" t="s">
        <v>165</v>
      </c>
      <c r="B314" t="s">
        <v>666</v>
      </c>
      <c r="C314" t="s">
        <v>709</v>
      </c>
    </row>
    <row r="315" spans="1:3">
      <c r="A315" t="s">
        <v>165</v>
      </c>
      <c r="B315" t="s">
        <v>668</v>
      </c>
      <c r="C315" t="s">
        <v>710</v>
      </c>
    </row>
    <row r="316" spans="1:3">
      <c r="A316" t="s">
        <v>165</v>
      </c>
      <c r="B316" t="s">
        <v>671</v>
      </c>
      <c r="C316" t="s">
        <v>711</v>
      </c>
    </row>
    <row r="317" spans="1:3">
      <c r="A317" t="s">
        <v>165</v>
      </c>
      <c r="B317" t="s">
        <v>673</v>
      </c>
      <c r="C317" t="s">
        <v>712</v>
      </c>
    </row>
    <row r="318" spans="1:3">
      <c r="A318" t="s">
        <v>165</v>
      </c>
      <c r="B318" t="s">
        <v>676</v>
      </c>
      <c r="C318" t="s">
        <v>713</v>
      </c>
    </row>
    <row r="319" spans="1:3">
      <c r="A319" t="s">
        <v>165</v>
      </c>
      <c r="B319" t="s">
        <v>678</v>
      </c>
      <c r="C319" t="s">
        <v>714</v>
      </c>
    </row>
    <row r="320" spans="1:3">
      <c r="A320" t="s">
        <v>165</v>
      </c>
      <c r="B320" t="s">
        <v>680</v>
      </c>
      <c r="C320" t="s">
        <v>715</v>
      </c>
    </row>
    <row r="321" spans="1:3">
      <c r="A321" s="20" t="s">
        <v>165</v>
      </c>
      <c r="B321" s="20" t="s">
        <v>729</v>
      </c>
      <c r="C321" s="20" t="s">
        <v>730</v>
      </c>
    </row>
    <row r="322" spans="1:3">
      <c r="A322" s="20" t="s">
        <v>165</v>
      </c>
      <c r="B322" s="20" t="s">
        <v>731</v>
      </c>
      <c r="C322" s="20" t="s">
        <v>732</v>
      </c>
    </row>
    <row r="323" spans="1:3">
      <c r="A323" s="20" t="s">
        <v>165</v>
      </c>
      <c r="B323" s="20" t="s">
        <v>733</v>
      </c>
      <c r="C323" s="20" t="s">
        <v>734</v>
      </c>
    </row>
    <row r="324" spans="1:3">
      <c r="A324" s="20" t="s">
        <v>165</v>
      </c>
      <c r="B324" s="20" t="s">
        <v>735</v>
      </c>
      <c r="C324" s="20" t="s">
        <v>736</v>
      </c>
    </row>
    <row r="325" spans="1:3">
      <c r="A325" s="20" t="s">
        <v>165</v>
      </c>
      <c r="B325" s="20" t="s">
        <v>737</v>
      </c>
      <c r="C325" s="20" t="s">
        <v>738</v>
      </c>
    </row>
    <row r="326" spans="1:3">
      <c r="A326" s="20" t="s">
        <v>165</v>
      </c>
      <c r="B326" s="20" t="s">
        <v>739</v>
      </c>
      <c r="C326" s="20" t="s">
        <v>740</v>
      </c>
    </row>
    <row r="327" spans="1:3">
      <c r="A327" s="20" t="s">
        <v>165</v>
      </c>
      <c r="B327" s="20" t="s">
        <v>741</v>
      </c>
      <c r="C327" s="20" t="s">
        <v>742</v>
      </c>
    </row>
    <row r="328" spans="1:3">
      <c r="A328" s="20" t="s">
        <v>165</v>
      </c>
      <c r="B328" s="20" t="s">
        <v>743</v>
      </c>
      <c r="C328" s="20" t="s">
        <v>759</v>
      </c>
    </row>
    <row r="329" spans="1:3">
      <c r="A329" s="20" t="s">
        <v>165</v>
      </c>
      <c r="B329" s="20" t="s">
        <v>744</v>
      </c>
      <c r="C329" s="20" t="s">
        <v>760</v>
      </c>
    </row>
    <row r="330" spans="1:3">
      <c r="A330" s="20" t="s">
        <v>165</v>
      </c>
      <c r="B330" s="20" t="s">
        <v>745</v>
      </c>
      <c r="C330" s="20" t="s">
        <v>761</v>
      </c>
    </row>
    <row r="331" spans="1:3">
      <c r="A331" s="20" t="s">
        <v>165</v>
      </c>
      <c r="B331" s="20" t="s">
        <v>748</v>
      </c>
      <c r="C331" s="20" t="s">
        <v>762</v>
      </c>
    </row>
    <row r="332" spans="1:3">
      <c r="A332" s="20" t="s">
        <v>165</v>
      </c>
      <c r="B332" s="20" t="s">
        <v>749</v>
      </c>
      <c r="C332" s="20" t="s">
        <v>763</v>
      </c>
    </row>
    <row r="333" spans="1:3">
      <c r="A333" s="20" t="s">
        <v>165</v>
      </c>
      <c r="B333" s="20" t="s">
        <v>750</v>
      </c>
      <c r="C333" s="20" t="s">
        <v>764</v>
      </c>
    </row>
    <row r="334" spans="1:3">
      <c r="A334" s="20" t="s">
        <v>165</v>
      </c>
      <c r="B334" s="20" t="s">
        <v>751</v>
      </c>
      <c r="C334" s="20" t="s">
        <v>765</v>
      </c>
    </row>
    <row r="335" spans="1:3">
      <c r="A335" s="20" t="s">
        <v>165</v>
      </c>
      <c r="B335" s="20" t="s">
        <v>753</v>
      </c>
      <c r="C335" s="20" t="s">
        <v>766</v>
      </c>
    </row>
    <row r="336" spans="1:3">
      <c r="A336" s="20" t="s">
        <v>165</v>
      </c>
      <c r="B336" s="20" t="s">
        <v>754</v>
      </c>
      <c r="C336" s="20" t="s">
        <v>767</v>
      </c>
    </row>
    <row r="337" spans="1:3">
      <c r="A337" s="20" t="s">
        <v>165</v>
      </c>
      <c r="B337" s="20" t="s">
        <v>755</v>
      </c>
      <c r="C337" s="20" t="s">
        <v>768</v>
      </c>
    </row>
    <row r="338" spans="1:3">
      <c r="A338" s="20" t="s">
        <v>165</v>
      </c>
      <c r="B338" s="20" t="s">
        <v>756</v>
      </c>
      <c r="C338" s="20" t="s">
        <v>769</v>
      </c>
    </row>
    <row r="339" spans="1:3">
      <c r="A339" s="20" t="s">
        <v>165</v>
      </c>
      <c r="B339" s="20" t="s">
        <v>757</v>
      </c>
      <c r="C339" s="20" t="s">
        <v>770</v>
      </c>
    </row>
    <row r="340" spans="1:3">
      <c r="A340" s="20" t="s">
        <v>165</v>
      </c>
      <c r="B340" s="20" t="s">
        <v>758</v>
      </c>
      <c r="C340" s="20" t="s">
        <v>771</v>
      </c>
    </row>
    <row r="341" spans="1:3">
      <c r="A341" s="28" t="s">
        <v>165</v>
      </c>
      <c r="B341" s="29" t="s">
        <v>790</v>
      </c>
      <c r="C341" s="28" t="s">
        <v>791</v>
      </c>
    </row>
    <row r="342" spans="1:3">
      <c r="A342" s="28" t="s">
        <v>165</v>
      </c>
      <c r="B342" s="29" t="s">
        <v>792</v>
      </c>
      <c r="C342" s="28" t="s">
        <v>793</v>
      </c>
    </row>
    <row r="343" spans="1:3">
      <c r="A343" s="28" t="s">
        <v>165</v>
      </c>
      <c r="B343" s="29" t="s">
        <v>296</v>
      </c>
      <c r="C343" s="28" t="s">
        <v>794</v>
      </c>
    </row>
    <row r="344" spans="1:3">
      <c r="A344" s="28" t="s">
        <v>165</v>
      </c>
      <c r="B344" s="29" t="s">
        <v>465</v>
      </c>
      <c r="C344" s="28" t="s">
        <v>795</v>
      </c>
    </row>
    <row r="345" spans="1:3">
      <c r="A345" s="28" t="s">
        <v>165</v>
      </c>
      <c r="B345" s="29" t="s">
        <v>796</v>
      </c>
      <c r="C345" s="28" t="s">
        <v>797</v>
      </c>
    </row>
    <row r="346" spans="1:3">
      <c r="A346" s="28" t="s">
        <v>165</v>
      </c>
      <c r="B346" s="29" t="s">
        <v>798</v>
      </c>
      <c r="C346" s="28" t="s">
        <v>799</v>
      </c>
    </row>
    <row r="347" spans="1:3">
      <c r="A347" s="28" t="s">
        <v>165</v>
      </c>
      <c r="B347" s="29" t="s">
        <v>662</v>
      </c>
      <c r="C347" s="28" t="s">
        <v>800</v>
      </c>
    </row>
    <row r="348" spans="1:3">
      <c r="A348" s="28" t="s">
        <v>165</v>
      </c>
      <c r="B348" s="29" t="s">
        <v>801</v>
      </c>
      <c r="C348" s="28" t="s">
        <v>802</v>
      </c>
    </row>
    <row r="349" spans="1:3">
      <c r="A349" s="28" t="s">
        <v>165</v>
      </c>
      <c r="B349" s="29" t="s">
        <v>803</v>
      </c>
      <c r="C349" s="28" t="s">
        <v>804</v>
      </c>
    </row>
    <row r="350" spans="1:3">
      <c r="A350" s="28" t="s">
        <v>165</v>
      </c>
      <c r="B350" s="29" t="s">
        <v>805</v>
      </c>
      <c r="C350" s="28" t="s">
        <v>806</v>
      </c>
    </row>
    <row r="351" spans="1:3">
      <c r="A351" s="28" t="s">
        <v>165</v>
      </c>
      <c r="B351" s="29" t="s">
        <v>561</v>
      </c>
      <c r="C351" s="28" t="s">
        <v>807</v>
      </c>
    </row>
    <row r="352" spans="1:3">
      <c r="A352" s="28" t="s">
        <v>165</v>
      </c>
      <c r="B352" s="29" t="s">
        <v>268</v>
      </c>
      <c r="C352" s="28" t="s">
        <v>808</v>
      </c>
    </row>
    <row r="353" spans="1:3">
      <c r="A353" s="28" t="s">
        <v>165</v>
      </c>
      <c r="B353" s="29" t="s">
        <v>411</v>
      </c>
      <c r="C353" s="28" t="s">
        <v>809</v>
      </c>
    </row>
    <row r="354" spans="1:3">
      <c r="A354" s="28" t="s">
        <v>165</v>
      </c>
      <c r="B354" s="29" t="s">
        <v>326</v>
      </c>
      <c r="C354" s="28" t="s">
        <v>810</v>
      </c>
    </row>
    <row r="355" spans="1:3">
      <c r="A355" s="28" t="s">
        <v>165</v>
      </c>
      <c r="B355" s="29" t="s">
        <v>811</v>
      </c>
      <c r="C355" s="28" t="s">
        <v>812</v>
      </c>
    </row>
    <row r="356" spans="1:3">
      <c r="A356" s="28" t="s">
        <v>165</v>
      </c>
      <c r="B356" s="29" t="s">
        <v>813</v>
      </c>
      <c r="C356" s="28" t="s">
        <v>814</v>
      </c>
    </row>
    <row r="357" spans="1:3">
      <c r="A357" s="28" t="s">
        <v>165</v>
      </c>
      <c r="B357" s="29" t="s">
        <v>815</v>
      </c>
      <c r="C357" s="28" t="s">
        <v>816</v>
      </c>
    </row>
    <row r="358" spans="1:3">
      <c r="A358" s="28" t="s">
        <v>165</v>
      </c>
      <c r="B358" s="29" t="s">
        <v>817</v>
      </c>
      <c r="C358" s="28" t="s">
        <v>818</v>
      </c>
    </row>
    <row r="359" spans="1:3">
      <c r="A359" s="28" t="s">
        <v>165</v>
      </c>
      <c r="B359" s="29" t="s">
        <v>819</v>
      </c>
      <c r="C359" s="28" t="s">
        <v>820</v>
      </c>
    </row>
    <row r="360" spans="1:3">
      <c r="A360" s="28" t="s">
        <v>165</v>
      </c>
      <c r="B360" s="29" t="s">
        <v>821</v>
      </c>
      <c r="C360" s="28" t="s">
        <v>822</v>
      </c>
    </row>
    <row r="361" spans="1:3">
      <c r="A361" s="28" t="s">
        <v>165</v>
      </c>
      <c r="B361" s="29" t="s">
        <v>48</v>
      </c>
      <c r="C361" s="28" t="s">
        <v>823</v>
      </c>
    </row>
    <row r="362" spans="1:3">
      <c r="A362" s="28" t="s">
        <v>165</v>
      </c>
      <c r="B362" s="29" t="s">
        <v>824</v>
      </c>
      <c r="C362" s="28" t="s">
        <v>825</v>
      </c>
    </row>
    <row r="363" spans="1:3">
      <c r="A363" s="28" t="s">
        <v>165</v>
      </c>
      <c r="B363" s="29" t="s">
        <v>826</v>
      </c>
      <c r="C363" s="28" t="s">
        <v>827</v>
      </c>
    </row>
    <row r="364" spans="1:3">
      <c r="A364" s="28" t="s">
        <v>165</v>
      </c>
      <c r="B364" s="29" t="s">
        <v>828</v>
      </c>
      <c r="C364" s="28" t="s">
        <v>829</v>
      </c>
    </row>
    <row r="365" spans="1:3">
      <c r="A365" s="28" t="s">
        <v>165</v>
      </c>
      <c r="B365" s="29" t="s">
        <v>830</v>
      </c>
      <c r="C365" s="28" t="s">
        <v>831</v>
      </c>
    </row>
    <row r="366" spans="1:3">
      <c r="A366" s="28" t="s">
        <v>165</v>
      </c>
      <c r="B366" s="29" t="s">
        <v>832</v>
      </c>
      <c r="C366" s="28" t="s">
        <v>833</v>
      </c>
    </row>
    <row r="367" spans="1:3">
      <c r="A367" s="28" t="s">
        <v>165</v>
      </c>
      <c r="B367" s="29" t="s">
        <v>834</v>
      </c>
      <c r="C367" s="28" t="s">
        <v>835</v>
      </c>
    </row>
    <row r="368" spans="1:3">
      <c r="A368" s="28" t="s">
        <v>165</v>
      </c>
      <c r="B368" s="29" t="s">
        <v>836</v>
      </c>
      <c r="C368" s="28" t="s">
        <v>837</v>
      </c>
    </row>
    <row r="369" spans="1:3">
      <c r="A369" s="28" t="s">
        <v>165</v>
      </c>
      <c r="B369" s="29" t="s">
        <v>838</v>
      </c>
      <c r="C369" s="28" t="s">
        <v>839</v>
      </c>
    </row>
    <row r="370" spans="1:3">
      <c r="A370" s="28" t="s">
        <v>165</v>
      </c>
      <c r="B370" s="29" t="s">
        <v>840</v>
      </c>
      <c r="C370" s="28" t="s">
        <v>841</v>
      </c>
    </row>
    <row r="371" spans="1:3">
      <c r="A371" s="28" t="s">
        <v>165</v>
      </c>
      <c r="B371" s="29" t="s">
        <v>842</v>
      </c>
      <c r="C371" s="28" t="s">
        <v>843</v>
      </c>
    </row>
    <row r="372" spans="1:3">
      <c r="A372" s="28" t="s">
        <v>165</v>
      </c>
      <c r="B372" s="29" t="s">
        <v>844</v>
      </c>
      <c r="C372" s="28" t="s">
        <v>845</v>
      </c>
    </row>
    <row r="373" spans="1:3">
      <c r="A373" s="28" t="s">
        <v>165</v>
      </c>
      <c r="B373" s="29" t="s">
        <v>846</v>
      </c>
      <c r="C373" s="28" t="s">
        <v>847</v>
      </c>
    </row>
    <row r="374" spans="1:3">
      <c r="A374" s="28" t="s">
        <v>165</v>
      </c>
      <c r="B374" s="29" t="s">
        <v>848</v>
      </c>
      <c r="C374" s="28" t="s">
        <v>849</v>
      </c>
    </row>
    <row r="375" spans="1:3">
      <c r="A375" s="28" t="s">
        <v>165</v>
      </c>
      <c r="B375" s="29" t="s">
        <v>850</v>
      </c>
      <c r="C375" s="28" t="s">
        <v>851</v>
      </c>
    </row>
    <row r="376" spans="1:3">
      <c r="A376" s="28" t="s">
        <v>165</v>
      </c>
      <c r="B376" s="29" t="s">
        <v>852</v>
      </c>
      <c r="C376" s="28" t="s">
        <v>853</v>
      </c>
    </row>
    <row r="377" spans="1:3">
      <c r="A377" s="28" t="s">
        <v>165</v>
      </c>
      <c r="B377" s="29" t="s">
        <v>854</v>
      </c>
      <c r="C377" s="28" t="s">
        <v>855</v>
      </c>
    </row>
    <row r="378" spans="1:3">
      <c r="A378" s="28" t="s">
        <v>165</v>
      </c>
      <c r="B378" s="29" t="s">
        <v>856</v>
      </c>
      <c r="C378" s="28" t="s">
        <v>857</v>
      </c>
    </row>
    <row r="379" spans="1:3">
      <c r="A379" s="28" t="s">
        <v>165</v>
      </c>
      <c r="B379" s="29" t="s">
        <v>858</v>
      </c>
      <c r="C379" s="28" t="s">
        <v>859</v>
      </c>
    </row>
    <row r="380" spans="1:3">
      <c r="A380" s="28" t="s">
        <v>165</v>
      </c>
      <c r="B380" s="29" t="s">
        <v>860</v>
      </c>
      <c r="C380" s="28" t="s">
        <v>861</v>
      </c>
    </row>
    <row r="381" spans="1:3">
      <c r="A381" s="28" t="s">
        <v>165</v>
      </c>
      <c r="B381" s="29" t="s">
        <v>862</v>
      </c>
      <c r="C381" s="28" t="s">
        <v>863</v>
      </c>
    </row>
    <row r="382" spans="1:3">
      <c r="A382" s="28" t="s">
        <v>165</v>
      </c>
      <c r="B382" s="29" t="s">
        <v>864</v>
      </c>
      <c r="C382" s="28" t="s">
        <v>865</v>
      </c>
    </row>
    <row r="383" spans="1:3">
      <c r="A383" s="28" t="s">
        <v>165</v>
      </c>
      <c r="B383" s="29" t="s">
        <v>866</v>
      </c>
      <c r="C383" s="28" t="s">
        <v>867</v>
      </c>
    </row>
    <row r="384" spans="1:3">
      <c r="A384" s="28" t="s">
        <v>165</v>
      </c>
      <c r="B384" s="29" t="s">
        <v>868</v>
      </c>
      <c r="C384" s="28" t="s">
        <v>869</v>
      </c>
    </row>
    <row r="385" spans="1:3">
      <c r="A385" s="28" t="s">
        <v>165</v>
      </c>
      <c r="B385" s="29" t="s">
        <v>870</v>
      </c>
      <c r="C385" s="28" t="s">
        <v>871</v>
      </c>
    </row>
    <row r="386" spans="1:3">
      <c r="A386" s="28" t="s">
        <v>165</v>
      </c>
      <c r="B386" s="29" t="s">
        <v>872</v>
      </c>
      <c r="C386" s="28" t="s">
        <v>873</v>
      </c>
    </row>
    <row r="387" spans="1:3">
      <c r="A387" s="28" t="s">
        <v>165</v>
      </c>
      <c r="B387" s="29" t="s">
        <v>874</v>
      </c>
      <c r="C387" s="28" t="s">
        <v>875</v>
      </c>
    </row>
    <row r="388" spans="1:3">
      <c r="A388" s="28" t="s">
        <v>165</v>
      </c>
      <c r="B388" s="29" t="s">
        <v>876</v>
      </c>
      <c r="C388" s="28" t="s">
        <v>877</v>
      </c>
    </row>
    <row r="389" spans="1:3">
      <c r="A389" s="28" t="s">
        <v>165</v>
      </c>
      <c r="B389" s="29" t="s">
        <v>878</v>
      </c>
      <c r="C389" s="28" t="s">
        <v>879</v>
      </c>
    </row>
    <row r="390" spans="1:3">
      <c r="A390" s="28" t="s">
        <v>165</v>
      </c>
      <c r="B390" s="29" t="s">
        <v>668</v>
      </c>
      <c r="C390" s="28" t="s">
        <v>880</v>
      </c>
    </row>
    <row r="391" spans="1:3">
      <c r="A391" s="28" t="s">
        <v>165</v>
      </c>
      <c r="B391" s="29" t="s">
        <v>881</v>
      </c>
      <c r="C391" s="28" t="s">
        <v>882</v>
      </c>
    </row>
    <row r="392" spans="1:3">
      <c r="A392" s="28" t="s">
        <v>165</v>
      </c>
      <c r="B392" t="s">
        <v>180</v>
      </c>
      <c r="C392" s="32" t="s">
        <v>885</v>
      </c>
    </row>
    <row r="393" spans="1:3">
      <c r="A393" s="28" t="s">
        <v>165</v>
      </c>
      <c r="B393" t="s">
        <v>206</v>
      </c>
      <c r="C393" s="32" t="s">
        <v>886</v>
      </c>
    </row>
    <row r="394" spans="1:3">
      <c r="A394" s="28" t="s">
        <v>165</v>
      </c>
      <c r="B394" t="s">
        <v>60</v>
      </c>
      <c r="C394" s="32" t="s">
        <v>887</v>
      </c>
    </row>
    <row r="395" spans="1:3">
      <c r="A395" s="28" t="s">
        <v>165</v>
      </c>
      <c r="B395" t="s">
        <v>170</v>
      </c>
      <c r="C395" s="32" t="s">
        <v>888</v>
      </c>
    </row>
    <row r="396" spans="1:3">
      <c r="A396" s="28" t="s">
        <v>165</v>
      </c>
      <c r="B396" t="s">
        <v>182</v>
      </c>
      <c r="C396" s="32" t="s">
        <v>889</v>
      </c>
    </row>
    <row r="397" spans="1:3">
      <c r="A397" s="28" t="s">
        <v>165</v>
      </c>
      <c r="B397" t="s">
        <v>883</v>
      </c>
      <c r="C397" s="32" t="s">
        <v>890</v>
      </c>
    </row>
    <row r="398" spans="1:3">
      <c r="A398" s="28" t="s">
        <v>165</v>
      </c>
      <c r="B398" t="s">
        <v>884</v>
      </c>
      <c r="C398" s="32" t="s">
        <v>891</v>
      </c>
    </row>
    <row r="399" spans="1:3">
      <c r="A399" s="28" t="s">
        <v>165</v>
      </c>
      <c r="B399" t="s">
        <v>892</v>
      </c>
      <c r="C399" s="32" t="s">
        <v>894</v>
      </c>
    </row>
    <row r="400" spans="1:3">
      <c r="A400" s="28" t="s">
        <v>165</v>
      </c>
      <c r="B400" t="s">
        <v>893</v>
      </c>
      <c r="C400" s="32" t="s">
        <v>895</v>
      </c>
    </row>
    <row r="401" spans="1:3">
      <c r="A401" s="28" t="s">
        <v>165</v>
      </c>
      <c r="B401" t="s">
        <v>896</v>
      </c>
      <c r="C401" s="32" t="s">
        <v>897</v>
      </c>
    </row>
  </sheetData>
  <phoneticPr fontId="2" type="noConversion"/>
  <conditionalFormatting sqref="G2:G55 C2:C223">
    <cfRule type="cellIs" dxfId="15" priority="9" stopIfTrue="1" operator="equal">
      <formula>"未标注"</formula>
    </cfRule>
    <cfRule type="cellIs" dxfId="14" priority="10" stopIfTrue="1" operator="equal">
      <formula>#N/A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01"/>
  <sheetViews>
    <sheetView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B58" sqref="B1:B1048576"/>
    </sheetView>
  </sheetViews>
  <sheetFormatPr defaultRowHeight="13.5"/>
  <sheetData>
    <row r="1" spans="1:3" ht="15">
      <c r="A1" s="1" t="s">
        <v>0</v>
      </c>
      <c r="B1" s="1" t="s">
        <v>1</v>
      </c>
      <c r="C1" s="2" t="s">
        <v>2</v>
      </c>
    </row>
    <row r="2" spans="1:3" ht="15">
      <c r="A2" s="1" t="s">
        <v>3</v>
      </c>
      <c r="B2" s="1" t="s">
        <v>4</v>
      </c>
      <c r="C2" s="3" t="s">
        <v>348</v>
      </c>
    </row>
    <row r="3" spans="1:3" ht="15">
      <c r="A3" s="1" t="s">
        <v>3</v>
      </c>
      <c r="B3" s="1" t="s">
        <v>5</v>
      </c>
      <c r="C3" s="3" t="s">
        <v>348</v>
      </c>
    </row>
    <row r="4" spans="1:3" ht="15">
      <c r="A4" s="1" t="s">
        <v>3</v>
      </c>
      <c r="B4" s="1" t="s">
        <v>6</v>
      </c>
      <c r="C4" s="3" t="s">
        <v>349</v>
      </c>
    </row>
    <row r="5" spans="1:3" ht="15">
      <c r="A5" s="1" t="s">
        <v>3</v>
      </c>
      <c r="B5" s="1" t="s">
        <v>7</v>
      </c>
      <c r="C5" s="3" t="s">
        <v>350</v>
      </c>
    </row>
    <row r="6" spans="1:3" ht="15">
      <c r="A6" s="1" t="s">
        <v>3</v>
      </c>
      <c r="B6" s="1" t="s">
        <v>8</v>
      </c>
      <c r="C6" s="3" t="s">
        <v>351</v>
      </c>
    </row>
    <row r="7" spans="1:3" ht="15">
      <c r="A7" s="1" t="s">
        <v>3</v>
      </c>
      <c r="B7" s="1" t="s">
        <v>9</v>
      </c>
      <c r="C7" s="3" t="s">
        <v>352</v>
      </c>
    </row>
    <row r="8" spans="1:3" ht="15">
      <c r="A8" s="1" t="s">
        <v>3</v>
      </c>
      <c r="B8" s="1" t="s">
        <v>10</v>
      </c>
      <c r="C8" s="3" t="s">
        <v>353</v>
      </c>
    </row>
    <row r="9" spans="1:3" ht="15">
      <c r="A9" s="1" t="s">
        <v>3</v>
      </c>
      <c r="B9" s="1" t="s">
        <v>11</v>
      </c>
      <c r="C9" s="3" t="s">
        <v>354</v>
      </c>
    </row>
    <row r="10" spans="1:3" ht="15">
      <c r="A10" s="1" t="s">
        <v>3</v>
      </c>
      <c r="B10" s="1" t="s">
        <v>12</v>
      </c>
      <c r="C10" s="3" t="s">
        <v>350</v>
      </c>
    </row>
    <row r="11" spans="1:3" ht="15">
      <c r="A11" s="1" t="s">
        <v>3</v>
      </c>
      <c r="B11" s="1" t="s">
        <v>13</v>
      </c>
      <c r="C11" s="3" t="s">
        <v>348</v>
      </c>
    </row>
    <row r="12" spans="1:3" ht="15">
      <c r="A12" s="1" t="s">
        <v>3</v>
      </c>
      <c r="B12" s="1" t="s">
        <v>14</v>
      </c>
      <c r="C12" s="3" t="s">
        <v>355</v>
      </c>
    </row>
    <row r="13" spans="1:3" ht="15">
      <c r="A13" s="1" t="s">
        <v>3</v>
      </c>
      <c r="B13" s="1" t="s">
        <v>15</v>
      </c>
      <c r="C13" s="3" t="s">
        <v>351</v>
      </c>
    </row>
    <row r="14" spans="1:3" ht="15">
      <c r="A14" s="1" t="s">
        <v>3</v>
      </c>
      <c r="B14" s="1" t="s">
        <v>16</v>
      </c>
      <c r="C14" s="3" t="s">
        <v>356</v>
      </c>
    </row>
    <row r="15" spans="1:3" ht="15">
      <c r="A15" s="1" t="s">
        <v>3</v>
      </c>
      <c r="B15" s="1" t="s">
        <v>17</v>
      </c>
      <c r="C15" s="3" t="s">
        <v>353</v>
      </c>
    </row>
    <row r="16" spans="1:3" ht="15">
      <c r="A16" s="1" t="s">
        <v>3</v>
      </c>
      <c r="B16" s="1" t="s">
        <v>18</v>
      </c>
      <c r="C16" s="3" t="s">
        <v>354</v>
      </c>
    </row>
    <row r="17" spans="1:3" ht="15">
      <c r="A17" s="1" t="s">
        <v>3</v>
      </c>
      <c r="B17" s="1" t="s">
        <v>19</v>
      </c>
      <c r="C17" s="3" t="s">
        <v>348</v>
      </c>
    </row>
    <row r="18" spans="1:3" ht="15">
      <c r="A18" s="1" t="s">
        <v>3</v>
      </c>
      <c r="B18" s="1" t="s">
        <v>20</v>
      </c>
      <c r="C18" s="3" t="s">
        <v>349</v>
      </c>
    </row>
    <row r="19" spans="1:3" ht="15">
      <c r="A19" s="1" t="s">
        <v>3</v>
      </c>
      <c r="B19" s="1" t="s">
        <v>21</v>
      </c>
      <c r="C19" s="3" t="s">
        <v>349</v>
      </c>
    </row>
    <row r="20" spans="1:3" ht="15">
      <c r="A20" s="1" t="s">
        <v>3</v>
      </c>
      <c r="B20" s="1" t="s">
        <v>22</v>
      </c>
      <c r="C20" s="3" t="s">
        <v>357</v>
      </c>
    </row>
    <row r="21" spans="1:3" ht="15">
      <c r="A21" s="1" t="s">
        <v>3</v>
      </c>
      <c r="B21" s="1" t="s">
        <v>23</v>
      </c>
      <c r="C21" s="3" t="s">
        <v>348</v>
      </c>
    </row>
    <row r="22" spans="1:3" ht="15">
      <c r="A22" s="1" t="s">
        <v>3</v>
      </c>
      <c r="B22" s="1" t="s">
        <v>24</v>
      </c>
      <c r="C22" s="3" t="s">
        <v>354</v>
      </c>
    </row>
    <row r="23" spans="1:3" ht="15">
      <c r="A23" s="1" t="s">
        <v>3</v>
      </c>
      <c r="B23" s="1" t="s">
        <v>25</v>
      </c>
      <c r="C23" s="4" t="s">
        <v>358</v>
      </c>
    </row>
    <row r="24" spans="1:3" ht="15">
      <c r="A24" s="1" t="s">
        <v>3</v>
      </c>
      <c r="B24" s="1" t="s">
        <v>26</v>
      </c>
      <c r="C24" s="3" t="s">
        <v>348</v>
      </c>
    </row>
    <row r="25" spans="1:3" ht="15">
      <c r="A25" s="1" t="s">
        <v>3</v>
      </c>
      <c r="B25" s="1" t="s">
        <v>27</v>
      </c>
      <c r="C25" s="3" t="s">
        <v>354</v>
      </c>
    </row>
    <row r="26" spans="1:3" ht="15">
      <c r="A26" s="1" t="s">
        <v>3</v>
      </c>
      <c r="B26" s="1" t="s">
        <v>28</v>
      </c>
      <c r="C26" s="3" t="s">
        <v>349</v>
      </c>
    </row>
    <row r="27" spans="1:3" ht="15">
      <c r="A27" s="1" t="s">
        <v>3</v>
      </c>
      <c r="B27" s="1" t="s">
        <v>29</v>
      </c>
      <c r="C27" s="3" t="s">
        <v>351</v>
      </c>
    </row>
    <row r="28" spans="1:3" ht="15">
      <c r="A28" s="1" t="s">
        <v>3</v>
      </c>
      <c r="B28" s="1" t="s">
        <v>30</v>
      </c>
      <c r="C28" s="3" t="s">
        <v>349</v>
      </c>
    </row>
    <row r="29" spans="1:3" ht="15">
      <c r="A29" s="1" t="s">
        <v>3</v>
      </c>
      <c r="B29" s="1" t="s">
        <v>31</v>
      </c>
      <c r="C29" s="3" t="s">
        <v>352</v>
      </c>
    </row>
    <row r="30" spans="1:3" ht="15">
      <c r="A30" s="1" t="s">
        <v>3</v>
      </c>
      <c r="B30" s="1" t="s">
        <v>32</v>
      </c>
      <c r="C30" s="3" t="s">
        <v>357</v>
      </c>
    </row>
    <row r="31" spans="1:3" ht="15">
      <c r="A31" s="1" t="s">
        <v>3</v>
      </c>
      <c r="B31" s="1" t="s">
        <v>33</v>
      </c>
      <c r="C31" s="3" t="s">
        <v>350</v>
      </c>
    </row>
    <row r="32" spans="1:3" ht="15">
      <c r="A32" s="1" t="s">
        <v>3</v>
      </c>
      <c r="B32" s="1" t="s">
        <v>34</v>
      </c>
      <c r="C32" s="3" t="s">
        <v>354</v>
      </c>
    </row>
    <row r="33" spans="1:3" ht="15">
      <c r="A33" s="1" t="s">
        <v>3</v>
      </c>
      <c r="B33" s="1" t="s">
        <v>35</v>
      </c>
      <c r="C33" s="3" t="s">
        <v>359</v>
      </c>
    </row>
    <row r="34" spans="1:3" ht="15">
      <c r="A34" s="1" t="s">
        <v>3</v>
      </c>
      <c r="B34" s="1" t="s">
        <v>36</v>
      </c>
      <c r="C34" s="3" t="s">
        <v>348</v>
      </c>
    </row>
    <row r="35" spans="1:3" ht="15">
      <c r="A35" s="1" t="s">
        <v>3</v>
      </c>
      <c r="B35" s="1" t="s">
        <v>37</v>
      </c>
      <c r="C35" s="3" t="s">
        <v>348</v>
      </c>
    </row>
    <row r="36" spans="1:3" ht="15">
      <c r="A36" s="1" t="s">
        <v>3</v>
      </c>
      <c r="B36" s="1" t="s">
        <v>38</v>
      </c>
      <c r="C36" s="3" t="s">
        <v>358</v>
      </c>
    </row>
    <row r="37" spans="1:3" ht="15">
      <c r="A37" s="1" t="s">
        <v>3</v>
      </c>
      <c r="B37" s="1" t="s">
        <v>39</v>
      </c>
      <c r="C37" s="3" t="s">
        <v>356</v>
      </c>
    </row>
    <row r="38" spans="1:3" ht="15">
      <c r="A38" s="1" t="s">
        <v>3</v>
      </c>
      <c r="B38" s="1" t="s">
        <v>40</v>
      </c>
      <c r="C38" s="3" t="s">
        <v>349</v>
      </c>
    </row>
    <row r="39" spans="1:3" ht="15">
      <c r="A39" s="1" t="s">
        <v>3</v>
      </c>
      <c r="B39" s="1" t="s">
        <v>41</v>
      </c>
      <c r="C39" s="3" t="s">
        <v>353</v>
      </c>
    </row>
    <row r="40" spans="1:3" ht="15">
      <c r="A40" s="1" t="s">
        <v>3</v>
      </c>
      <c r="B40" s="1" t="s">
        <v>42</v>
      </c>
      <c r="C40" s="3" t="s">
        <v>359</v>
      </c>
    </row>
    <row r="41" spans="1:3" ht="15">
      <c r="A41" s="1" t="s">
        <v>3</v>
      </c>
      <c r="B41" s="1" t="s">
        <v>43</v>
      </c>
      <c r="C41" s="3" t="s">
        <v>349</v>
      </c>
    </row>
    <row r="42" spans="1:3" ht="15">
      <c r="A42" s="1" t="s">
        <v>3</v>
      </c>
      <c r="B42" s="1" t="s">
        <v>44</v>
      </c>
      <c r="C42" s="3" t="s">
        <v>348</v>
      </c>
    </row>
    <row r="43" spans="1:3" ht="15">
      <c r="A43" s="1" t="s">
        <v>3</v>
      </c>
      <c r="B43" s="1" t="s">
        <v>45</v>
      </c>
      <c r="C43" s="3" t="s">
        <v>348</v>
      </c>
    </row>
    <row r="44" spans="1:3" ht="15">
      <c r="A44" s="1" t="s">
        <v>3</v>
      </c>
      <c r="B44" s="1" t="s">
        <v>46</v>
      </c>
      <c r="C44" s="3" t="s">
        <v>349</v>
      </c>
    </row>
    <row r="45" spans="1:3" ht="15">
      <c r="A45" s="1" t="s">
        <v>3</v>
      </c>
      <c r="B45" s="1" t="s">
        <v>47</v>
      </c>
      <c r="C45" s="3" t="s">
        <v>356</v>
      </c>
    </row>
    <row r="46" spans="1:3" ht="15">
      <c r="A46" s="1" t="s">
        <v>3</v>
      </c>
      <c r="B46" s="1" t="s">
        <v>48</v>
      </c>
      <c r="C46" s="3" t="s">
        <v>348</v>
      </c>
    </row>
    <row r="47" spans="1:3" ht="15">
      <c r="A47" s="1" t="s">
        <v>3</v>
      </c>
      <c r="B47" s="1" t="s">
        <v>49</v>
      </c>
      <c r="C47" s="3" t="s">
        <v>349</v>
      </c>
    </row>
    <row r="48" spans="1:3" ht="15">
      <c r="A48" s="1" t="s">
        <v>3</v>
      </c>
      <c r="B48" s="1" t="s">
        <v>50</v>
      </c>
      <c r="C48" s="3" t="s">
        <v>353</v>
      </c>
    </row>
    <row r="49" spans="1:3" ht="15">
      <c r="A49" s="1" t="s">
        <v>3</v>
      </c>
      <c r="B49" s="1" t="s">
        <v>51</v>
      </c>
      <c r="C49" s="3" t="s">
        <v>357</v>
      </c>
    </row>
    <row r="50" spans="1:3" ht="15">
      <c r="A50" s="1" t="s">
        <v>3</v>
      </c>
      <c r="B50" s="1" t="s">
        <v>52</v>
      </c>
      <c r="C50" s="3" t="s">
        <v>353</v>
      </c>
    </row>
    <row r="51" spans="1:3" ht="15">
      <c r="A51" s="1" t="s">
        <v>3</v>
      </c>
      <c r="B51" s="1" t="s">
        <v>53</v>
      </c>
      <c r="C51" s="3" t="s">
        <v>352</v>
      </c>
    </row>
    <row r="52" spans="1:3" ht="15">
      <c r="A52" s="1" t="s">
        <v>3</v>
      </c>
      <c r="B52" s="1" t="s">
        <v>54</v>
      </c>
      <c r="C52" s="4" t="s">
        <v>360</v>
      </c>
    </row>
    <row r="53" spans="1:3" ht="15">
      <c r="A53" s="1" t="s">
        <v>3</v>
      </c>
      <c r="B53" s="1" t="s">
        <v>55</v>
      </c>
      <c r="C53" s="3" t="s">
        <v>353</v>
      </c>
    </row>
    <row r="54" spans="1:3" ht="15">
      <c r="A54" s="1" t="s">
        <v>3</v>
      </c>
      <c r="B54" s="1" t="s">
        <v>56</v>
      </c>
      <c r="C54" s="3" t="s">
        <v>358</v>
      </c>
    </row>
    <row r="55" spans="1:3" ht="15">
      <c r="A55" s="1" t="s">
        <v>3</v>
      </c>
      <c r="B55" s="1" t="s">
        <v>57</v>
      </c>
      <c r="C55" s="3" t="s">
        <v>354</v>
      </c>
    </row>
    <row r="56" spans="1:3" ht="15">
      <c r="A56" s="1" t="s">
        <v>3</v>
      </c>
      <c r="B56" s="1" t="s">
        <v>58</v>
      </c>
      <c r="C56" s="3" t="s">
        <v>355</v>
      </c>
    </row>
    <row r="57" spans="1:3" ht="15">
      <c r="A57" s="1" t="s">
        <v>3</v>
      </c>
      <c r="B57" s="1" t="s">
        <v>59</v>
      </c>
      <c r="C57" s="3" t="s">
        <v>351</v>
      </c>
    </row>
    <row r="58" spans="1:3" ht="15">
      <c r="A58" s="1" t="s">
        <v>3</v>
      </c>
      <c r="B58" s="1" t="s">
        <v>60</v>
      </c>
      <c r="C58" s="3" t="s">
        <v>349</v>
      </c>
    </row>
    <row r="59" spans="1:3" ht="15">
      <c r="A59" s="1" t="s">
        <v>3</v>
      </c>
      <c r="B59" s="1" t="s">
        <v>61</v>
      </c>
      <c r="C59" s="3" t="s">
        <v>358</v>
      </c>
    </row>
    <row r="60" spans="1:3" ht="15">
      <c r="A60" s="1" t="s">
        <v>3</v>
      </c>
      <c r="B60" s="1" t="s">
        <v>62</v>
      </c>
      <c r="C60" s="3" t="s">
        <v>358</v>
      </c>
    </row>
    <row r="61" spans="1:3" ht="15">
      <c r="A61" s="1" t="s">
        <v>3</v>
      </c>
      <c r="B61" s="1" t="s">
        <v>63</v>
      </c>
      <c r="C61" s="3" t="s">
        <v>358</v>
      </c>
    </row>
    <row r="62" spans="1:3" ht="15">
      <c r="A62" s="1" t="s">
        <v>3</v>
      </c>
      <c r="B62" s="1" t="s">
        <v>64</v>
      </c>
      <c r="C62" s="3" t="s">
        <v>358</v>
      </c>
    </row>
    <row r="63" spans="1:3" ht="15">
      <c r="A63" s="1" t="s">
        <v>3</v>
      </c>
      <c r="B63" s="1" t="s">
        <v>65</v>
      </c>
      <c r="C63" s="3" t="s">
        <v>356</v>
      </c>
    </row>
    <row r="64" spans="1:3" ht="15">
      <c r="A64" s="1" t="s">
        <v>3</v>
      </c>
      <c r="B64" s="1" t="s">
        <v>66</v>
      </c>
      <c r="C64" s="3" t="s">
        <v>349</v>
      </c>
    </row>
    <row r="65" spans="1:3" ht="15">
      <c r="A65" s="1" t="s">
        <v>3</v>
      </c>
      <c r="B65" s="1" t="s">
        <v>67</v>
      </c>
      <c r="C65" s="3" t="s">
        <v>358</v>
      </c>
    </row>
    <row r="66" spans="1:3" ht="15">
      <c r="A66" s="1" t="s">
        <v>3</v>
      </c>
      <c r="B66" s="1" t="s">
        <v>68</v>
      </c>
      <c r="C66" s="3" t="s">
        <v>349</v>
      </c>
    </row>
    <row r="67" spans="1:3" ht="15">
      <c r="A67" s="1" t="s">
        <v>3</v>
      </c>
      <c r="B67" s="1" t="s">
        <v>69</v>
      </c>
      <c r="C67" s="3" t="s">
        <v>359</v>
      </c>
    </row>
    <row r="68" spans="1:3" ht="15">
      <c r="A68" s="1" t="s">
        <v>3</v>
      </c>
      <c r="B68" s="1" t="s">
        <v>70</v>
      </c>
      <c r="C68" s="3" t="s">
        <v>355</v>
      </c>
    </row>
    <row r="69" spans="1:3" ht="15">
      <c r="A69" s="1" t="s">
        <v>3</v>
      </c>
      <c r="B69" s="1" t="s">
        <v>71</v>
      </c>
      <c r="C69" s="3" t="s">
        <v>356</v>
      </c>
    </row>
    <row r="70" spans="1:3" ht="15">
      <c r="A70" s="1" t="s">
        <v>3</v>
      </c>
      <c r="B70" s="1" t="s">
        <v>72</v>
      </c>
      <c r="C70" s="3" t="s">
        <v>352</v>
      </c>
    </row>
    <row r="71" spans="1:3" ht="15">
      <c r="A71" s="1" t="s">
        <v>3</v>
      </c>
      <c r="B71" s="1" t="s">
        <v>73</v>
      </c>
      <c r="C71" s="4" t="s">
        <v>350</v>
      </c>
    </row>
    <row r="72" spans="1:3" ht="15">
      <c r="A72" s="1" t="s">
        <v>3</v>
      </c>
      <c r="B72" s="1" t="s">
        <v>74</v>
      </c>
      <c r="C72" s="3" t="s">
        <v>356</v>
      </c>
    </row>
    <row r="73" spans="1:3" ht="15">
      <c r="A73" s="1" t="s">
        <v>3</v>
      </c>
      <c r="B73" s="1" t="s">
        <v>76</v>
      </c>
      <c r="C73" s="3" t="s">
        <v>349</v>
      </c>
    </row>
    <row r="74" spans="1:3" ht="15">
      <c r="A74" s="1" t="s">
        <v>3</v>
      </c>
      <c r="B74" s="1" t="s">
        <v>77</v>
      </c>
      <c r="C74" s="3" t="s">
        <v>348</v>
      </c>
    </row>
    <row r="75" spans="1:3" ht="15">
      <c r="A75" s="1" t="s">
        <v>3</v>
      </c>
      <c r="B75" s="1" t="s">
        <v>78</v>
      </c>
      <c r="C75" s="3" t="s">
        <v>357</v>
      </c>
    </row>
    <row r="76" spans="1:3" ht="15">
      <c r="A76" s="1" t="s">
        <v>3</v>
      </c>
      <c r="B76" s="1" t="s">
        <v>79</v>
      </c>
      <c r="C76" s="3" t="s">
        <v>348</v>
      </c>
    </row>
    <row r="77" spans="1:3" ht="15">
      <c r="A77" s="1" t="s">
        <v>3</v>
      </c>
      <c r="B77" s="1" t="s">
        <v>80</v>
      </c>
      <c r="C77" s="3" t="s">
        <v>360</v>
      </c>
    </row>
    <row r="78" spans="1:3" ht="15">
      <c r="A78" s="1" t="s">
        <v>3</v>
      </c>
      <c r="B78" s="1" t="s">
        <v>81</v>
      </c>
      <c r="C78" s="3" t="s">
        <v>349</v>
      </c>
    </row>
    <row r="79" spans="1:3" ht="15">
      <c r="A79" s="1" t="s">
        <v>3</v>
      </c>
      <c r="B79" s="1" t="s">
        <v>82</v>
      </c>
      <c r="C79" s="3" t="s">
        <v>354</v>
      </c>
    </row>
    <row r="80" spans="1:3" ht="15">
      <c r="A80" s="1" t="s">
        <v>3</v>
      </c>
      <c r="B80" s="1" t="s">
        <v>83</v>
      </c>
      <c r="C80" s="3" t="s">
        <v>349</v>
      </c>
    </row>
    <row r="81" spans="1:3" ht="15">
      <c r="A81" s="1" t="s">
        <v>3</v>
      </c>
      <c r="B81" s="1" t="s">
        <v>84</v>
      </c>
      <c r="C81" s="3" t="s">
        <v>359</v>
      </c>
    </row>
    <row r="82" spans="1:3" ht="15">
      <c r="A82" s="1" t="s">
        <v>3</v>
      </c>
      <c r="B82" s="1" t="s">
        <v>85</v>
      </c>
      <c r="C82" s="3" t="s">
        <v>357</v>
      </c>
    </row>
    <row r="83" spans="1:3" ht="15">
      <c r="A83" s="1" t="s">
        <v>3</v>
      </c>
      <c r="B83" s="1" t="s">
        <v>86</v>
      </c>
      <c r="C83" s="3" t="s">
        <v>356</v>
      </c>
    </row>
    <row r="84" spans="1:3" ht="15">
      <c r="A84" s="1" t="s">
        <v>3</v>
      </c>
      <c r="B84" s="1" t="s">
        <v>87</v>
      </c>
      <c r="C84" s="3" t="s">
        <v>358</v>
      </c>
    </row>
    <row r="85" spans="1:3" ht="15">
      <c r="A85" s="1" t="s">
        <v>3</v>
      </c>
      <c r="B85" s="1" t="s">
        <v>88</v>
      </c>
      <c r="C85" s="3" t="s">
        <v>348</v>
      </c>
    </row>
    <row r="86" spans="1:3" ht="15">
      <c r="A86" s="1" t="s">
        <v>3</v>
      </c>
      <c r="B86" s="1" t="s">
        <v>89</v>
      </c>
      <c r="C86" s="3" t="s">
        <v>355</v>
      </c>
    </row>
    <row r="87" spans="1:3" ht="15">
      <c r="A87" s="1" t="s">
        <v>3</v>
      </c>
      <c r="B87" s="1" t="s">
        <v>90</v>
      </c>
      <c r="C87" s="3" t="s">
        <v>354</v>
      </c>
    </row>
    <row r="88" spans="1:3" ht="15">
      <c r="A88" s="1" t="s">
        <v>3</v>
      </c>
      <c r="B88" s="1" t="s">
        <v>91</v>
      </c>
      <c r="C88" s="3" t="s">
        <v>355</v>
      </c>
    </row>
    <row r="89" spans="1:3" ht="15">
      <c r="A89" s="1" t="s">
        <v>3</v>
      </c>
      <c r="B89" s="1" t="s">
        <v>92</v>
      </c>
      <c r="C89" s="3" t="s">
        <v>355</v>
      </c>
    </row>
    <row r="90" spans="1:3" ht="15">
      <c r="A90" s="1" t="s">
        <v>3</v>
      </c>
      <c r="B90" s="1" t="s">
        <v>93</v>
      </c>
      <c r="C90" s="3" t="s">
        <v>354</v>
      </c>
    </row>
    <row r="91" spans="1:3" ht="15">
      <c r="A91" s="1" t="s">
        <v>3</v>
      </c>
      <c r="B91" s="1" t="s">
        <v>94</v>
      </c>
      <c r="C91" s="3" t="s">
        <v>354</v>
      </c>
    </row>
    <row r="92" spans="1:3" ht="15">
      <c r="A92" s="1" t="s">
        <v>3</v>
      </c>
      <c r="B92" s="1" t="s">
        <v>95</v>
      </c>
      <c r="C92" s="3" t="s">
        <v>356</v>
      </c>
    </row>
    <row r="93" spans="1:3" ht="15">
      <c r="A93" s="1" t="s">
        <v>3</v>
      </c>
      <c r="B93" s="1" t="s">
        <v>96</v>
      </c>
      <c r="C93" s="3" t="s">
        <v>348</v>
      </c>
    </row>
    <row r="94" spans="1:3" ht="15">
      <c r="A94" s="1" t="s">
        <v>3</v>
      </c>
      <c r="B94" s="1" t="s">
        <v>97</v>
      </c>
      <c r="C94" s="3" t="s">
        <v>358</v>
      </c>
    </row>
    <row r="95" spans="1:3" ht="15">
      <c r="A95" s="1" t="s">
        <v>3</v>
      </c>
      <c r="B95" s="1" t="s">
        <v>98</v>
      </c>
      <c r="C95" s="3" t="s">
        <v>358</v>
      </c>
    </row>
    <row r="96" spans="1:3" ht="15">
      <c r="A96" s="1" t="s">
        <v>3</v>
      </c>
      <c r="B96" s="1" t="s">
        <v>99</v>
      </c>
      <c r="C96" s="3" t="s">
        <v>352</v>
      </c>
    </row>
    <row r="97" spans="1:3" ht="15">
      <c r="A97" s="1" t="s">
        <v>3</v>
      </c>
      <c r="B97" s="1" t="s">
        <v>100</v>
      </c>
      <c r="C97" s="3" t="s">
        <v>354</v>
      </c>
    </row>
    <row r="98" spans="1:3" ht="15">
      <c r="A98" s="1" t="s">
        <v>3</v>
      </c>
      <c r="B98" s="1" t="s">
        <v>101</v>
      </c>
      <c r="C98" s="3" t="s">
        <v>354</v>
      </c>
    </row>
    <row r="99" spans="1:3" ht="15">
      <c r="A99" s="1" t="s">
        <v>3</v>
      </c>
      <c r="B99" s="1" t="s">
        <v>102</v>
      </c>
      <c r="C99" s="3" t="s">
        <v>358</v>
      </c>
    </row>
    <row r="100" spans="1:3" ht="15">
      <c r="A100" s="1" t="s">
        <v>3</v>
      </c>
      <c r="B100" s="1" t="s">
        <v>103</v>
      </c>
      <c r="C100" s="3" t="s">
        <v>355</v>
      </c>
    </row>
    <row r="101" spans="1:3" ht="15">
      <c r="A101" s="1" t="s">
        <v>3</v>
      </c>
      <c r="B101" s="1" t="s">
        <v>104</v>
      </c>
      <c r="C101" s="3" t="s">
        <v>361</v>
      </c>
    </row>
    <row r="102" spans="1:3" ht="15">
      <c r="A102" s="1" t="s">
        <v>3</v>
      </c>
      <c r="B102" s="1" t="s">
        <v>105</v>
      </c>
      <c r="C102" s="3" t="s">
        <v>348</v>
      </c>
    </row>
    <row r="103" spans="1:3" ht="15">
      <c r="A103" s="1" t="s">
        <v>3</v>
      </c>
      <c r="B103" s="1" t="s">
        <v>106</v>
      </c>
      <c r="C103" s="3" t="s">
        <v>348</v>
      </c>
    </row>
    <row r="104" spans="1:3" ht="15">
      <c r="A104" s="1" t="s">
        <v>3</v>
      </c>
      <c r="B104" s="1" t="s">
        <v>107</v>
      </c>
      <c r="C104" s="3" t="s">
        <v>349</v>
      </c>
    </row>
    <row r="105" spans="1:3" ht="15">
      <c r="A105" s="1" t="s">
        <v>3</v>
      </c>
      <c r="B105" s="1" t="s">
        <v>108</v>
      </c>
      <c r="C105" s="3" t="s">
        <v>349</v>
      </c>
    </row>
    <row r="106" spans="1:3" ht="15">
      <c r="A106" s="1" t="s">
        <v>3</v>
      </c>
      <c r="B106" s="1" t="s">
        <v>109</v>
      </c>
      <c r="C106" s="3" t="s">
        <v>357</v>
      </c>
    </row>
    <row r="107" spans="1:3" ht="15">
      <c r="A107" s="1" t="s">
        <v>3</v>
      </c>
      <c r="B107" s="1" t="s">
        <v>110</v>
      </c>
      <c r="C107" s="3" t="s">
        <v>352</v>
      </c>
    </row>
    <row r="108" spans="1:3" ht="15">
      <c r="A108" s="1" t="s">
        <v>3</v>
      </c>
      <c r="B108" s="1" t="s">
        <v>111</v>
      </c>
      <c r="C108" s="4" t="s">
        <v>350</v>
      </c>
    </row>
    <row r="109" spans="1:3" ht="15">
      <c r="A109" s="1" t="s">
        <v>3</v>
      </c>
      <c r="B109" s="1" t="s">
        <v>112</v>
      </c>
      <c r="C109" s="3" t="s">
        <v>360</v>
      </c>
    </row>
    <row r="110" spans="1:3" ht="15">
      <c r="A110" s="1" t="s">
        <v>3</v>
      </c>
      <c r="B110" s="1" t="s">
        <v>113</v>
      </c>
      <c r="C110" s="3" t="s">
        <v>358</v>
      </c>
    </row>
    <row r="111" spans="1:3" ht="15">
      <c r="A111" s="1" t="s">
        <v>3</v>
      </c>
      <c r="B111" s="1" t="s">
        <v>114</v>
      </c>
      <c r="C111" s="3" t="s">
        <v>352</v>
      </c>
    </row>
    <row r="112" spans="1:3" ht="15">
      <c r="A112" s="1" t="s">
        <v>3</v>
      </c>
      <c r="B112" s="1" t="s">
        <v>115</v>
      </c>
      <c r="C112" s="3" t="s">
        <v>349</v>
      </c>
    </row>
    <row r="113" spans="1:3" ht="15">
      <c r="A113" s="1" t="s">
        <v>3</v>
      </c>
      <c r="B113" s="1" t="s">
        <v>116</v>
      </c>
      <c r="C113" s="3" t="s">
        <v>354</v>
      </c>
    </row>
    <row r="114" spans="1:3" ht="15">
      <c r="A114" s="1" t="s">
        <v>3</v>
      </c>
      <c r="B114" s="1" t="s">
        <v>117</v>
      </c>
      <c r="C114" s="3" t="s">
        <v>350</v>
      </c>
    </row>
    <row r="115" spans="1:3" ht="15">
      <c r="A115" s="1" t="s">
        <v>3</v>
      </c>
      <c r="B115" s="1" t="s">
        <v>118</v>
      </c>
      <c r="C115" s="3" t="s">
        <v>353</v>
      </c>
    </row>
    <row r="116" spans="1:3" ht="15">
      <c r="A116" s="1" t="s">
        <v>3</v>
      </c>
      <c r="B116" s="1" t="s">
        <v>119</v>
      </c>
      <c r="C116" s="3" t="s">
        <v>348</v>
      </c>
    </row>
    <row r="117" spans="1:3" ht="15">
      <c r="A117" s="1" t="s">
        <v>3</v>
      </c>
      <c r="B117" s="1" t="s">
        <v>120</v>
      </c>
      <c r="C117" s="3" t="s">
        <v>348</v>
      </c>
    </row>
    <row r="118" spans="1:3" ht="15">
      <c r="A118" s="1" t="s">
        <v>3</v>
      </c>
      <c r="B118" s="1" t="s">
        <v>121</v>
      </c>
      <c r="C118" s="3" t="s">
        <v>352</v>
      </c>
    </row>
    <row r="119" spans="1:3" ht="15">
      <c r="A119" s="1" t="s">
        <v>3</v>
      </c>
      <c r="B119" s="1" t="s">
        <v>122</v>
      </c>
      <c r="C119" s="3" t="s">
        <v>349</v>
      </c>
    </row>
    <row r="120" spans="1:3" ht="15">
      <c r="A120" s="1" t="s">
        <v>3</v>
      </c>
      <c r="B120" s="1" t="s">
        <v>123</v>
      </c>
      <c r="C120" s="3" t="s">
        <v>357</v>
      </c>
    </row>
    <row r="121" spans="1:3" ht="15">
      <c r="A121" s="1" t="s">
        <v>3</v>
      </c>
      <c r="B121" s="1" t="s">
        <v>124</v>
      </c>
      <c r="C121" s="3" t="s">
        <v>354</v>
      </c>
    </row>
    <row r="122" spans="1:3" ht="15">
      <c r="A122" s="1" t="s">
        <v>3</v>
      </c>
      <c r="B122" s="1" t="s">
        <v>125</v>
      </c>
      <c r="C122" s="3" t="s">
        <v>358</v>
      </c>
    </row>
    <row r="123" spans="1:3" ht="15">
      <c r="A123" s="1" t="s">
        <v>3</v>
      </c>
      <c r="B123" s="1" t="s">
        <v>126</v>
      </c>
      <c r="C123" s="3" t="s">
        <v>352</v>
      </c>
    </row>
    <row r="124" spans="1:3" ht="15">
      <c r="A124" s="1" t="s">
        <v>3</v>
      </c>
      <c r="B124" s="1" t="s">
        <v>127</v>
      </c>
      <c r="C124" s="3" t="s">
        <v>354</v>
      </c>
    </row>
    <row r="125" spans="1:3" ht="15">
      <c r="A125" s="1" t="s">
        <v>3</v>
      </c>
      <c r="B125" s="1" t="s">
        <v>128</v>
      </c>
      <c r="C125" s="3" t="s">
        <v>637</v>
      </c>
    </row>
    <row r="126" spans="1:3" ht="15">
      <c r="A126" s="1" t="s">
        <v>3</v>
      </c>
      <c r="B126" s="1" t="s">
        <v>129</v>
      </c>
      <c r="C126" s="3" t="s">
        <v>367</v>
      </c>
    </row>
    <row r="127" spans="1:3" ht="15">
      <c r="A127" s="1" t="s">
        <v>3</v>
      </c>
      <c r="B127" s="1" t="s">
        <v>130</v>
      </c>
      <c r="C127" s="3" t="s">
        <v>348</v>
      </c>
    </row>
    <row r="128" spans="1:3" ht="15">
      <c r="A128" s="1" t="s">
        <v>3</v>
      </c>
      <c r="B128" s="1" t="s">
        <v>131</v>
      </c>
      <c r="C128" s="3" t="s">
        <v>357</v>
      </c>
    </row>
    <row r="129" spans="1:3" ht="15">
      <c r="A129" s="1" t="s">
        <v>3</v>
      </c>
      <c r="B129" s="1" t="s">
        <v>132</v>
      </c>
      <c r="C129" s="3" t="s">
        <v>357</v>
      </c>
    </row>
    <row r="130" spans="1:3" ht="15">
      <c r="A130" s="1" t="s">
        <v>3</v>
      </c>
      <c r="B130" s="1" t="s">
        <v>133</v>
      </c>
      <c r="C130" s="3" t="s">
        <v>351</v>
      </c>
    </row>
    <row r="131" spans="1:3" ht="15">
      <c r="A131" s="1" t="s">
        <v>3</v>
      </c>
      <c r="B131" s="1" t="s">
        <v>134</v>
      </c>
      <c r="C131" s="3" t="s">
        <v>349</v>
      </c>
    </row>
    <row r="132" spans="1:3" ht="15">
      <c r="A132" s="1" t="s">
        <v>3</v>
      </c>
      <c r="B132" s="1" t="s">
        <v>135</v>
      </c>
      <c r="C132" s="3" t="s">
        <v>358</v>
      </c>
    </row>
    <row r="133" spans="1:3" ht="15">
      <c r="A133" s="1" t="s">
        <v>3</v>
      </c>
      <c r="B133" s="1" t="s">
        <v>136</v>
      </c>
      <c r="C133" s="3" t="s">
        <v>348</v>
      </c>
    </row>
    <row r="134" spans="1:3" ht="15">
      <c r="A134" s="1" t="s">
        <v>3</v>
      </c>
      <c r="B134" s="1" t="s">
        <v>137</v>
      </c>
      <c r="C134" s="3" t="s">
        <v>353</v>
      </c>
    </row>
    <row r="135" spans="1:3" ht="15">
      <c r="A135" s="1" t="s">
        <v>3</v>
      </c>
      <c r="B135" s="1" t="s">
        <v>138</v>
      </c>
      <c r="C135" s="3" t="s">
        <v>350</v>
      </c>
    </row>
    <row r="136" spans="1:3" ht="15">
      <c r="A136" s="1" t="s">
        <v>3</v>
      </c>
      <c r="B136" s="1" t="s">
        <v>139</v>
      </c>
      <c r="C136" s="3" t="s">
        <v>351</v>
      </c>
    </row>
    <row r="137" spans="1:3" ht="15">
      <c r="A137" s="1" t="s">
        <v>3</v>
      </c>
      <c r="B137" s="1" t="s">
        <v>140</v>
      </c>
      <c r="C137" s="3" t="s">
        <v>350</v>
      </c>
    </row>
    <row r="138" spans="1:3" ht="15">
      <c r="A138" s="1" t="s">
        <v>3</v>
      </c>
      <c r="B138" s="1" t="s">
        <v>141</v>
      </c>
      <c r="C138" s="3" t="s">
        <v>358</v>
      </c>
    </row>
    <row r="139" spans="1:3" ht="15">
      <c r="A139" s="1" t="s">
        <v>3</v>
      </c>
      <c r="B139" s="1" t="s">
        <v>142</v>
      </c>
      <c r="C139" s="3" t="s">
        <v>356</v>
      </c>
    </row>
    <row r="140" spans="1:3" ht="15">
      <c r="A140" s="1" t="s">
        <v>3</v>
      </c>
      <c r="B140" s="1" t="s">
        <v>143</v>
      </c>
      <c r="C140" s="3" t="s">
        <v>348</v>
      </c>
    </row>
    <row r="141" spans="1:3" ht="15">
      <c r="A141" s="1" t="s">
        <v>3</v>
      </c>
      <c r="B141" s="1" t="s">
        <v>144</v>
      </c>
      <c r="C141" s="3" t="s">
        <v>355</v>
      </c>
    </row>
    <row r="142" spans="1:3" ht="15">
      <c r="A142" s="1" t="s">
        <v>3</v>
      </c>
      <c r="B142" s="1" t="s">
        <v>145</v>
      </c>
      <c r="C142" s="3" t="s">
        <v>349</v>
      </c>
    </row>
    <row r="143" spans="1:3" ht="15">
      <c r="A143" s="1" t="s">
        <v>3</v>
      </c>
      <c r="B143" s="5" t="s">
        <v>146</v>
      </c>
      <c r="C143" s="3" t="s">
        <v>353</v>
      </c>
    </row>
    <row r="144" spans="1:3" ht="15">
      <c r="A144" s="1" t="s">
        <v>3</v>
      </c>
      <c r="B144" s="5" t="s">
        <v>147</v>
      </c>
      <c r="C144" s="3" t="s">
        <v>353</v>
      </c>
    </row>
    <row r="145" spans="1:3" ht="15">
      <c r="A145" s="1" t="s">
        <v>3</v>
      </c>
      <c r="B145" s="5" t="s">
        <v>148</v>
      </c>
      <c r="C145" s="3" t="s">
        <v>367</v>
      </c>
    </row>
    <row r="146" spans="1:3" ht="15">
      <c r="A146" s="1" t="s">
        <v>3</v>
      </c>
      <c r="B146" s="5" t="s">
        <v>147</v>
      </c>
      <c r="C146" s="3" t="s">
        <v>353</v>
      </c>
    </row>
    <row r="147" spans="1:3" ht="15">
      <c r="A147" s="1" t="s">
        <v>3</v>
      </c>
      <c r="B147" s="5" t="s">
        <v>149</v>
      </c>
      <c r="C147" s="3" t="s">
        <v>353</v>
      </c>
    </row>
    <row r="148" spans="1:3" ht="15">
      <c r="A148" s="1" t="s">
        <v>3</v>
      </c>
      <c r="B148" s="5" t="s">
        <v>147</v>
      </c>
      <c r="C148" s="3" t="s">
        <v>353</v>
      </c>
    </row>
    <row r="149" spans="1:3" ht="15">
      <c r="A149" s="1" t="s">
        <v>3</v>
      </c>
      <c r="B149" s="5" t="s">
        <v>150</v>
      </c>
      <c r="C149" s="3" t="s">
        <v>351</v>
      </c>
    </row>
    <row r="150" spans="1:3" ht="15">
      <c r="A150" s="1" t="s">
        <v>3</v>
      </c>
      <c r="B150" s="1" t="s">
        <v>151</v>
      </c>
      <c r="C150" s="3" t="s">
        <v>350</v>
      </c>
    </row>
    <row r="151" spans="1:3" ht="15">
      <c r="A151" s="1" t="s">
        <v>3</v>
      </c>
      <c r="B151" s="1" t="s">
        <v>152</v>
      </c>
      <c r="C151" s="3" t="s">
        <v>353</v>
      </c>
    </row>
    <row r="152" spans="1:3" ht="15">
      <c r="A152" s="1" t="s">
        <v>3</v>
      </c>
      <c r="B152" s="1" t="s">
        <v>153</v>
      </c>
      <c r="C152" s="3" t="s">
        <v>357</v>
      </c>
    </row>
    <row r="153" spans="1:3" ht="15">
      <c r="A153" s="1" t="s">
        <v>3</v>
      </c>
      <c r="B153" s="1" t="s">
        <v>154</v>
      </c>
      <c r="C153" s="3" t="s">
        <v>349</v>
      </c>
    </row>
    <row r="154" spans="1:3" ht="15">
      <c r="A154" s="1" t="s">
        <v>3</v>
      </c>
      <c r="B154" s="1" t="s">
        <v>155</v>
      </c>
      <c r="C154" s="3" t="s">
        <v>352</v>
      </c>
    </row>
    <row r="155" spans="1:3" ht="15">
      <c r="A155" s="1" t="s">
        <v>3</v>
      </c>
      <c r="B155" s="1" t="s">
        <v>156</v>
      </c>
      <c r="C155" s="3" t="s">
        <v>352</v>
      </c>
    </row>
    <row r="156" spans="1:3" ht="15">
      <c r="A156" s="1" t="s">
        <v>3</v>
      </c>
      <c r="B156" s="1" t="s">
        <v>157</v>
      </c>
      <c r="C156" s="3" t="s">
        <v>350</v>
      </c>
    </row>
    <row r="157" spans="1:3" ht="15">
      <c r="A157" s="1" t="s">
        <v>3</v>
      </c>
      <c r="B157" s="1" t="s">
        <v>158</v>
      </c>
      <c r="C157" s="3" t="s">
        <v>354</v>
      </c>
    </row>
    <row r="158" spans="1:3" ht="15">
      <c r="A158" s="1" t="s">
        <v>3</v>
      </c>
      <c r="B158" s="1" t="s">
        <v>159</v>
      </c>
      <c r="C158" s="3" t="s">
        <v>360</v>
      </c>
    </row>
    <row r="159" spans="1:3" ht="15">
      <c r="A159" s="1" t="s">
        <v>3</v>
      </c>
      <c r="B159" s="1" t="s">
        <v>160</v>
      </c>
      <c r="C159" s="3" t="s">
        <v>360</v>
      </c>
    </row>
    <row r="160" spans="1:3" ht="15">
      <c r="A160" s="1" t="s">
        <v>3</v>
      </c>
      <c r="B160" s="1" t="s">
        <v>161</v>
      </c>
      <c r="C160" s="3" t="s">
        <v>351</v>
      </c>
    </row>
    <row r="161" spans="1:3" ht="15">
      <c r="A161" s="1" t="s">
        <v>3</v>
      </c>
      <c r="B161" s="1" t="s">
        <v>162</v>
      </c>
      <c r="C161" s="3" t="s">
        <v>349</v>
      </c>
    </row>
    <row r="162" spans="1:3" ht="15">
      <c r="A162" s="1" t="s">
        <v>3</v>
      </c>
      <c r="B162" s="1" t="s">
        <v>163</v>
      </c>
      <c r="C162" s="3" t="s">
        <v>354</v>
      </c>
    </row>
    <row r="163" spans="1:3" ht="15">
      <c r="A163" s="1" t="s">
        <v>3</v>
      </c>
      <c r="B163" s="1" t="s">
        <v>164</v>
      </c>
      <c r="C163" s="3" t="s">
        <v>355</v>
      </c>
    </row>
    <row r="164" spans="1:3" ht="15">
      <c r="A164" s="1" t="s">
        <v>3</v>
      </c>
      <c r="B164" s="2" t="s">
        <v>365</v>
      </c>
      <c r="C164" s="3" t="s">
        <v>366</v>
      </c>
    </row>
    <row r="165" spans="1:3" ht="15">
      <c r="A165" s="1" t="s">
        <v>3</v>
      </c>
      <c r="B165" s="1" t="s">
        <v>369</v>
      </c>
      <c r="C165" s="3" t="s">
        <v>370</v>
      </c>
    </row>
    <row r="166" spans="1:3" ht="15">
      <c r="A166" s="1" t="s">
        <v>3</v>
      </c>
      <c r="B166" s="1" t="s">
        <v>373</v>
      </c>
      <c r="C166" s="3" t="s">
        <v>380</v>
      </c>
    </row>
    <row r="167" spans="1:3" ht="15">
      <c r="A167" s="1" t="s">
        <v>3</v>
      </c>
      <c r="B167" s="1" t="s">
        <v>379</v>
      </c>
      <c r="C167" s="3" t="s">
        <v>381</v>
      </c>
    </row>
    <row r="168" spans="1:3" ht="15">
      <c r="A168" s="1" t="s">
        <v>3</v>
      </c>
      <c r="B168" s="1" t="s">
        <v>382</v>
      </c>
      <c r="C168" s="3" t="s">
        <v>383</v>
      </c>
    </row>
    <row r="169" spans="1:3" ht="15">
      <c r="A169" s="1" t="s">
        <v>3</v>
      </c>
      <c r="B169" s="1" t="s">
        <v>384</v>
      </c>
      <c r="C169" s="3" t="s">
        <v>385</v>
      </c>
    </row>
    <row r="170" spans="1:3" ht="15">
      <c r="A170" s="1" t="s">
        <v>3</v>
      </c>
      <c r="B170" s="1" t="s">
        <v>399</v>
      </c>
      <c r="C170" s="3" t="s">
        <v>400</v>
      </c>
    </row>
    <row r="171" spans="1:3" ht="15">
      <c r="A171" s="1" t="s">
        <v>3</v>
      </c>
      <c r="B171" s="1" t="s">
        <v>401</v>
      </c>
      <c r="C171" s="3" t="s">
        <v>402</v>
      </c>
    </row>
    <row r="172" spans="1:3" ht="15">
      <c r="A172" s="1" t="s">
        <v>3</v>
      </c>
      <c r="B172" s="7" t="s">
        <v>408</v>
      </c>
      <c r="C172" s="3" t="s">
        <v>403</v>
      </c>
    </row>
    <row r="173" spans="1:3" ht="15">
      <c r="A173" s="1" t="s">
        <v>3</v>
      </c>
      <c r="B173" s="1" t="s">
        <v>409</v>
      </c>
      <c r="C173" s="3" t="s">
        <v>410</v>
      </c>
    </row>
    <row r="174" spans="1:3" ht="15">
      <c r="A174" s="1" t="s">
        <v>3</v>
      </c>
      <c r="B174" s="7" t="s">
        <v>417</v>
      </c>
      <c r="C174" s="3" t="s">
        <v>418</v>
      </c>
    </row>
    <row r="175" spans="1:3" ht="15">
      <c r="A175" s="1" t="s">
        <v>3</v>
      </c>
      <c r="B175" s="1" t="s">
        <v>421</v>
      </c>
      <c r="C175" s="3" t="s">
        <v>418</v>
      </c>
    </row>
    <row r="176" spans="1:3" ht="15">
      <c r="A176" s="1" t="s">
        <v>3</v>
      </c>
      <c r="B176" s="7" t="s">
        <v>430</v>
      </c>
      <c r="C176" s="3" t="s">
        <v>437</v>
      </c>
    </row>
    <row r="177" spans="1:3" ht="15">
      <c r="A177" s="1" t="s">
        <v>3</v>
      </c>
      <c r="B177" s="1" t="s">
        <v>431</v>
      </c>
      <c r="C177" s="3" t="s">
        <v>438</v>
      </c>
    </row>
    <row r="178" spans="1:3" ht="15">
      <c r="A178" s="1" t="s">
        <v>3</v>
      </c>
      <c r="B178" s="7" t="s">
        <v>436</v>
      </c>
      <c r="C178" s="3" t="s">
        <v>439</v>
      </c>
    </row>
    <row r="179" spans="1:3" ht="15">
      <c r="A179" s="1" t="s">
        <v>3</v>
      </c>
      <c r="B179" s="1" t="s">
        <v>440</v>
      </c>
      <c r="C179" s="3" t="s">
        <v>441</v>
      </c>
    </row>
    <row r="180" spans="1:3" ht="15">
      <c r="A180" s="1" t="s">
        <v>3</v>
      </c>
      <c r="B180" s="7" t="s">
        <v>448</v>
      </c>
      <c r="C180" s="3" t="s">
        <v>402</v>
      </c>
    </row>
    <row r="181" spans="1:3" ht="15">
      <c r="A181" s="1" t="s">
        <v>3</v>
      </c>
      <c r="B181" s="1" t="s">
        <v>463</v>
      </c>
      <c r="C181" s="3" t="s">
        <v>441</v>
      </c>
    </row>
    <row r="182" spans="1:3" ht="15">
      <c r="A182" s="1" t="s">
        <v>3</v>
      </c>
      <c r="B182" s="7" t="s">
        <v>464</v>
      </c>
      <c r="C182" s="3" t="s">
        <v>402</v>
      </c>
    </row>
    <row r="183" spans="1:3" ht="15">
      <c r="A183" s="1" t="s">
        <v>3</v>
      </c>
      <c r="B183" s="1" t="s">
        <v>467</v>
      </c>
      <c r="C183" s="3" t="s">
        <v>418</v>
      </c>
    </row>
    <row r="184" spans="1:3" ht="15">
      <c r="A184" s="1" t="s">
        <v>3</v>
      </c>
      <c r="B184" s="7" t="s">
        <v>468</v>
      </c>
      <c r="C184" s="3" t="s">
        <v>510</v>
      </c>
    </row>
    <row r="185" spans="1:3" ht="15">
      <c r="A185" s="1" t="s">
        <v>3</v>
      </c>
      <c r="B185" s="1" t="s">
        <v>471</v>
      </c>
      <c r="C185" s="3" t="s">
        <v>418</v>
      </c>
    </row>
    <row r="186" spans="1:3" ht="15">
      <c r="A186" s="1" t="s">
        <v>3</v>
      </c>
      <c r="B186" s="7" t="s">
        <v>472</v>
      </c>
      <c r="C186" s="3" t="s">
        <v>418</v>
      </c>
    </row>
    <row r="187" spans="1:3" ht="15">
      <c r="A187" s="1" t="s">
        <v>3</v>
      </c>
      <c r="B187" s="1" t="s">
        <v>477</v>
      </c>
      <c r="C187" s="3" t="s">
        <v>437</v>
      </c>
    </row>
    <row r="188" spans="1:3" ht="15">
      <c r="A188" s="1" t="s">
        <v>3</v>
      </c>
      <c r="B188" t="s">
        <v>483</v>
      </c>
      <c r="C188" s="3" t="s">
        <v>439</v>
      </c>
    </row>
    <row r="189" spans="1:3" ht="15">
      <c r="A189" s="1" t="s">
        <v>3</v>
      </c>
      <c r="B189" t="s">
        <v>484</v>
      </c>
      <c r="C189" s="3" t="s">
        <v>418</v>
      </c>
    </row>
    <row r="190" spans="1:3" ht="15">
      <c r="A190" s="1" t="s">
        <v>3</v>
      </c>
      <c r="B190" t="s">
        <v>488</v>
      </c>
      <c r="C190" s="3" t="s">
        <v>402</v>
      </c>
    </row>
    <row r="191" spans="1:3" ht="15">
      <c r="A191" s="1" t="s">
        <v>3</v>
      </c>
      <c r="B191" t="s">
        <v>495</v>
      </c>
      <c r="C191" s="3" t="s">
        <v>400</v>
      </c>
    </row>
    <row r="192" spans="1:3" ht="15">
      <c r="A192" s="1" t="s">
        <v>3</v>
      </c>
      <c r="B192" t="s">
        <v>507</v>
      </c>
      <c r="C192" s="3" t="s">
        <v>418</v>
      </c>
    </row>
    <row r="193" spans="1:3" ht="15">
      <c r="A193" s="1" t="s">
        <v>3</v>
      </c>
      <c r="B193" t="s">
        <v>563</v>
      </c>
      <c r="C193" s="3" t="s">
        <v>684</v>
      </c>
    </row>
    <row r="194" spans="1:3" ht="15">
      <c r="A194" s="1" t="s">
        <v>3</v>
      </c>
      <c r="B194" t="s">
        <v>565</v>
      </c>
      <c r="C194" s="3" t="s">
        <v>684</v>
      </c>
    </row>
    <row r="195" spans="1:3" ht="15">
      <c r="A195" s="1" t="s">
        <v>3</v>
      </c>
      <c r="B195" t="s">
        <v>566</v>
      </c>
      <c r="C195" s="3" t="s">
        <v>685</v>
      </c>
    </row>
    <row r="196" spans="1:3" ht="15">
      <c r="A196" s="1" t="s">
        <v>3</v>
      </c>
      <c r="B196" t="s">
        <v>642</v>
      </c>
      <c r="C196" s="3" t="s">
        <v>686</v>
      </c>
    </row>
    <row r="197" spans="1:3" ht="15">
      <c r="A197" s="1" t="s">
        <v>3</v>
      </c>
      <c r="B197" t="s">
        <v>653</v>
      </c>
      <c r="C197" s="3" t="s">
        <v>687</v>
      </c>
    </row>
    <row r="198" spans="1:3" ht="15">
      <c r="A198" s="1" t="s">
        <v>3</v>
      </c>
      <c r="B198" t="s">
        <v>670</v>
      </c>
      <c r="C198" s="3" t="s">
        <v>688</v>
      </c>
    </row>
    <row r="199" spans="1:3" ht="15">
      <c r="A199" s="1" t="s">
        <v>3</v>
      </c>
      <c r="B199" t="s">
        <v>675</v>
      </c>
      <c r="C199" s="3" t="s">
        <v>689</v>
      </c>
    </row>
    <row r="200" spans="1:3" ht="15">
      <c r="A200" s="1" t="s">
        <v>3</v>
      </c>
      <c r="B200" t="s">
        <v>682</v>
      </c>
      <c r="C200" s="3" t="s">
        <v>690</v>
      </c>
    </row>
    <row r="201" spans="1:3" ht="15">
      <c r="A201" s="1" t="s">
        <v>3</v>
      </c>
      <c r="B201" t="s">
        <v>683</v>
      </c>
      <c r="C201" s="3" t="s">
        <v>684</v>
      </c>
    </row>
  </sheetData>
  <phoneticPr fontId="2" type="noConversion"/>
  <conditionalFormatting sqref="C2:C201">
    <cfRule type="cellIs" dxfId="13" priority="1" stopIfTrue="1" operator="equal">
      <formula>"未标注"</formula>
    </cfRule>
    <cfRule type="cellIs" dxfId="12" priority="2" stopIfTrue="1" operator="equal">
      <formula>#N/A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70"/>
  <sheetViews>
    <sheetView workbookViewId="0">
      <pane ySplit="1" topLeftCell="A143" activePane="bottomLeft" state="frozen"/>
      <selection pane="bottomLeft" activeCell="F137" sqref="F137"/>
    </sheetView>
  </sheetViews>
  <sheetFormatPr defaultRowHeight="13.5"/>
  <sheetData>
    <row r="1" spans="1:3" ht="15">
      <c r="A1" s="1" t="s">
        <v>0</v>
      </c>
      <c r="B1" s="1" t="s">
        <v>1</v>
      </c>
      <c r="C1" s="2" t="s">
        <v>2</v>
      </c>
    </row>
    <row r="2" spans="1:3" ht="15">
      <c r="A2" s="1" t="s">
        <v>165</v>
      </c>
      <c r="B2" s="1" t="s">
        <v>166</v>
      </c>
      <c r="C2" s="3" t="s">
        <v>167</v>
      </c>
    </row>
    <row r="3" spans="1:3" ht="15">
      <c r="A3" s="1" t="s">
        <v>165</v>
      </c>
      <c r="B3" s="1" t="s">
        <v>168</v>
      </c>
      <c r="C3" s="3" t="s">
        <v>169</v>
      </c>
    </row>
    <row r="4" spans="1:3" ht="15">
      <c r="A4" s="1" t="s">
        <v>165</v>
      </c>
      <c r="B4" s="1" t="s">
        <v>170</v>
      </c>
      <c r="C4" s="3" t="s">
        <v>171</v>
      </c>
    </row>
    <row r="5" spans="1:3" ht="15">
      <c r="A5" s="1" t="s">
        <v>165</v>
      </c>
      <c r="B5" s="1" t="s">
        <v>172</v>
      </c>
      <c r="C5" s="3" t="s">
        <v>173</v>
      </c>
    </row>
    <row r="6" spans="1:3" ht="15">
      <c r="A6" s="1" t="s">
        <v>165</v>
      </c>
      <c r="B6" s="1" t="s">
        <v>174</v>
      </c>
      <c r="C6" s="3" t="s">
        <v>175</v>
      </c>
    </row>
    <row r="7" spans="1:3" ht="15">
      <c r="A7" s="1" t="s">
        <v>165</v>
      </c>
      <c r="B7" s="1" t="s">
        <v>176</v>
      </c>
      <c r="C7" s="3" t="s">
        <v>177</v>
      </c>
    </row>
    <row r="8" spans="1:3" ht="15">
      <c r="A8" s="1" t="s">
        <v>165</v>
      </c>
      <c r="B8" s="1" t="s">
        <v>178</v>
      </c>
      <c r="C8" s="3" t="s">
        <v>179</v>
      </c>
    </row>
    <row r="9" spans="1:3" ht="15">
      <c r="A9" s="1" t="s">
        <v>165</v>
      </c>
      <c r="B9" s="1" t="s">
        <v>180</v>
      </c>
      <c r="C9" s="3" t="s">
        <v>181</v>
      </c>
    </row>
    <row r="10" spans="1:3" ht="15">
      <c r="A10" s="1" t="s">
        <v>165</v>
      </c>
      <c r="B10" s="1" t="s">
        <v>182</v>
      </c>
      <c r="C10" s="3" t="s">
        <v>183</v>
      </c>
    </row>
    <row r="11" spans="1:3" ht="15">
      <c r="A11" s="1" t="s">
        <v>165</v>
      </c>
      <c r="B11" s="1" t="s">
        <v>184</v>
      </c>
      <c r="C11" s="3" t="s">
        <v>185</v>
      </c>
    </row>
    <row r="12" spans="1:3" ht="15">
      <c r="A12" s="1" t="s">
        <v>165</v>
      </c>
      <c r="B12" s="1" t="s">
        <v>186</v>
      </c>
      <c r="C12" s="3" t="s">
        <v>187</v>
      </c>
    </row>
    <row r="13" spans="1:3" ht="15">
      <c r="A13" s="1" t="s">
        <v>165</v>
      </c>
      <c r="B13" s="1" t="s">
        <v>188</v>
      </c>
      <c r="C13" s="3" t="s">
        <v>189</v>
      </c>
    </row>
    <row r="14" spans="1:3" ht="15">
      <c r="A14" s="1" t="s">
        <v>165</v>
      </c>
      <c r="B14" s="1" t="s">
        <v>190</v>
      </c>
      <c r="C14" s="3" t="s">
        <v>191</v>
      </c>
    </row>
    <row r="15" spans="1:3" ht="15">
      <c r="A15" s="1" t="s">
        <v>165</v>
      </c>
      <c r="B15" s="1" t="s">
        <v>192</v>
      </c>
      <c r="C15" s="3" t="s">
        <v>193</v>
      </c>
    </row>
    <row r="16" spans="1:3" ht="15">
      <c r="A16" s="1" t="s">
        <v>165</v>
      </c>
      <c r="B16" s="1" t="s">
        <v>194</v>
      </c>
      <c r="C16" s="3" t="s">
        <v>195</v>
      </c>
    </row>
    <row r="17" spans="1:3" ht="15">
      <c r="A17" s="1" t="s">
        <v>165</v>
      </c>
      <c r="B17" s="1" t="s">
        <v>196</v>
      </c>
      <c r="C17" s="3" t="s">
        <v>197</v>
      </c>
    </row>
    <row r="18" spans="1:3" ht="15">
      <c r="A18" s="1" t="s">
        <v>165</v>
      </c>
      <c r="B18" s="1" t="s">
        <v>198</v>
      </c>
      <c r="C18" s="3" t="s">
        <v>199</v>
      </c>
    </row>
    <row r="19" spans="1:3" ht="15">
      <c r="A19" s="1" t="s">
        <v>165</v>
      </c>
      <c r="B19" s="1" t="s">
        <v>200</v>
      </c>
      <c r="C19" s="3" t="s">
        <v>201</v>
      </c>
    </row>
    <row r="20" spans="1:3" ht="15">
      <c r="A20" s="1" t="s">
        <v>165</v>
      </c>
      <c r="B20" s="1" t="s">
        <v>202</v>
      </c>
      <c r="C20" s="3" t="s">
        <v>203</v>
      </c>
    </row>
    <row r="21" spans="1:3" ht="15">
      <c r="A21" s="1" t="s">
        <v>165</v>
      </c>
      <c r="B21" s="1" t="s">
        <v>204</v>
      </c>
      <c r="C21" s="3" t="s">
        <v>205</v>
      </c>
    </row>
    <row r="22" spans="1:3" ht="15">
      <c r="A22" s="1" t="s">
        <v>165</v>
      </c>
      <c r="B22" s="1" t="s">
        <v>206</v>
      </c>
      <c r="C22" s="3" t="s">
        <v>207</v>
      </c>
    </row>
    <row r="23" spans="1:3" ht="15">
      <c r="A23" s="1" t="s">
        <v>165</v>
      </c>
      <c r="B23" s="1" t="s">
        <v>208</v>
      </c>
      <c r="C23" s="3" t="s">
        <v>209</v>
      </c>
    </row>
    <row r="24" spans="1:3" ht="15">
      <c r="A24" s="1" t="s">
        <v>165</v>
      </c>
      <c r="B24" s="1" t="s">
        <v>210</v>
      </c>
      <c r="C24" s="3" t="s">
        <v>211</v>
      </c>
    </row>
    <row r="25" spans="1:3" ht="15">
      <c r="A25" s="1" t="s">
        <v>165</v>
      </c>
      <c r="B25" s="1" t="s">
        <v>212</v>
      </c>
      <c r="C25" s="3" t="s">
        <v>213</v>
      </c>
    </row>
    <row r="26" spans="1:3" ht="15">
      <c r="A26" s="1" t="s">
        <v>165</v>
      </c>
      <c r="B26" s="1" t="s">
        <v>214</v>
      </c>
      <c r="C26" s="3" t="s">
        <v>215</v>
      </c>
    </row>
    <row r="27" spans="1:3" ht="15">
      <c r="A27" s="1" t="s">
        <v>165</v>
      </c>
      <c r="B27" s="1" t="s">
        <v>216</v>
      </c>
      <c r="C27" s="3" t="s">
        <v>217</v>
      </c>
    </row>
    <row r="28" spans="1:3" ht="15">
      <c r="A28" s="1" t="s">
        <v>165</v>
      </c>
      <c r="B28" s="1" t="s">
        <v>218</v>
      </c>
      <c r="C28" s="3" t="s">
        <v>219</v>
      </c>
    </row>
    <row r="29" spans="1:3" ht="15">
      <c r="A29" s="1" t="s">
        <v>165</v>
      </c>
      <c r="B29" s="1" t="s">
        <v>220</v>
      </c>
      <c r="C29" s="3" t="s">
        <v>221</v>
      </c>
    </row>
    <row r="30" spans="1:3" ht="15">
      <c r="A30" s="1" t="s">
        <v>165</v>
      </c>
      <c r="B30" s="1" t="s">
        <v>222</v>
      </c>
      <c r="C30" s="3" t="s">
        <v>223</v>
      </c>
    </row>
    <row r="31" spans="1:3" ht="15">
      <c r="A31" s="1" t="s">
        <v>165</v>
      </c>
      <c r="B31" s="1" t="s">
        <v>224</v>
      </c>
      <c r="C31" s="3" t="s">
        <v>225</v>
      </c>
    </row>
    <row r="32" spans="1:3" ht="15">
      <c r="A32" s="1" t="s">
        <v>165</v>
      </c>
      <c r="B32" s="1" t="s">
        <v>226</v>
      </c>
      <c r="C32" s="3" t="s">
        <v>227</v>
      </c>
    </row>
    <row r="33" spans="1:3" ht="15">
      <c r="A33" s="1" t="s">
        <v>165</v>
      </c>
      <c r="B33" s="1" t="s">
        <v>228</v>
      </c>
      <c r="C33" s="3" t="s">
        <v>229</v>
      </c>
    </row>
    <row r="34" spans="1:3" ht="15">
      <c r="A34" s="1" t="s">
        <v>165</v>
      </c>
      <c r="B34" s="1" t="s">
        <v>230</v>
      </c>
      <c r="C34" s="3" t="s">
        <v>231</v>
      </c>
    </row>
    <row r="35" spans="1:3" ht="15">
      <c r="A35" s="1" t="s">
        <v>165</v>
      </c>
      <c r="B35" s="1" t="s">
        <v>232</v>
      </c>
      <c r="C35" s="3" t="s">
        <v>233</v>
      </c>
    </row>
    <row r="36" spans="1:3" ht="15">
      <c r="A36" s="1" t="s">
        <v>165</v>
      </c>
      <c r="B36" s="1" t="s">
        <v>234</v>
      </c>
      <c r="C36" s="3" t="s">
        <v>235</v>
      </c>
    </row>
    <row r="37" spans="1:3" ht="15">
      <c r="A37" s="1" t="s">
        <v>165</v>
      </c>
      <c r="B37" s="1" t="s">
        <v>236</v>
      </c>
      <c r="C37" s="3" t="s">
        <v>237</v>
      </c>
    </row>
    <row r="38" spans="1:3" ht="15">
      <c r="A38" s="1" t="s">
        <v>165</v>
      </c>
      <c r="B38" s="1" t="s">
        <v>238</v>
      </c>
      <c r="C38" s="3" t="s">
        <v>239</v>
      </c>
    </row>
    <row r="39" spans="1:3" ht="15">
      <c r="A39" s="1" t="s">
        <v>165</v>
      </c>
      <c r="B39" s="1" t="s">
        <v>240</v>
      </c>
      <c r="C39" s="3" t="s">
        <v>241</v>
      </c>
    </row>
    <row r="40" spans="1:3" ht="15">
      <c r="A40" s="1" t="s">
        <v>165</v>
      </c>
      <c r="B40" s="1" t="s">
        <v>242</v>
      </c>
      <c r="C40" s="3" t="s">
        <v>243</v>
      </c>
    </row>
    <row r="41" spans="1:3" ht="15">
      <c r="A41" s="1" t="s">
        <v>165</v>
      </c>
      <c r="B41" s="1" t="s">
        <v>244</v>
      </c>
      <c r="C41" s="3" t="s">
        <v>245</v>
      </c>
    </row>
    <row r="42" spans="1:3" ht="15">
      <c r="A42" s="1" t="s">
        <v>165</v>
      </c>
      <c r="B42" s="1" t="s">
        <v>246</v>
      </c>
      <c r="C42" s="3" t="s">
        <v>247</v>
      </c>
    </row>
    <row r="43" spans="1:3" ht="15">
      <c r="A43" s="1" t="s">
        <v>165</v>
      </c>
      <c r="B43" s="1" t="s">
        <v>248</v>
      </c>
      <c r="C43" s="3" t="s">
        <v>249</v>
      </c>
    </row>
    <row r="44" spans="1:3" ht="15">
      <c r="A44" s="1" t="s">
        <v>165</v>
      </c>
      <c r="B44" s="1" t="s">
        <v>250</v>
      </c>
      <c r="C44" s="3" t="s">
        <v>251</v>
      </c>
    </row>
    <row r="45" spans="1:3" ht="15">
      <c r="A45" s="1" t="s">
        <v>165</v>
      </c>
      <c r="B45" s="1" t="s">
        <v>252</v>
      </c>
      <c r="C45" s="3" t="s">
        <v>253</v>
      </c>
    </row>
    <row r="46" spans="1:3" ht="15">
      <c r="A46" s="1" t="s">
        <v>165</v>
      </c>
      <c r="B46" s="1" t="s">
        <v>254</v>
      </c>
      <c r="C46" s="3" t="s">
        <v>255</v>
      </c>
    </row>
    <row r="47" spans="1:3" ht="15">
      <c r="A47" s="1" t="s">
        <v>165</v>
      </c>
      <c r="B47" s="1" t="s">
        <v>256</v>
      </c>
      <c r="C47" s="3" t="s">
        <v>257</v>
      </c>
    </row>
    <row r="48" spans="1:3" ht="15">
      <c r="A48" s="1" t="s">
        <v>165</v>
      </c>
      <c r="B48" s="1" t="s">
        <v>258</v>
      </c>
      <c r="C48" s="3" t="s">
        <v>259</v>
      </c>
    </row>
    <row r="49" spans="1:3" ht="15">
      <c r="A49" s="1" t="s">
        <v>165</v>
      </c>
      <c r="B49" s="1" t="s">
        <v>260</v>
      </c>
      <c r="C49" s="3" t="s">
        <v>261</v>
      </c>
    </row>
    <row r="50" spans="1:3" ht="15">
      <c r="A50" s="1" t="s">
        <v>165</v>
      </c>
      <c r="B50" s="1" t="s">
        <v>262</v>
      </c>
      <c r="C50" s="3" t="s">
        <v>263</v>
      </c>
    </row>
    <row r="51" spans="1:3" ht="15">
      <c r="A51" s="1" t="s">
        <v>165</v>
      </c>
      <c r="B51" s="1" t="s">
        <v>264</v>
      </c>
      <c r="C51" s="3" t="s">
        <v>265</v>
      </c>
    </row>
    <row r="52" spans="1:3" ht="15">
      <c r="A52" s="1" t="s">
        <v>165</v>
      </c>
      <c r="B52" s="1" t="s">
        <v>266</v>
      </c>
      <c r="C52" s="3" t="s">
        <v>267</v>
      </c>
    </row>
    <row r="53" spans="1:3" ht="15">
      <c r="A53" s="1" t="s">
        <v>165</v>
      </c>
      <c r="B53" s="1" t="s">
        <v>268</v>
      </c>
      <c r="C53" s="3" t="s">
        <v>269</v>
      </c>
    </row>
    <row r="54" spans="1:3" ht="15">
      <c r="A54" s="1" t="s">
        <v>165</v>
      </c>
      <c r="B54" s="1" t="s">
        <v>270</v>
      </c>
      <c r="C54" s="3" t="s">
        <v>271</v>
      </c>
    </row>
    <row r="55" spans="1:3" ht="15">
      <c r="A55" s="1" t="s">
        <v>165</v>
      </c>
      <c r="B55" s="1" t="s">
        <v>272</v>
      </c>
      <c r="C55" s="3" t="s">
        <v>273</v>
      </c>
    </row>
    <row r="56" spans="1:3" ht="15">
      <c r="A56" s="1" t="s">
        <v>165</v>
      </c>
      <c r="B56" s="1" t="s">
        <v>274</v>
      </c>
      <c r="C56" s="3" t="s">
        <v>275</v>
      </c>
    </row>
    <row r="57" spans="1:3" ht="15">
      <c r="A57" s="1" t="s">
        <v>165</v>
      </c>
      <c r="B57" s="1" t="s">
        <v>276</v>
      </c>
      <c r="C57" s="3" t="s">
        <v>277</v>
      </c>
    </row>
    <row r="58" spans="1:3" ht="15">
      <c r="A58" s="1" t="s">
        <v>165</v>
      </c>
      <c r="B58" s="1" t="s">
        <v>278</v>
      </c>
      <c r="C58" s="3" t="s">
        <v>279</v>
      </c>
    </row>
    <row r="59" spans="1:3" ht="15">
      <c r="A59" s="1" t="s">
        <v>165</v>
      </c>
      <c r="B59" s="1" t="s">
        <v>280</v>
      </c>
      <c r="C59" s="3" t="s">
        <v>281</v>
      </c>
    </row>
    <row r="60" spans="1:3" ht="15">
      <c r="A60" s="1" t="s">
        <v>165</v>
      </c>
      <c r="B60" s="1" t="s">
        <v>282</v>
      </c>
      <c r="C60" s="3" t="s">
        <v>283</v>
      </c>
    </row>
    <row r="61" spans="1:3" ht="15">
      <c r="A61" s="1" t="s">
        <v>165</v>
      </c>
      <c r="B61" s="1" t="s">
        <v>284</v>
      </c>
      <c r="C61" s="3" t="s">
        <v>285</v>
      </c>
    </row>
    <row r="62" spans="1:3" ht="15">
      <c r="A62" s="1" t="s">
        <v>165</v>
      </c>
      <c r="B62" s="1" t="s">
        <v>286</v>
      </c>
      <c r="C62" s="3" t="s">
        <v>287</v>
      </c>
    </row>
    <row r="63" spans="1:3" ht="15">
      <c r="A63" s="1" t="s">
        <v>165</v>
      </c>
      <c r="B63" s="1" t="s">
        <v>288</v>
      </c>
      <c r="C63" s="3" t="s">
        <v>289</v>
      </c>
    </row>
    <row r="64" spans="1:3" ht="15">
      <c r="A64" s="1" t="s">
        <v>165</v>
      </c>
      <c r="B64" s="1" t="s">
        <v>290</v>
      </c>
      <c r="C64" s="3" t="s">
        <v>291</v>
      </c>
    </row>
    <row r="65" spans="1:3" ht="15">
      <c r="A65" s="1" t="s">
        <v>165</v>
      </c>
      <c r="B65" s="1" t="s">
        <v>292</v>
      </c>
      <c r="C65" s="3" t="s">
        <v>293</v>
      </c>
    </row>
    <row r="66" spans="1:3" ht="15">
      <c r="A66" s="1" t="s">
        <v>165</v>
      </c>
      <c r="B66" s="1" t="s">
        <v>294</v>
      </c>
      <c r="C66" s="3" t="s">
        <v>295</v>
      </c>
    </row>
    <row r="67" spans="1:3" ht="15">
      <c r="A67" s="1" t="s">
        <v>165</v>
      </c>
      <c r="B67" s="1" t="s">
        <v>296</v>
      </c>
      <c r="C67" s="3" t="s">
        <v>297</v>
      </c>
    </row>
    <row r="68" spans="1:3" ht="15">
      <c r="A68" s="1" t="s">
        <v>165</v>
      </c>
      <c r="B68" s="1" t="s">
        <v>298</v>
      </c>
      <c r="C68" s="3" t="s">
        <v>299</v>
      </c>
    </row>
    <row r="69" spans="1:3" ht="15">
      <c r="A69" s="1" t="s">
        <v>165</v>
      </c>
      <c r="B69" s="1" t="s">
        <v>300</v>
      </c>
      <c r="C69" s="3" t="s">
        <v>301</v>
      </c>
    </row>
    <row r="70" spans="1:3" ht="15">
      <c r="A70" s="1" t="s">
        <v>165</v>
      </c>
      <c r="B70" s="1" t="s">
        <v>302</v>
      </c>
      <c r="C70" s="3" t="s">
        <v>303</v>
      </c>
    </row>
    <row r="71" spans="1:3" ht="15">
      <c r="A71" s="1" t="s">
        <v>165</v>
      </c>
      <c r="B71" s="1" t="s">
        <v>304</v>
      </c>
      <c r="C71" s="3" t="s">
        <v>305</v>
      </c>
    </row>
    <row r="72" spans="1:3" ht="15">
      <c r="A72" s="1" t="s">
        <v>165</v>
      </c>
      <c r="B72" s="1" t="s">
        <v>306</v>
      </c>
      <c r="C72" s="3" t="s">
        <v>307</v>
      </c>
    </row>
    <row r="73" spans="1:3" ht="15">
      <c r="A73" s="1" t="s">
        <v>165</v>
      </c>
      <c r="B73" s="1" t="s">
        <v>308</v>
      </c>
      <c r="C73" s="3" t="s">
        <v>309</v>
      </c>
    </row>
    <row r="74" spans="1:3" ht="15">
      <c r="A74" s="1" t="s">
        <v>165</v>
      </c>
      <c r="B74" s="1" t="s">
        <v>310</v>
      </c>
      <c r="C74" s="3" t="s">
        <v>311</v>
      </c>
    </row>
    <row r="75" spans="1:3" ht="15">
      <c r="A75" s="1" t="s">
        <v>165</v>
      </c>
      <c r="B75" s="1" t="s">
        <v>312</v>
      </c>
      <c r="C75" s="3" t="s">
        <v>313</v>
      </c>
    </row>
    <row r="76" spans="1:3" ht="15">
      <c r="A76" s="1" t="s">
        <v>165</v>
      </c>
      <c r="B76" s="1" t="s">
        <v>314</v>
      </c>
      <c r="C76" s="3" t="s">
        <v>315</v>
      </c>
    </row>
    <row r="77" spans="1:3" ht="15">
      <c r="A77" s="1" t="s">
        <v>165</v>
      </c>
      <c r="B77" s="1" t="s">
        <v>316</v>
      </c>
      <c r="C77" s="3" t="s">
        <v>317</v>
      </c>
    </row>
    <row r="78" spans="1:3" ht="15">
      <c r="A78" s="1" t="s">
        <v>165</v>
      </c>
      <c r="B78" s="1" t="s">
        <v>318</v>
      </c>
      <c r="C78" s="3" t="s">
        <v>319</v>
      </c>
    </row>
    <row r="79" spans="1:3" ht="15">
      <c r="A79" s="1" t="s">
        <v>165</v>
      </c>
      <c r="B79" s="1" t="s">
        <v>320</v>
      </c>
      <c r="C79" s="3" t="s">
        <v>321</v>
      </c>
    </row>
    <row r="80" spans="1:3" ht="15">
      <c r="A80" s="1" t="s">
        <v>165</v>
      </c>
      <c r="B80" s="1" t="s">
        <v>322</v>
      </c>
      <c r="C80" s="3" t="s">
        <v>323</v>
      </c>
    </row>
    <row r="81" spans="1:3" ht="15">
      <c r="A81" s="1" t="s">
        <v>165</v>
      </c>
      <c r="B81" s="1" t="s">
        <v>324</v>
      </c>
      <c r="C81" s="3" t="s">
        <v>325</v>
      </c>
    </row>
    <row r="82" spans="1:3" ht="15">
      <c r="A82" s="1" t="s">
        <v>165</v>
      </c>
      <c r="B82" s="1" t="s">
        <v>328</v>
      </c>
      <c r="C82" s="3" t="s">
        <v>329</v>
      </c>
    </row>
    <row r="83" spans="1:3" ht="15">
      <c r="A83" s="1" t="s">
        <v>165</v>
      </c>
      <c r="B83" s="1" t="s">
        <v>330</v>
      </c>
      <c r="C83" s="3" t="s">
        <v>331</v>
      </c>
    </row>
    <row r="84" spans="1:3" ht="15">
      <c r="A84" s="1" t="s">
        <v>165</v>
      </c>
      <c r="B84" s="1" t="s">
        <v>332</v>
      </c>
      <c r="C84" s="3" t="s">
        <v>333</v>
      </c>
    </row>
    <row r="85" spans="1:3" ht="15">
      <c r="A85" s="1" t="s">
        <v>165</v>
      </c>
      <c r="B85" s="1" t="s">
        <v>334</v>
      </c>
      <c r="C85" s="3" t="s">
        <v>335</v>
      </c>
    </row>
    <row r="86" spans="1:3" ht="15">
      <c r="A86" s="1" t="s">
        <v>165</v>
      </c>
      <c r="B86" s="1" t="s">
        <v>336</v>
      </c>
      <c r="C86" s="3" t="s">
        <v>337</v>
      </c>
    </row>
    <row r="87" spans="1:3" ht="15">
      <c r="A87" s="1" t="s">
        <v>165</v>
      </c>
      <c r="B87" s="1" t="s">
        <v>338</v>
      </c>
      <c r="C87" s="3" t="s">
        <v>339</v>
      </c>
    </row>
    <row r="88" spans="1:3" ht="15">
      <c r="A88" s="1" t="s">
        <v>165</v>
      </c>
      <c r="B88" s="1" t="s">
        <v>340</v>
      </c>
      <c r="C88" s="3" t="s">
        <v>341</v>
      </c>
    </row>
    <row r="89" spans="1:3" ht="15">
      <c r="A89" s="1" t="s">
        <v>165</v>
      </c>
      <c r="B89" s="1" t="s">
        <v>342</v>
      </c>
      <c r="C89" s="3" t="s">
        <v>343</v>
      </c>
    </row>
    <row r="90" spans="1:3" ht="15">
      <c r="A90" s="1" t="s">
        <v>165</v>
      </c>
      <c r="B90" s="1" t="s">
        <v>344</v>
      </c>
      <c r="C90" s="3" t="s">
        <v>345</v>
      </c>
    </row>
    <row r="91" spans="1:3" ht="15">
      <c r="A91" s="1" t="s">
        <v>165</v>
      </c>
      <c r="B91" s="1" t="s">
        <v>346</v>
      </c>
      <c r="C91" s="3" t="s">
        <v>347</v>
      </c>
    </row>
    <row r="92" spans="1:3" ht="15">
      <c r="A92" s="1" t="s">
        <v>165</v>
      </c>
      <c r="B92" s="6" t="s">
        <v>362</v>
      </c>
      <c r="C92" s="3" t="s">
        <v>387</v>
      </c>
    </row>
    <row r="93" spans="1:3" ht="15">
      <c r="A93" s="1" t="s">
        <v>165</v>
      </c>
      <c r="B93" s="6" t="s">
        <v>363</v>
      </c>
      <c r="C93" s="3" t="s">
        <v>388</v>
      </c>
    </row>
    <row r="94" spans="1:3" ht="15">
      <c r="A94" s="1" t="s">
        <v>165</v>
      </c>
      <c r="B94" s="6" t="s">
        <v>364</v>
      </c>
      <c r="C94" s="3" t="s">
        <v>389</v>
      </c>
    </row>
    <row r="95" spans="1:3" ht="15">
      <c r="A95" s="1" t="s">
        <v>165</v>
      </c>
      <c r="B95" s="6" t="s">
        <v>368</v>
      </c>
      <c r="C95" s="3" t="s">
        <v>390</v>
      </c>
    </row>
    <row r="96" spans="1:3" ht="15">
      <c r="A96" s="1" t="s">
        <v>165</v>
      </c>
      <c r="B96" s="6" t="s">
        <v>371</v>
      </c>
      <c r="C96" s="3" t="s">
        <v>391</v>
      </c>
    </row>
    <row r="97" spans="1:3" ht="15">
      <c r="A97" s="1" t="s">
        <v>165</v>
      </c>
      <c r="B97" s="6" t="s">
        <v>372</v>
      </c>
      <c r="C97" s="3" t="s">
        <v>392</v>
      </c>
    </row>
    <row r="98" spans="1:3" ht="15">
      <c r="A98" s="1" t="s">
        <v>165</v>
      </c>
      <c r="B98" s="6" t="s">
        <v>374</v>
      </c>
      <c r="C98" s="3" t="s">
        <v>393</v>
      </c>
    </row>
    <row r="99" spans="1:3" ht="15">
      <c r="A99" s="1" t="s">
        <v>165</v>
      </c>
      <c r="B99" s="6" t="s">
        <v>375</v>
      </c>
      <c r="C99" s="3" t="s">
        <v>394</v>
      </c>
    </row>
    <row r="100" spans="1:3" ht="15">
      <c r="A100" s="1" t="s">
        <v>165</v>
      </c>
      <c r="B100" s="6" t="s">
        <v>376</v>
      </c>
      <c r="C100" s="3" t="s">
        <v>395</v>
      </c>
    </row>
    <row r="101" spans="1:3" ht="15">
      <c r="A101" s="1" t="s">
        <v>165</v>
      </c>
      <c r="B101" s="6" t="s">
        <v>377</v>
      </c>
      <c r="C101" s="3" t="s">
        <v>396</v>
      </c>
    </row>
    <row r="102" spans="1:3" ht="15">
      <c r="A102" s="1" t="s">
        <v>165</v>
      </c>
      <c r="B102" s="6" t="s">
        <v>378</v>
      </c>
      <c r="C102" s="3" t="s">
        <v>397</v>
      </c>
    </row>
    <row r="103" spans="1:3" ht="15">
      <c r="A103" s="1" t="s">
        <v>165</v>
      </c>
      <c r="B103" s="6" t="s">
        <v>386</v>
      </c>
      <c r="C103" s="3" t="s">
        <v>398</v>
      </c>
    </row>
    <row r="104" spans="1:3" ht="15">
      <c r="A104" s="1" t="s">
        <v>165</v>
      </c>
      <c r="B104" s="2" t="s">
        <v>405</v>
      </c>
      <c r="C104" s="3" t="s">
        <v>511</v>
      </c>
    </row>
    <row r="105" spans="1:3" ht="15">
      <c r="A105" s="1" t="s">
        <v>165</v>
      </c>
      <c r="B105" s="6" t="s">
        <v>407</v>
      </c>
      <c r="C105" s="3" t="s">
        <v>512</v>
      </c>
    </row>
    <row r="106" spans="1:3" ht="15">
      <c r="A106" s="1" t="s">
        <v>165</v>
      </c>
      <c r="B106" s="6" t="s">
        <v>412</v>
      </c>
      <c r="C106" s="3" t="s">
        <v>513</v>
      </c>
    </row>
    <row r="107" spans="1:3" ht="15">
      <c r="A107" s="1" t="s">
        <v>165</v>
      </c>
      <c r="B107" s="6" t="s">
        <v>414</v>
      </c>
      <c r="C107" s="3" t="s">
        <v>514</v>
      </c>
    </row>
    <row r="108" spans="1:3" ht="15">
      <c r="A108" s="1" t="s">
        <v>165</v>
      </c>
      <c r="B108" s="6" t="s">
        <v>416</v>
      </c>
      <c r="C108" s="3" t="s">
        <v>515</v>
      </c>
    </row>
    <row r="109" spans="1:3" ht="15">
      <c r="A109" s="1" t="s">
        <v>165</v>
      </c>
      <c r="B109" s="6" t="s">
        <v>420</v>
      </c>
      <c r="C109" s="3" t="s">
        <v>516</v>
      </c>
    </row>
    <row r="110" spans="1:3" ht="15">
      <c r="A110" s="1" t="s">
        <v>165</v>
      </c>
      <c r="B110" s="6" t="s">
        <v>423</v>
      </c>
      <c r="C110" s="3" t="s">
        <v>517</v>
      </c>
    </row>
    <row r="111" spans="1:3" ht="15">
      <c r="A111" s="1" t="s">
        <v>165</v>
      </c>
      <c r="B111" s="6" t="s">
        <v>425</v>
      </c>
      <c r="C111" s="3" t="s">
        <v>518</v>
      </c>
    </row>
    <row r="112" spans="1:3" ht="15">
      <c r="A112" s="1" t="s">
        <v>165</v>
      </c>
      <c r="B112" s="8" t="s">
        <v>427</v>
      </c>
      <c r="C112" s="3" t="s">
        <v>519</v>
      </c>
    </row>
    <row r="113" spans="1:3" ht="15">
      <c r="A113" s="1" t="s">
        <v>165</v>
      </c>
      <c r="B113" s="6" t="s">
        <v>429</v>
      </c>
      <c r="C113" s="3" t="s">
        <v>520</v>
      </c>
    </row>
    <row r="114" spans="1:3" ht="15">
      <c r="A114" s="1" t="s">
        <v>165</v>
      </c>
      <c r="B114" s="6" t="s">
        <v>433</v>
      </c>
      <c r="C114" s="3" t="s">
        <v>521</v>
      </c>
    </row>
    <row r="115" spans="1:3" ht="15">
      <c r="A115" s="1" t="s">
        <v>165</v>
      </c>
      <c r="B115" s="6" t="s">
        <v>435</v>
      </c>
      <c r="C115" s="3" t="s">
        <v>522</v>
      </c>
    </row>
    <row r="116" spans="1:3" ht="15">
      <c r="A116" s="1" t="s">
        <v>165</v>
      </c>
      <c r="B116" s="6" t="s">
        <v>443</v>
      </c>
      <c r="C116" s="3" t="s">
        <v>523</v>
      </c>
    </row>
    <row r="117" spans="1:3" ht="15">
      <c r="A117" s="1" t="s">
        <v>165</v>
      </c>
      <c r="B117" s="6" t="s">
        <v>445</v>
      </c>
      <c r="C117" s="3" t="s">
        <v>524</v>
      </c>
    </row>
    <row r="118" spans="1:3" ht="15">
      <c r="A118" s="1" t="s">
        <v>165</v>
      </c>
      <c r="B118" s="6" t="s">
        <v>447</v>
      </c>
      <c r="C118" s="3" t="s">
        <v>525</v>
      </c>
    </row>
    <row r="119" spans="1:3" ht="15">
      <c r="A119" s="1" t="s">
        <v>165</v>
      </c>
      <c r="B119" s="6" t="s">
        <v>450</v>
      </c>
      <c r="C119" s="3" t="s">
        <v>526</v>
      </c>
    </row>
    <row r="120" spans="1:3" ht="15">
      <c r="A120" s="1" t="s">
        <v>165</v>
      </c>
      <c r="B120" s="6" t="s">
        <v>452</v>
      </c>
      <c r="C120" s="3" t="s">
        <v>527</v>
      </c>
    </row>
    <row r="121" spans="1:3" ht="15">
      <c r="A121" s="1" t="s">
        <v>165</v>
      </c>
      <c r="B121" s="8" t="s">
        <v>454</v>
      </c>
      <c r="C121" s="3" t="s">
        <v>528</v>
      </c>
    </row>
    <row r="122" spans="1:3" ht="15">
      <c r="A122" s="1" t="s">
        <v>165</v>
      </c>
      <c r="B122" s="6" t="s">
        <v>456</v>
      </c>
      <c r="C122" s="3" t="s">
        <v>529</v>
      </c>
    </row>
    <row r="123" spans="1:3" ht="15">
      <c r="A123" s="1" t="s">
        <v>165</v>
      </c>
      <c r="B123" s="6" t="s">
        <v>458</v>
      </c>
      <c r="C123" s="3" t="s">
        <v>530</v>
      </c>
    </row>
    <row r="124" spans="1:3" ht="15">
      <c r="A124" s="1" t="s">
        <v>165</v>
      </c>
      <c r="B124" s="6" t="s">
        <v>460</v>
      </c>
      <c r="C124" s="3" t="s">
        <v>531</v>
      </c>
    </row>
    <row r="125" spans="1:3" ht="15">
      <c r="A125" s="1" t="s">
        <v>165</v>
      </c>
      <c r="B125" s="6" t="s">
        <v>462</v>
      </c>
      <c r="C125" s="3" t="s">
        <v>532</v>
      </c>
    </row>
    <row r="126" spans="1:3" ht="15">
      <c r="A126" s="1" t="s">
        <v>165</v>
      </c>
      <c r="B126" s="6" t="s">
        <v>466</v>
      </c>
      <c r="C126" s="3" t="s">
        <v>533</v>
      </c>
    </row>
    <row r="127" spans="1:3" ht="15">
      <c r="A127" s="1" t="s">
        <v>165</v>
      </c>
      <c r="B127" s="6" t="s">
        <v>470</v>
      </c>
      <c r="C127" s="3" t="s">
        <v>534</v>
      </c>
    </row>
    <row r="128" spans="1:3" ht="15">
      <c r="A128" s="1" t="s">
        <v>165</v>
      </c>
      <c r="B128" s="6" t="s">
        <v>474</v>
      </c>
      <c r="C128" s="3" t="s">
        <v>535</v>
      </c>
    </row>
    <row r="129" spans="1:3" ht="15">
      <c r="A129" s="1" t="s">
        <v>165</v>
      </c>
      <c r="B129" s="6" t="s">
        <v>475</v>
      </c>
      <c r="C129" s="3" t="s">
        <v>536</v>
      </c>
    </row>
    <row r="130" spans="1:3" ht="15">
      <c r="A130" s="1" t="s">
        <v>165</v>
      </c>
      <c r="B130" s="6" t="s">
        <v>476</v>
      </c>
      <c r="C130" s="3" t="s">
        <v>537</v>
      </c>
    </row>
    <row r="131" spans="1:3" ht="15">
      <c r="A131" s="1" t="s">
        <v>165</v>
      </c>
      <c r="B131" s="6" t="s">
        <v>479</v>
      </c>
      <c r="C131" s="3" t="s">
        <v>538</v>
      </c>
    </row>
    <row r="132" spans="1:3" ht="15">
      <c r="A132" s="1" t="s">
        <v>165</v>
      </c>
      <c r="B132" s="6" t="s">
        <v>481</v>
      </c>
      <c r="C132" s="3" t="s">
        <v>539</v>
      </c>
    </row>
    <row r="133" spans="1:3" ht="15">
      <c r="A133" s="1" t="s">
        <v>165</v>
      </c>
      <c r="B133" s="6" t="s">
        <v>482</v>
      </c>
      <c r="C133" s="3" t="s">
        <v>540</v>
      </c>
    </row>
    <row r="134" spans="1:3" ht="15">
      <c r="A134" s="1" t="s">
        <v>165</v>
      </c>
      <c r="B134" s="6" t="s">
        <v>485</v>
      </c>
      <c r="C134" s="3" t="s">
        <v>541</v>
      </c>
    </row>
    <row r="135" spans="1:3" ht="15">
      <c r="A135" s="1" t="s">
        <v>165</v>
      </c>
      <c r="B135" s="6" t="s">
        <v>487</v>
      </c>
      <c r="C135" s="3" t="s">
        <v>542</v>
      </c>
    </row>
    <row r="136" spans="1:3" ht="15">
      <c r="A136" s="1" t="s">
        <v>165</v>
      </c>
      <c r="B136" s="6" t="s">
        <v>497</v>
      </c>
      <c r="C136" s="3" t="s">
        <v>543</v>
      </c>
    </row>
    <row r="137" spans="1:3" ht="15">
      <c r="A137" s="1" t="s">
        <v>165</v>
      </c>
      <c r="B137" s="6" t="s">
        <v>499</v>
      </c>
      <c r="C137" s="3" t="s">
        <v>544</v>
      </c>
    </row>
    <row r="138" spans="1:3" ht="15">
      <c r="A138" s="1" t="s">
        <v>165</v>
      </c>
      <c r="B138" t="s">
        <v>500</v>
      </c>
      <c r="C138" s="3" t="s">
        <v>545</v>
      </c>
    </row>
    <row r="139" spans="1:3" ht="15">
      <c r="A139" s="1" t="s">
        <v>165</v>
      </c>
      <c r="B139" s="6" t="s">
        <v>502</v>
      </c>
      <c r="C139" s="3" t="s">
        <v>546</v>
      </c>
    </row>
    <row r="140" spans="1:3" ht="15">
      <c r="A140" s="1" t="s">
        <v>165</v>
      </c>
      <c r="B140" s="6" t="s">
        <v>504</v>
      </c>
      <c r="C140" s="3" t="s">
        <v>547</v>
      </c>
    </row>
    <row r="141" spans="1:3" ht="15">
      <c r="A141" s="1" t="s">
        <v>165</v>
      </c>
      <c r="B141" s="8" t="s">
        <v>506</v>
      </c>
      <c r="C141" s="3" t="s">
        <v>548</v>
      </c>
    </row>
    <row r="142" spans="1:3" ht="15">
      <c r="A142" s="1" t="s">
        <v>165</v>
      </c>
      <c r="B142" s="6" t="s">
        <v>509</v>
      </c>
      <c r="C142" s="3" t="s">
        <v>549</v>
      </c>
    </row>
    <row r="143" spans="1:3" ht="15">
      <c r="A143" s="1" t="s">
        <v>165</v>
      </c>
      <c r="B143" t="s">
        <v>490</v>
      </c>
      <c r="C143" s="3" t="s">
        <v>550</v>
      </c>
    </row>
    <row r="144" spans="1:3" ht="15">
      <c r="A144" s="1" t="s">
        <v>165</v>
      </c>
      <c r="B144" t="s">
        <v>492</v>
      </c>
      <c r="C144" s="3" t="s">
        <v>551</v>
      </c>
    </row>
    <row r="145" spans="1:3" ht="15">
      <c r="A145" s="1" t="s">
        <v>165</v>
      </c>
      <c r="B145" t="s">
        <v>494</v>
      </c>
      <c r="C145" s="3" t="s">
        <v>552</v>
      </c>
    </row>
    <row r="146" spans="1:3" ht="15">
      <c r="A146" s="1" t="s">
        <v>165</v>
      </c>
      <c r="B146" t="s">
        <v>562</v>
      </c>
      <c r="C146" s="3" t="s">
        <v>691</v>
      </c>
    </row>
    <row r="147" spans="1:3" ht="15">
      <c r="A147" s="1" t="s">
        <v>165</v>
      </c>
      <c r="B147" t="s">
        <v>564</v>
      </c>
      <c r="C147" s="3" t="s">
        <v>692</v>
      </c>
    </row>
    <row r="148" spans="1:3" ht="15">
      <c r="A148" s="1" t="s">
        <v>165</v>
      </c>
      <c r="B148" t="s">
        <v>567</v>
      </c>
      <c r="C148" s="3" t="s">
        <v>693</v>
      </c>
    </row>
    <row r="149" spans="1:3" ht="15">
      <c r="A149" s="1" t="s">
        <v>165</v>
      </c>
      <c r="B149" s="6" t="s">
        <v>568</v>
      </c>
      <c r="C149" s="3" t="s">
        <v>694</v>
      </c>
    </row>
    <row r="150" spans="1:3" ht="15">
      <c r="A150" s="1" t="s">
        <v>165</v>
      </c>
      <c r="B150" t="s">
        <v>636</v>
      </c>
      <c r="C150" s="3" t="s">
        <v>695</v>
      </c>
    </row>
    <row r="151" spans="1:3" ht="15">
      <c r="A151" s="1" t="s">
        <v>165</v>
      </c>
      <c r="B151" t="s">
        <v>639</v>
      </c>
      <c r="C151" s="3" t="s">
        <v>696</v>
      </c>
    </row>
    <row r="152" spans="1:3" ht="15">
      <c r="A152" s="1" t="s">
        <v>165</v>
      </c>
      <c r="B152" t="s">
        <v>641</v>
      </c>
      <c r="C152" s="3" t="s">
        <v>697</v>
      </c>
    </row>
    <row r="153" spans="1:3" ht="15">
      <c r="A153" s="1" t="s">
        <v>165</v>
      </c>
      <c r="B153" t="s">
        <v>644</v>
      </c>
      <c r="C153" s="3" t="s">
        <v>698</v>
      </c>
    </row>
    <row r="154" spans="1:3" ht="15">
      <c r="A154" s="1" t="s">
        <v>165</v>
      </c>
      <c r="B154" t="s">
        <v>646</v>
      </c>
      <c r="C154" s="3" t="s">
        <v>699</v>
      </c>
    </row>
    <row r="155" spans="1:3" ht="15">
      <c r="A155" s="1" t="s">
        <v>165</v>
      </c>
      <c r="B155" t="s">
        <v>648</v>
      </c>
      <c r="C155" s="3" t="s">
        <v>700</v>
      </c>
    </row>
    <row r="156" spans="1:3" ht="15">
      <c r="A156" s="1" t="s">
        <v>165</v>
      </c>
      <c r="B156" t="s">
        <v>650</v>
      </c>
      <c r="C156" s="3" t="s">
        <v>701</v>
      </c>
    </row>
    <row r="157" spans="1:3" ht="15">
      <c r="A157" s="1" t="s">
        <v>165</v>
      </c>
      <c r="B157" t="s">
        <v>652</v>
      </c>
      <c r="C157" s="3" t="s">
        <v>702</v>
      </c>
    </row>
    <row r="158" spans="1:3" ht="15">
      <c r="A158" s="1" t="s">
        <v>165</v>
      </c>
      <c r="B158" t="s">
        <v>655</v>
      </c>
      <c r="C158" s="3" t="s">
        <v>703</v>
      </c>
    </row>
    <row r="159" spans="1:3" ht="15">
      <c r="A159" s="1" t="s">
        <v>165</v>
      </c>
      <c r="B159" t="s">
        <v>657</v>
      </c>
      <c r="C159" s="3" t="s">
        <v>704</v>
      </c>
    </row>
    <row r="160" spans="1:3" ht="15">
      <c r="A160" s="1" t="s">
        <v>165</v>
      </c>
      <c r="B160" t="s">
        <v>659</v>
      </c>
      <c r="C160" s="3" t="s">
        <v>705</v>
      </c>
    </row>
    <row r="161" spans="1:3" ht="15">
      <c r="A161" s="1" t="s">
        <v>165</v>
      </c>
      <c r="B161" t="s">
        <v>661</v>
      </c>
      <c r="C161" s="3" t="s">
        <v>706</v>
      </c>
    </row>
    <row r="162" spans="1:3" ht="15">
      <c r="A162" s="1" t="s">
        <v>165</v>
      </c>
      <c r="B162" t="s">
        <v>663</v>
      </c>
      <c r="C162" s="3" t="s">
        <v>707</v>
      </c>
    </row>
    <row r="163" spans="1:3" ht="15">
      <c r="A163" s="1" t="s">
        <v>165</v>
      </c>
      <c r="B163" t="s">
        <v>665</v>
      </c>
      <c r="C163" s="3" t="s">
        <v>708</v>
      </c>
    </row>
    <row r="164" spans="1:3" ht="15">
      <c r="A164" s="1" t="s">
        <v>165</v>
      </c>
      <c r="B164" t="s">
        <v>667</v>
      </c>
      <c r="C164" s="3" t="s">
        <v>709</v>
      </c>
    </row>
    <row r="165" spans="1:3" ht="15">
      <c r="A165" s="1" t="s">
        <v>165</v>
      </c>
      <c r="B165" t="s">
        <v>669</v>
      </c>
      <c r="C165" s="3" t="s">
        <v>710</v>
      </c>
    </row>
    <row r="166" spans="1:3" ht="15">
      <c r="A166" s="1" t="s">
        <v>165</v>
      </c>
      <c r="B166" t="s">
        <v>672</v>
      </c>
      <c r="C166" s="3" t="s">
        <v>711</v>
      </c>
    </row>
    <row r="167" spans="1:3" ht="15">
      <c r="A167" s="1" t="s">
        <v>165</v>
      </c>
      <c r="B167" t="s">
        <v>674</v>
      </c>
      <c r="C167" s="3" t="s">
        <v>712</v>
      </c>
    </row>
    <row r="168" spans="1:3" ht="15">
      <c r="A168" s="1" t="s">
        <v>165</v>
      </c>
      <c r="B168" t="s">
        <v>677</v>
      </c>
      <c r="C168" s="3" t="s">
        <v>713</v>
      </c>
    </row>
    <row r="169" spans="1:3" ht="15">
      <c r="A169" s="1" t="s">
        <v>165</v>
      </c>
      <c r="B169" t="s">
        <v>679</v>
      </c>
      <c r="C169" s="3" t="s">
        <v>714</v>
      </c>
    </row>
    <row r="170" spans="1:3" ht="15">
      <c r="A170" s="1" t="s">
        <v>165</v>
      </c>
      <c r="B170" t="s">
        <v>681</v>
      </c>
      <c r="C170" s="3" t="s">
        <v>715</v>
      </c>
    </row>
  </sheetData>
  <phoneticPr fontId="2" type="noConversion"/>
  <conditionalFormatting sqref="C2:C91">
    <cfRule type="cellIs" dxfId="11" priority="9" stopIfTrue="1" operator="equal">
      <formula>"未标注"</formula>
    </cfRule>
    <cfRule type="cellIs" dxfId="10" priority="10" stopIfTrue="1" operator="equal">
      <formula>#N/A</formula>
    </cfRule>
  </conditionalFormatting>
  <conditionalFormatting sqref="C92:C170">
    <cfRule type="cellIs" dxfId="9" priority="7" stopIfTrue="1" operator="equal">
      <formula>"未标注"</formula>
    </cfRule>
    <cfRule type="cellIs" dxfId="8" priority="8" stopIfTrue="1" operator="equal">
      <formula>#N/A</formula>
    </cfRule>
  </conditionalFormatting>
  <conditionalFormatting sqref="B130:B137 B139:B142">
    <cfRule type="containsBlanks" priority="4" stopIfTrue="1">
      <formula>LEN(TRIM(B130))=0</formula>
    </cfRule>
    <cfRule type="cellIs" priority="5" stopIfTrue="1" operator="equal">
      <formula>""""""</formula>
    </cfRule>
    <cfRule type="cellIs" dxfId="7" priority="6" stopIfTrue="1" operator="notEqual">
      <formula>"N"</formula>
    </cfRule>
  </conditionalFormatting>
  <conditionalFormatting sqref="B149">
    <cfRule type="containsBlanks" priority="1" stopIfTrue="1">
      <formula>LEN(TRIM(B149))=0</formula>
    </cfRule>
    <cfRule type="cellIs" priority="2" stopIfTrue="1" operator="equal">
      <formula>""""""</formula>
    </cfRule>
    <cfRule type="cellIs" dxfId="6" priority="3" stopIfTrue="1" operator="notEqual">
      <formula>"N"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activeCell="C11" sqref="C11:D11"/>
    </sheetView>
  </sheetViews>
  <sheetFormatPr defaultRowHeight="13.5"/>
  <cols>
    <col min="1" max="1" width="8" bestFit="1" customWidth="1"/>
    <col min="2" max="2" width="9.5" bestFit="1" customWidth="1"/>
    <col min="3" max="3" width="6.5" bestFit="1" customWidth="1"/>
    <col min="4" max="4" width="48.375" bestFit="1" customWidth="1"/>
    <col min="5" max="5" width="69.25" bestFit="1" customWidth="1"/>
  </cols>
  <sheetData>
    <row r="1" spans="1:5" ht="18.75">
      <c r="A1" s="9"/>
      <c r="B1" s="10" t="s">
        <v>569</v>
      </c>
      <c r="C1" s="10" t="s">
        <v>570</v>
      </c>
      <c r="D1" s="10" t="s">
        <v>571</v>
      </c>
      <c r="E1" s="10" t="s">
        <v>572</v>
      </c>
    </row>
    <row r="2" spans="1:5" ht="14.25">
      <c r="A2" s="30" t="s">
        <v>573</v>
      </c>
      <c r="B2" s="11" t="s">
        <v>574</v>
      </c>
      <c r="C2" s="11" t="s">
        <v>575</v>
      </c>
      <c r="D2" s="9" t="s">
        <v>576</v>
      </c>
      <c r="E2" s="9" t="s">
        <v>577</v>
      </c>
    </row>
    <row r="3" spans="1:5" ht="14.25">
      <c r="A3" s="31"/>
      <c r="B3" s="12" t="s">
        <v>578</v>
      </c>
      <c r="C3" s="13" t="s">
        <v>579</v>
      </c>
      <c r="D3" s="14" t="s">
        <v>580</v>
      </c>
      <c r="E3" s="14" t="s">
        <v>581</v>
      </c>
    </row>
    <row r="4" spans="1:5" ht="14.25">
      <c r="A4" s="31"/>
      <c r="B4" s="12" t="s">
        <v>582</v>
      </c>
      <c r="C4" s="13" t="s">
        <v>583</v>
      </c>
      <c r="D4" s="14" t="s">
        <v>584</v>
      </c>
      <c r="E4" s="14" t="s">
        <v>585</v>
      </c>
    </row>
    <row r="5" spans="1:5" ht="14.25">
      <c r="A5" s="31"/>
      <c r="B5" s="15" t="s">
        <v>586</v>
      </c>
      <c r="C5" s="11" t="s">
        <v>587</v>
      </c>
      <c r="D5" s="9" t="s">
        <v>588</v>
      </c>
      <c r="E5" s="9" t="s">
        <v>589</v>
      </c>
    </row>
    <row r="6" spans="1:5" ht="28.5">
      <c r="A6" s="31"/>
      <c r="B6" s="15" t="s">
        <v>590</v>
      </c>
      <c r="C6" s="11" t="s">
        <v>591</v>
      </c>
      <c r="D6" s="9" t="s">
        <v>592</v>
      </c>
      <c r="E6" s="9" t="s">
        <v>593</v>
      </c>
    </row>
    <row r="7" spans="1:5" ht="28.5">
      <c r="A7" s="31"/>
      <c r="B7" s="15" t="s">
        <v>594</v>
      </c>
      <c r="C7" s="11" t="s">
        <v>595</v>
      </c>
      <c r="D7" s="9" t="s">
        <v>596</v>
      </c>
      <c r="E7" s="9" t="s">
        <v>597</v>
      </c>
    </row>
    <row r="8" spans="1:5" ht="14.25">
      <c r="A8" s="31"/>
      <c r="B8" s="15" t="s">
        <v>598</v>
      </c>
      <c r="C8" s="11" t="s">
        <v>599</v>
      </c>
      <c r="D8" s="9" t="s">
        <v>600</v>
      </c>
      <c r="E8" s="9" t="s">
        <v>601</v>
      </c>
    </row>
    <row r="9" spans="1:5" ht="28.5">
      <c r="A9" s="31"/>
      <c r="B9" s="15" t="s">
        <v>602</v>
      </c>
      <c r="C9" s="11" t="s">
        <v>603</v>
      </c>
      <c r="D9" s="9" t="s">
        <v>604</v>
      </c>
      <c r="E9" s="9" t="s">
        <v>605</v>
      </c>
    </row>
    <row r="10" spans="1:5" ht="14.25">
      <c r="A10" s="31"/>
      <c r="B10" s="15" t="s">
        <v>606</v>
      </c>
      <c r="C10" s="11" t="s">
        <v>607</v>
      </c>
      <c r="D10" s="9" t="s">
        <v>608</v>
      </c>
      <c r="E10" s="9" t="s">
        <v>609</v>
      </c>
    </row>
    <row r="11" spans="1:5" ht="14.25">
      <c r="A11" s="31"/>
      <c r="B11" s="15" t="s">
        <v>610</v>
      </c>
      <c r="C11" s="11" t="s">
        <v>611</v>
      </c>
      <c r="D11" s="9" t="s">
        <v>612</v>
      </c>
      <c r="E11" s="9" t="s">
        <v>613</v>
      </c>
    </row>
    <row r="12" spans="1:5" ht="14.25">
      <c r="A12" s="31"/>
      <c r="B12" s="15" t="s">
        <v>614</v>
      </c>
      <c r="C12" s="11" t="s">
        <v>615</v>
      </c>
      <c r="D12" s="9" t="s">
        <v>616</v>
      </c>
      <c r="E12" s="9" t="s">
        <v>617</v>
      </c>
    </row>
    <row r="13" spans="1:5" ht="14.25">
      <c r="A13" s="31"/>
      <c r="B13" s="15" t="s">
        <v>618</v>
      </c>
      <c r="C13" s="11" t="s">
        <v>619</v>
      </c>
      <c r="D13" s="9" t="s">
        <v>620</v>
      </c>
      <c r="E13" s="9" t="s">
        <v>621</v>
      </c>
    </row>
    <row r="14" spans="1:5" ht="14.25">
      <c r="A14" s="31"/>
      <c r="B14" s="11" t="s">
        <v>622</v>
      </c>
      <c r="C14" s="11" t="s">
        <v>623</v>
      </c>
      <c r="D14" s="9" t="s">
        <v>624</v>
      </c>
      <c r="E14" s="9" t="s">
        <v>625</v>
      </c>
    </row>
    <row r="15" spans="1:5" ht="14.25">
      <c r="A15" s="31"/>
      <c r="B15" s="11" t="s">
        <v>626</v>
      </c>
      <c r="C15" s="11" t="s">
        <v>627</v>
      </c>
      <c r="D15" s="9" t="s">
        <v>628</v>
      </c>
      <c r="E15" s="9" t="s">
        <v>629</v>
      </c>
    </row>
    <row r="16" spans="1:5" ht="20.25">
      <c r="A16" s="16"/>
      <c r="B16" s="11" t="s">
        <v>630</v>
      </c>
      <c r="C16" s="11" t="s">
        <v>631</v>
      </c>
      <c r="D16" s="9"/>
      <c r="E16" s="9"/>
    </row>
    <row r="17" spans="1:5" ht="14.25">
      <c r="A17" s="9"/>
      <c r="B17" s="15" t="s">
        <v>632</v>
      </c>
      <c r="C17" s="11" t="s">
        <v>633</v>
      </c>
      <c r="D17" s="9" t="s">
        <v>634</v>
      </c>
      <c r="E17" s="9"/>
    </row>
  </sheetData>
  <mergeCells count="1">
    <mergeCell ref="A2:A1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55"/>
  <sheetViews>
    <sheetView topLeftCell="A218" workbookViewId="0">
      <selection activeCell="C255" sqref="C255"/>
    </sheetView>
  </sheetViews>
  <sheetFormatPr defaultRowHeight="13.5"/>
  <sheetData>
    <row r="1" spans="1:3" ht="15">
      <c r="A1" s="1" t="s">
        <v>0</v>
      </c>
      <c r="B1" s="1" t="s">
        <v>1</v>
      </c>
      <c r="C1" s="2" t="s">
        <v>2</v>
      </c>
    </row>
    <row r="2" spans="1:3" ht="15">
      <c r="A2" s="1" t="s">
        <v>3</v>
      </c>
      <c r="B2" s="1" t="s">
        <v>4</v>
      </c>
      <c r="C2" s="3" t="s">
        <v>348</v>
      </c>
    </row>
    <row r="3" spans="1:3" ht="15">
      <c r="A3" s="1" t="s">
        <v>3</v>
      </c>
      <c r="B3" s="1" t="s">
        <v>5</v>
      </c>
      <c r="C3" s="3" t="s">
        <v>348</v>
      </c>
    </row>
    <row r="4" spans="1:3" ht="15">
      <c r="A4" s="1" t="s">
        <v>3</v>
      </c>
      <c r="B4" s="1" t="s">
        <v>6</v>
      </c>
      <c r="C4" s="3" t="s">
        <v>349</v>
      </c>
    </row>
    <row r="5" spans="1:3" ht="15">
      <c r="A5" s="1" t="s">
        <v>3</v>
      </c>
      <c r="B5" s="1" t="s">
        <v>7</v>
      </c>
      <c r="C5" s="3" t="s">
        <v>350</v>
      </c>
    </row>
    <row r="6" spans="1:3" ht="15">
      <c r="A6" s="1" t="s">
        <v>3</v>
      </c>
      <c r="B6" s="1" t="s">
        <v>8</v>
      </c>
      <c r="C6" s="3" t="s">
        <v>351</v>
      </c>
    </row>
    <row r="7" spans="1:3" ht="15">
      <c r="A7" s="1" t="s">
        <v>3</v>
      </c>
      <c r="B7" s="1" t="s">
        <v>9</v>
      </c>
      <c r="C7" s="3" t="s">
        <v>352</v>
      </c>
    </row>
    <row r="8" spans="1:3" ht="15">
      <c r="A8" s="1" t="s">
        <v>3</v>
      </c>
      <c r="B8" s="1" t="s">
        <v>10</v>
      </c>
      <c r="C8" s="3" t="s">
        <v>353</v>
      </c>
    </row>
    <row r="9" spans="1:3" ht="15">
      <c r="A9" s="1" t="s">
        <v>3</v>
      </c>
      <c r="B9" s="1" t="s">
        <v>11</v>
      </c>
      <c r="C9" s="3" t="s">
        <v>354</v>
      </c>
    </row>
    <row r="10" spans="1:3" ht="15">
      <c r="A10" s="1" t="s">
        <v>3</v>
      </c>
      <c r="B10" s="1" t="s">
        <v>12</v>
      </c>
      <c r="C10" s="3" t="s">
        <v>350</v>
      </c>
    </row>
    <row r="11" spans="1:3" ht="15">
      <c r="A11" s="1" t="s">
        <v>3</v>
      </c>
      <c r="B11" s="1" t="s">
        <v>13</v>
      </c>
      <c r="C11" s="3" t="s">
        <v>348</v>
      </c>
    </row>
    <row r="12" spans="1:3" ht="15">
      <c r="A12" s="1" t="s">
        <v>3</v>
      </c>
      <c r="B12" s="1" t="s">
        <v>14</v>
      </c>
      <c r="C12" s="3" t="s">
        <v>355</v>
      </c>
    </row>
    <row r="13" spans="1:3" ht="15">
      <c r="A13" s="1" t="s">
        <v>3</v>
      </c>
      <c r="B13" s="1" t="s">
        <v>15</v>
      </c>
      <c r="C13" s="3" t="s">
        <v>351</v>
      </c>
    </row>
    <row r="14" spans="1:3" ht="15">
      <c r="A14" s="1" t="s">
        <v>3</v>
      </c>
      <c r="B14" s="1" t="s">
        <v>16</v>
      </c>
      <c r="C14" s="3" t="s">
        <v>356</v>
      </c>
    </row>
    <row r="15" spans="1:3" ht="15">
      <c r="A15" s="1" t="s">
        <v>3</v>
      </c>
      <c r="B15" s="1" t="s">
        <v>17</v>
      </c>
      <c r="C15" s="3" t="s">
        <v>353</v>
      </c>
    </row>
    <row r="16" spans="1:3" ht="15">
      <c r="A16" s="1" t="s">
        <v>3</v>
      </c>
      <c r="B16" s="1" t="s">
        <v>18</v>
      </c>
      <c r="C16" s="3" t="s">
        <v>354</v>
      </c>
    </row>
    <row r="17" spans="1:3" ht="15">
      <c r="A17" s="1" t="s">
        <v>3</v>
      </c>
      <c r="B17" s="1" t="s">
        <v>19</v>
      </c>
      <c r="C17" s="3" t="s">
        <v>348</v>
      </c>
    </row>
    <row r="18" spans="1:3" ht="15">
      <c r="A18" s="1" t="s">
        <v>3</v>
      </c>
      <c r="B18" s="1" t="s">
        <v>20</v>
      </c>
      <c r="C18" s="3" t="s">
        <v>349</v>
      </c>
    </row>
    <row r="19" spans="1:3" ht="15">
      <c r="A19" s="1" t="s">
        <v>3</v>
      </c>
      <c r="B19" s="1" t="s">
        <v>21</v>
      </c>
      <c r="C19" s="3" t="s">
        <v>349</v>
      </c>
    </row>
    <row r="20" spans="1:3" ht="15">
      <c r="A20" s="1" t="s">
        <v>3</v>
      </c>
      <c r="B20" s="1" t="s">
        <v>22</v>
      </c>
      <c r="C20" s="3" t="s">
        <v>357</v>
      </c>
    </row>
    <row r="21" spans="1:3" ht="15">
      <c r="A21" s="1" t="s">
        <v>3</v>
      </c>
      <c r="B21" s="1" t="s">
        <v>23</v>
      </c>
      <c r="C21" s="3" t="s">
        <v>348</v>
      </c>
    </row>
    <row r="22" spans="1:3" ht="15">
      <c r="A22" s="1" t="s">
        <v>3</v>
      </c>
      <c r="B22" s="1" t="s">
        <v>24</v>
      </c>
      <c r="C22" s="3" t="s">
        <v>354</v>
      </c>
    </row>
    <row r="23" spans="1:3" ht="15">
      <c r="A23" s="1" t="s">
        <v>3</v>
      </c>
      <c r="B23" s="1" t="s">
        <v>25</v>
      </c>
      <c r="C23" s="4" t="s">
        <v>358</v>
      </c>
    </row>
    <row r="24" spans="1:3" ht="15">
      <c r="A24" s="1" t="s">
        <v>3</v>
      </c>
      <c r="B24" s="1" t="s">
        <v>26</v>
      </c>
      <c r="C24" s="3" t="s">
        <v>348</v>
      </c>
    </row>
    <row r="25" spans="1:3" ht="15">
      <c r="A25" s="1" t="s">
        <v>3</v>
      </c>
      <c r="B25" s="1" t="s">
        <v>27</v>
      </c>
      <c r="C25" s="3" t="s">
        <v>354</v>
      </c>
    </row>
    <row r="26" spans="1:3" ht="15">
      <c r="A26" s="1" t="s">
        <v>3</v>
      </c>
      <c r="B26" s="1" t="s">
        <v>28</v>
      </c>
      <c r="C26" s="3" t="s">
        <v>349</v>
      </c>
    </row>
    <row r="27" spans="1:3" ht="15">
      <c r="A27" s="1" t="s">
        <v>3</v>
      </c>
      <c r="B27" s="1" t="s">
        <v>29</v>
      </c>
      <c r="C27" s="3" t="s">
        <v>351</v>
      </c>
    </row>
    <row r="28" spans="1:3" ht="15">
      <c r="A28" s="1" t="s">
        <v>3</v>
      </c>
      <c r="B28" s="1" t="s">
        <v>30</v>
      </c>
      <c r="C28" s="3" t="s">
        <v>349</v>
      </c>
    </row>
    <row r="29" spans="1:3" ht="15">
      <c r="A29" s="1" t="s">
        <v>3</v>
      </c>
      <c r="B29" s="1" t="s">
        <v>31</v>
      </c>
      <c r="C29" s="3" t="s">
        <v>352</v>
      </c>
    </row>
    <row r="30" spans="1:3" ht="15">
      <c r="A30" s="1" t="s">
        <v>3</v>
      </c>
      <c r="B30" s="1" t="s">
        <v>32</v>
      </c>
      <c r="C30" s="3" t="s">
        <v>357</v>
      </c>
    </row>
    <row r="31" spans="1:3" ht="15">
      <c r="A31" s="1" t="s">
        <v>3</v>
      </c>
      <c r="B31" s="1" t="s">
        <v>33</v>
      </c>
      <c r="C31" s="3" t="s">
        <v>350</v>
      </c>
    </row>
    <row r="32" spans="1:3" ht="15">
      <c r="A32" s="1" t="s">
        <v>3</v>
      </c>
      <c r="B32" s="1" t="s">
        <v>34</v>
      </c>
      <c r="C32" s="3" t="s">
        <v>354</v>
      </c>
    </row>
    <row r="33" spans="1:3" ht="15">
      <c r="A33" s="1" t="s">
        <v>3</v>
      </c>
      <c r="B33" s="1" t="s">
        <v>35</v>
      </c>
      <c r="C33" s="3" t="s">
        <v>359</v>
      </c>
    </row>
    <row r="34" spans="1:3" ht="15">
      <c r="A34" s="1" t="s">
        <v>3</v>
      </c>
      <c r="B34" s="1" t="s">
        <v>36</v>
      </c>
      <c r="C34" s="3" t="s">
        <v>348</v>
      </c>
    </row>
    <row r="35" spans="1:3" ht="15">
      <c r="A35" s="1" t="s">
        <v>3</v>
      </c>
      <c r="B35" s="1" t="s">
        <v>37</v>
      </c>
      <c r="C35" s="3" t="s">
        <v>348</v>
      </c>
    </row>
    <row r="36" spans="1:3" ht="15">
      <c r="A36" s="1" t="s">
        <v>3</v>
      </c>
      <c r="B36" s="1" t="s">
        <v>38</v>
      </c>
      <c r="C36" s="3" t="s">
        <v>358</v>
      </c>
    </row>
    <row r="37" spans="1:3" ht="15">
      <c r="A37" s="1" t="s">
        <v>3</v>
      </c>
      <c r="B37" s="1" t="s">
        <v>39</v>
      </c>
      <c r="C37" s="3" t="s">
        <v>356</v>
      </c>
    </row>
    <row r="38" spans="1:3" ht="15">
      <c r="A38" s="1" t="s">
        <v>3</v>
      </c>
      <c r="B38" s="1" t="s">
        <v>40</v>
      </c>
      <c r="C38" s="3" t="s">
        <v>349</v>
      </c>
    </row>
    <row r="39" spans="1:3" ht="15">
      <c r="A39" s="1" t="s">
        <v>3</v>
      </c>
      <c r="B39" s="1" t="s">
        <v>41</v>
      </c>
      <c r="C39" s="3" t="s">
        <v>353</v>
      </c>
    </row>
    <row r="40" spans="1:3" ht="15">
      <c r="A40" s="1" t="s">
        <v>3</v>
      </c>
      <c r="B40" s="1" t="s">
        <v>42</v>
      </c>
      <c r="C40" s="3" t="s">
        <v>359</v>
      </c>
    </row>
    <row r="41" spans="1:3" ht="15">
      <c r="A41" s="1" t="s">
        <v>3</v>
      </c>
      <c r="B41" s="1" t="s">
        <v>43</v>
      </c>
      <c r="C41" s="3" t="s">
        <v>349</v>
      </c>
    </row>
    <row r="42" spans="1:3" ht="15">
      <c r="A42" s="1" t="s">
        <v>3</v>
      </c>
      <c r="B42" s="1" t="s">
        <v>44</v>
      </c>
      <c r="C42" s="3" t="s">
        <v>348</v>
      </c>
    </row>
    <row r="43" spans="1:3" ht="15">
      <c r="A43" s="1" t="s">
        <v>3</v>
      </c>
      <c r="B43" s="1" t="s">
        <v>45</v>
      </c>
      <c r="C43" s="3" t="s">
        <v>348</v>
      </c>
    </row>
    <row r="44" spans="1:3" ht="15">
      <c r="A44" s="1" t="s">
        <v>3</v>
      </c>
      <c r="B44" s="1" t="s">
        <v>46</v>
      </c>
      <c r="C44" s="3" t="s">
        <v>349</v>
      </c>
    </row>
    <row r="45" spans="1:3" ht="15">
      <c r="A45" s="1" t="s">
        <v>3</v>
      </c>
      <c r="B45" s="1" t="s">
        <v>47</v>
      </c>
      <c r="C45" s="3" t="s">
        <v>356</v>
      </c>
    </row>
    <row r="46" spans="1:3" ht="15">
      <c r="A46" s="1" t="s">
        <v>3</v>
      </c>
      <c r="B46" s="1" t="s">
        <v>48</v>
      </c>
      <c r="C46" s="3" t="s">
        <v>348</v>
      </c>
    </row>
    <row r="47" spans="1:3" ht="15">
      <c r="A47" s="1" t="s">
        <v>3</v>
      </c>
      <c r="B47" s="1" t="s">
        <v>49</v>
      </c>
      <c r="C47" s="3" t="s">
        <v>349</v>
      </c>
    </row>
    <row r="48" spans="1:3" ht="15">
      <c r="A48" s="1" t="s">
        <v>3</v>
      </c>
      <c r="B48" s="1" t="s">
        <v>50</v>
      </c>
      <c r="C48" s="3" t="s">
        <v>353</v>
      </c>
    </row>
    <row r="49" spans="1:3" ht="15">
      <c r="A49" s="1" t="s">
        <v>3</v>
      </c>
      <c r="B49" s="1" t="s">
        <v>51</v>
      </c>
      <c r="C49" s="3" t="s">
        <v>357</v>
      </c>
    </row>
    <row r="50" spans="1:3" ht="15">
      <c r="A50" s="1" t="s">
        <v>3</v>
      </c>
      <c r="B50" s="1" t="s">
        <v>52</v>
      </c>
      <c r="C50" s="3" t="s">
        <v>353</v>
      </c>
    </row>
    <row r="51" spans="1:3" ht="15">
      <c r="A51" s="1" t="s">
        <v>3</v>
      </c>
      <c r="B51" s="1" t="s">
        <v>53</v>
      </c>
      <c r="C51" s="3" t="s">
        <v>352</v>
      </c>
    </row>
    <row r="52" spans="1:3" ht="15">
      <c r="A52" s="1" t="s">
        <v>3</v>
      </c>
      <c r="B52" s="1" t="s">
        <v>54</v>
      </c>
      <c r="C52" s="4" t="s">
        <v>360</v>
      </c>
    </row>
    <row r="53" spans="1:3" ht="15">
      <c r="A53" s="1" t="s">
        <v>3</v>
      </c>
      <c r="B53" s="1" t="s">
        <v>55</v>
      </c>
      <c r="C53" s="3" t="s">
        <v>353</v>
      </c>
    </row>
    <row r="54" spans="1:3" ht="15">
      <c r="A54" s="1" t="s">
        <v>3</v>
      </c>
      <c r="B54" s="1" t="s">
        <v>56</v>
      </c>
      <c r="C54" s="3" t="s">
        <v>358</v>
      </c>
    </row>
    <row r="55" spans="1:3" ht="15">
      <c r="A55" s="1" t="s">
        <v>3</v>
      </c>
      <c r="B55" s="1" t="s">
        <v>57</v>
      </c>
      <c r="C55" s="3" t="s">
        <v>354</v>
      </c>
    </row>
    <row r="56" spans="1:3" ht="15">
      <c r="A56" s="1" t="s">
        <v>3</v>
      </c>
      <c r="B56" s="1" t="s">
        <v>58</v>
      </c>
      <c r="C56" s="3" t="s">
        <v>355</v>
      </c>
    </row>
    <row r="57" spans="1:3" ht="15">
      <c r="A57" s="1" t="s">
        <v>3</v>
      </c>
      <c r="B57" s="1" t="s">
        <v>59</v>
      </c>
      <c r="C57" s="3" t="s">
        <v>351</v>
      </c>
    </row>
    <row r="58" spans="1:3" ht="15">
      <c r="A58" s="1" t="s">
        <v>3</v>
      </c>
      <c r="B58" s="1" t="s">
        <v>60</v>
      </c>
      <c r="C58" s="3" t="s">
        <v>349</v>
      </c>
    </row>
    <row r="59" spans="1:3" ht="15">
      <c r="A59" s="1" t="s">
        <v>3</v>
      </c>
      <c r="B59" s="1" t="s">
        <v>61</v>
      </c>
      <c r="C59" s="3" t="s">
        <v>358</v>
      </c>
    </row>
    <row r="60" spans="1:3" ht="15">
      <c r="A60" s="1" t="s">
        <v>3</v>
      </c>
      <c r="B60" s="1" t="s">
        <v>62</v>
      </c>
      <c r="C60" s="3" t="s">
        <v>358</v>
      </c>
    </row>
    <row r="61" spans="1:3" ht="15">
      <c r="A61" s="1" t="s">
        <v>3</v>
      </c>
      <c r="B61" s="1" t="s">
        <v>63</v>
      </c>
      <c r="C61" s="3" t="s">
        <v>358</v>
      </c>
    </row>
    <row r="62" spans="1:3" ht="15">
      <c r="A62" s="1" t="s">
        <v>3</v>
      </c>
      <c r="B62" s="1" t="s">
        <v>64</v>
      </c>
      <c r="C62" s="3" t="s">
        <v>358</v>
      </c>
    </row>
    <row r="63" spans="1:3" ht="15">
      <c r="A63" s="1" t="s">
        <v>3</v>
      </c>
      <c r="B63" s="1" t="s">
        <v>65</v>
      </c>
      <c r="C63" s="3" t="s">
        <v>356</v>
      </c>
    </row>
    <row r="64" spans="1:3" ht="15">
      <c r="A64" s="1" t="s">
        <v>3</v>
      </c>
      <c r="B64" s="1" t="s">
        <v>66</v>
      </c>
      <c r="C64" s="3" t="s">
        <v>349</v>
      </c>
    </row>
    <row r="65" spans="1:3" ht="15">
      <c r="A65" s="1" t="s">
        <v>3</v>
      </c>
      <c r="B65" s="1" t="s">
        <v>67</v>
      </c>
      <c r="C65" s="3" t="s">
        <v>358</v>
      </c>
    </row>
    <row r="66" spans="1:3" ht="15">
      <c r="A66" s="1" t="s">
        <v>3</v>
      </c>
      <c r="B66" s="1" t="s">
        <v>68</v>
      </c>
      <c r="C66" s="3" t="s">
        <v>349</v>
      </c>
    </row>
    <row r="67" spans="1:3" ht="15">
      <c r="A67" s="1" t="s">
        <v>3</v>
      </c>
      <c r="B67" s="1" t="s">
        <v>69</v>
      </c>
      <c r="C67" s="3" t="s">
        <v>359</v>
      </c>
    </row>
    <row r="68" spans="1:3" ht="15">
      <c r="A68" s="1" t="s">
        <v>3</v>
      </c>
      <c r="B68" s="1" t="s">
        <v>70</v>
      </c>
      <c r="C68" s="3" t="s">
        <v>355</v>
      </c>
    </row>
    <row r="69" spans="1:3" ht="15">
      <c r="A69" s="1" t="s">
        <v>3</v>
      </c>
      <c r="B69" s="1" t="s">
        <v>71</v>
      </c>
      <c r="C69" s="3" t="s">
        <v>356</v>
      </c>
    </row>
    <row r="70" spans="1:3" ht="15">
      <c r="A70" s="1" t="s">
        <v>3</v>
      </c>
      <c r="B70" s="1" t="s">
        <v>72</v>
      </c>
      <c r="C70" s="3" t="s">
        <v>352</v>
      </c>
    </row>
    <row r="71" spans="1:3" ht="15">
      <c r="A71" s="1" t="s">
        <v>3</v>
      </c>
      <c r="B71" s="1" t="s">
        <v>73</v>
      </c>
      <c r="C71" s="4" t="s">
        <v>350</v>
      </c>
    </row>
    <row r="72" spans="1:3" ht="15">
      <c r="A72" s="1" t="s">
        <v>3</v>
      </c>
      <c r="B72" s="1" t="s">
        <v>74</v>
      </c>
      <c r="C72" s="3" t="s">
        <v>356</v>
      </c>
    </row>
    <row r="73" spans="1:3" ht="15">
      <c r="A73" s="1" t="s">
        <v>3</v>
      </c>
      <c r="B73" s="1" t="s">
        <v>75</v>
      </c>
      <c r="C73" s="3" t="s">
        <v>349</v>
      </c>
    </row>
    <row r="74" spans="1:3" ht="15">
      <c r="A74" s="1" t="s">
        <v>3</v>
      </c>
      <c r="B74" s="1" t="s">
        <v>76</v>
      </c>
      <c r="C74" s="3" t="s">
        <v>349</v>
      </c>
    </row>
    <row r="75" spans="1:3" ht="15">
      <c r="A75" s="1" t="s">
        <v>3</v>
      </c>
      <c r="B75" s="1" t="s">
        <v>77</v>
      </c>
      <c r="C75" s="3" t="s">
        <v>348</v>
      </c>
    </row>
    <row r="76" spans="1:3" ht="15">
      <c r="A76" s="1" t="s">
        <v>3</v>
      </c>
      <c r="B76" s="1" t="s">
        <v>78</v>
      </c>
      <c r="C76" s="3" t="s">
        <v>357</v>
      </c>
    </row>
    <row r="77" spans="1:3" ht="15">
      <c r="A77" s="1" t="s">
        <v>3</v>
      </c>
      <c r="B77" s="1" t="s">
        <v>79</v>
      </c>
      <c r="C77" s="3" t="s">
        <v>348</v>
      </c>
    </row>
    <row r="78" spans="1:3" ht="15">
      <c r="A78" s="1" t="s">
        <v>3</v>
      </c>
      <c r="B78" s="1" t="s">
        <v>80</v>
      </c>
      <c r="C78" s="3" t="s">
        <v>360</v>
      </c>
    </row>
    <row r="79" spans="1:3" ht="15">
      <c r="A79" s="1" t="s">
        <v>3</v>
      </c>
      <c r="B79" s="1" t="s">
        <v>81</v>
      </c>
      <c r="C79" s="3" t="s">
        <v>349</v>
      </c>
    </row>
    <row r="80" spans="1:3" ht="15">
      <c r="A80" s="1" t="s">
        <v>3</v>
      </c>
      <c r="B80" s="1" t="s">
        <v>82</v>
      </c>
      <c r="C80" s="3" t="s">
        <v>354</v>
      </c>
    </row>
    <row r="81" spans="1:3" ht="15">
      <c r="A81" s="1" t="s">
        <v>3</v>
      </c>
      <c r="B81" s="1" t="s">
        <v>83</v>
      </c>
      <c r="C81" s="3" t="s">
        <v>349</v>
      </c>
    </row>
    <row r="82" spans="1:3" ht="15">
      <c r="A82" s="1" t="s">
        <v>3</v>
      </c>
      <c r="B82" s="1" t="s">
        <v>84</v>
      </c>
      <c r="C82" s="3" t="s">
        <v>359</v>
      </c>
    </row>
    <row r="83" spans="1:3" ht="15">
      <c r="A83" s="1" t="s">
        <v>3</v>
      </c>
      <c r="B83" s="1" t="s">
        <v>85</v>
      </c>
      <c r="C83" s="3" t="s">
        <v>357</v>
      </c>
    </row>
    <row r="84" spans="1:3" ht="15">
      <c r="A84" s="1" t="s">
        <v>3</v>
      </c>
      <c r="B84" s="1" t="s">
        <v>86</v>
      </c>
      <c r="C84" s="3" t="s">
        <v>356</v>
      </c>
    </row>
    <row r="85" spans="1:3" ht="15">
      <c r="A85" s="1" t="s">
        <v>3</v>
      </c>
      <c r="B85" s="1" t="s">
        <v>87</v>
      </c>
      <c r="C85" s="3" t="s">
        <v>358</v>
      </c>
    </row>
    <row r="86" spans="1:3" ht="15">
      <c r="A86" s="1" t="s">
        <v>3</v>
      </c>
      <c r="B86" s="1" t="s">
        <v>88</v>
      </c>
      <c r="C86" s="3" t="s">
        <v>348</v>
      </c>
    </row>
    <row r="87" spans="1:3" ht="15">
      <c r="A87" s="1" t="s">
        <v>3</v>
      </c>
      <c r="B87" s="1" t="s">
        <v>89</v>
      </c>
      <c r="C87" s="3" t="s">
        <v>355</v>
      </c>
    </row>
    <row r="88" spans="1:3" ht="15">
      <c r="A88" s="1" t="s">
        <v>3</v>
      </c>
      <c r="B88" s="1" t="s">
        <v>90</v>
      </c>
      <c r="C88" s="3" t="s">
        <v>354</v>
      </c>
    </row>
    <row r="89" spans="1:3" ht="15">
      <c r="A89" s="1" t="s">
        <v>3</v>
      </c>
      <c r="B89" s="1" t="s">
        <v>91</v>
      </c>
      <c r="C89" s="3" t="s">
        <v>355</v>
      </c>
    </row>
    <row r="90" spans="1:3" ht="15">
      <c r="A90" s="1" t="s">
        <v>3</v>
      </c>
      <c r="B90" s="1" t="s">
        <v>92</v>
      </c>
      <c r="C90" s="3" t="s">
        <v>355</v>
      </c>
    </row>
    <row r="91" spans="1:3" ht="15">
      <c r="A91" s="1" t="s">
        <v>3</v>
      </c>
      <c r="B91" s="1" t="s">
        <v>93</v>
      </c>
      <c r="C91" s="3" t="s">
        <v>354</v>
      </c>
    </row>
    <row r="92" spans="1:3" ht="15">
      <c r="A92" s="1" t="s">
        <v>3</v>
      </c>
      <c r="B92" s="1" t="s">
        <v>94</v>
      </c>
      <c r="C92" s="3" t="s">
        <v>354</v>
      </c>
    </row>
    <row r="93" spans="1:3" ht="15">
      <c r="A93" s="1" t="s">
        <v>3</v>
      </c>
      <c r="B93" s="1" t="s">
        <v>95</v>
      </c>
      <c r="C93" s="3" t="s">
        <v>356</v>
      </c>
    </row>
    <row r="94" spans="1:3" ht="15">
      <c r="A94" s="1" t="s">
        <v>3</v>
      </c>
      <c r="B94" s="1" t="s">
        <v>96</v>
      </c>
      <c r="C94" s="3" t="s">
        <v>348</v>
      </c>
    </row>
    <row r="95" spans="1:3" ht="15">
      <c r="A95" s="1" t="s">
        <v>3</v>
      </c>
      <c r="B95" s="1" t="s">
        <v>97</v>
      </c>
      <c r="C95" s="3" t="s">
        <v>358</v>
      </c>
    </row>
    <row r="96" spans="1:3" ht="15">
      <c r="A96" s="1" t="s">
        <v>3</v>
      </c>
      <c r="B96" s="1" t="s">
        <v>98</v>
      </c>
      <c r="C96" s="3" t="s">
        <v>358</v>
      </c>
    </row>
    <row r="97" spans="1:3" ht="15">
      <c r="A97" s="1" t="s">
        <v>3</v>
      </c>
      <c r="B97" s="1" t="s">
        <v>99</v>
      </c>
      <c r="C97" s="3" t="s">
        <v>352</v>
      </c>
    </row>
    <row r="98" spans="1:3" ht="15">
      <c r="A98" s="1" t="s">
        <v>3</v>
      </c>
      <c r="B98" s="1" t="s">
        <v>100</v>
      </c>
      <c r="C98" s="3" t="s">
        <v>354</v>
      </c>
    </row>
    <row r="99" spans="1:3" ht="15">
      <c r="A99" s="1" t="s">
        <v>3</v>
      </c>
      <c r="B99" s="1" t="s">
        <v>101</v>
      </c>
      <c r="C99" s="3" t="s">
        <v>354</v>
      </c>
    </row>
    <row r="100" spans="1:3" ht="15">
      <c r="A100" s="1" t="s">
        <v>3</v>
      </c>
      <c r="B100" s="1" t="s">
        <v>102</v>
      </c>
      <c r="C100" s="3" t="s">
        <v>358</v>
      </c>
    </row>
    <row r="101" spans="1:3" ht="15">
      <c r="A101" s="1" t="s">
        <v>3</v>
      </c>
      <c r="B101" s="1" t="s">
        <v>103</v>
      </c>
      <c r="C101" s="3" t="s">
        <v>355</v>
      </c>
    </row>
    <row r="102" spans="1:3" ht="15">
      <c r="A102" s="1" t="s">
        <v>3</v>
      </c>
      <c r="B102" s="1" t="s">
        <v>104</v>
      </c>
      <c r="C102" s="3" t="s">
        <v>361</v>
      </c>
    </row>
    <row r="103" spans="1:3" ht="15">
      <c r="A103" s="1" t="s">
        <v>3</v>
      </c>
      <c r="B103" s="1" t="s">
        <v>105</v>
      </c>
      <c r="C103" s="3" t="s">
        <v>348</v>
      </c>
    </row>
    <row r="104" spans="1:3" ht="15">
      <c r="A104" s="1" t="s">
        <v>3</v>
      </c>
      <c r="B104" s="1" t="s">
        <v>106</v>
      </c>
      <c r="C104" s="3" t="s">
        <v>348</v>
      </c>
    </row>
    <row r="105" spans="1:3" ht="15">
      <c r="A105" s="1" t="s">
        <v>3</v>
      </c>
      <c r="B105" s="1" t="s">
        <v>107</v>
      </c>
      <c r="C105" s="3" t="s">
        <v>349</v>
      </c>
    </row>
    <row r="106" spans="1:3" ht="15">
      <c r="A106" s="1" t="s">
        <v>3</v>
      </c>
      <c r="B106" s="1" t="s">
        <v>108</v>
      </c>
      <c r="C106" s="3" t="s">
        <v>349</v>
      </c>
    </row>
    <row r="107" spans="1:3" ht="15">
      <c r="A107" s="1" t="s">
        <v>3</v>
      </c>
      <c r="B107" s="1" t="s">
        <v>109</v>
      </c>
      <c r="C107" s="3" t="s">
        <v>357</v>
      </c>
    </row>
    <row r="108" spans="1:3" ht="15">
      <c r="A108" s="1" t="s">
        <v>3</v>
      </c>
      <c r="B108" s="1" t="s">
        <v>110</v>
      </c>
      <c r="C108" s="3" t="s">
        <v>352</v>
      </c>
    </row>
    <row r="109" spans="1:3" ht="15">
      <c r="A109" s="1" t="s">
        <v>3</v>
      </c>
      <c r="B109" s="1" t="s">
        <v>111</v>
      </c>
      <c r="C109" s="4" t="s">
        <v>350</v>
      </c>
    </row>
    <row r="110" spans="1:3" ht="15">
      <c r="A110" s="1" t="s">
        <v>3</v>
      </c>
      <c r="B110" s="1" t="s">
        <v>112</v>
      </c>
      <c r="C110" s="3" t="s">
        <v>360</v>
      </c>
    </row>
    <row r="111" spans="1:3" ht="15">
      <c r="A111" s="1" t="s">
        <v>3</v>
      </c>
      <c r="B111" s="1" t="s">
        <v>113</v>
      </c>
      <c r="C111" s="3" t="s">
        <v>358</v>
      </c>
    </row>
    <row r="112" spans="1:3" ht="15">
      <c r="A112" s="1" t="s">
        <v>3</v>
      </c>
      <c r="B112" s="1" t="s">
        <v>114</v>
      </c>
      <c r="C112" s="3" t="s">
        <v>352</v>
      </c>
    </row>
    <row r="113" spans="1:3" ht="15">
      <c r="A113" s="1" t="s">
        <v>3</v>
      </c>
      <c r="B113" s="1" t="s">
        <v>115</v>
      </c>
      <c r="C113" s="3" t="s">
        <v>349</v>
      </c>
    </row>
    <row r="114" spans="1:3" ht="15">
      <c r="A114" s="1" t="s">
        <v>3</v>
      </c>
      <c r="B114" s="1" t="s">
        <v>116</v>
      </c>
      <c r="C114" s="3" t="s">
        <v>354</v>
      </c>
    </row>
    <row r="115" spans="1:3" ht="15">
      <c r="A115" s="1" t="s">
        <v>3</v>
      </c>
      <c r="B115" s="1" t="s">
        <v>117</v>
      </c>
      <c r="C115" s="3" t="s">
        <v>350</v>
      </c>
    </row>
    <row r="116" spans="1:3" ht="15">
      <c r="A116" s="1" t="s">
        <v>3</v>
      </c>
      <c r="B116" s="1" t="s">
        <v>118</v>
      </c>
      <c r="C116" s="3" t="s">
        <v>353</v>
      </c>
    </row>
    <row r="117" spans="1:3" ht="15">
      <c r="A117" s="1" t="s">
        <v>3</v>
      </c>
      <c r="B117" s="1" t="s">
        <v>119</v>
      </c>
      <c r="C117" s="3" t="s">
        <v>348</v>
      </c>
    </row>
    <row r="118" spans="1:3" ht="15">
      <c r="A118" s="1" t="s">
        <v>3</v>
      </c>
      <c r="B118" s="1" t="s">
        <v>120</v>
      </c>
      <c r="C118" s="3" t="s">
        <v>348</v>
      </c>
    </row>
    <row r="119" spans="1:3" ht="15">
      <c r="A119" s="1" t="s">
        <v>3</v>
      </c>
      <c r="B119" s="1" t="s">
        <v>121</v>
      </c>
      <c r="C119" s="3" t="s">
        <v>352</v>
      </c>
    </row>
    <row r="120" spans="1:3" ht="15">
      <c r="A120" s="1" t="s">
        <v>3</v>
      </c>
      <c r="B120" s="1" t="s">
        <v>122</v>
      </c>
      <c r="C120" s="3" t="s">
        <v>349</v>
      </c>
    </row>
    <row r="121" spans="1:3" ht="15">
      <c r="A121" s="1" t="s">
        <v>3</v>
      </c>
      <c r="B121" s="1" t="s">
        <v>123</v>
      </c>
      <c r="C121" s="3" t="s">
        <v>357</v>
      </c>
    </row>
    <row r="122" spans="1:3" ht="15">
      <c r="A122" s="1" t="s">
        <v>3</v>
      </c>
      <c r="B122" s="1" t="s">
        <v>124</v>
      </c>
      <c r="C122" s="3" t="s">
        <v>354</v>
      </c>
    </row>
    <row r="123" spans="1:3" ht="15">
      <c r="A123" s="1" t="s">
        <v>3</v>
      </c>
      <c r="B123" s="1" t="s">
        <v>125</v>
      </c>
      <c r="C123" s="3" t="s">
        <v>358</v>
      </c>
    </row>
    <row r="124" spans="1:3" ht="15">
      <c r="A124" s="1" t="s">
        <v>3</v>
      </c>
      <c r="B124" s="1" t="s">
        <v>126</v>
      </c>
      <c r="C124" s="3" t="s">
        <v>352</v>
      </c>
    </row>
    <row r="125" spans="1:3" ht="15">
      <c r="A125" s="1" t="s">
        <v>3</v>
      </c>
      <c r="B125" s="1" t="s">
        <v>127</v>
      </c>
      <c r="C125" s="3" t="s">
        <v>354</v>
      </c>
    </row>
    <row r="126" spans="1:3" ht="15">
      <c r="A126" s="1" t="s">
        <v>3</v>
      </c>
      <c r="B126" s="1" t="s">
        <v>128</v>
      </c>
      <c r="C126" s="3" t="s">
        <v>353</v>
      </c>
    </row>
    <row r="127" spans="1:3" ht="15">
      <c r="A127" s="1" t="s">
        <v>3</v>
      </c>
      <c r="B127" s="1" t="s">
        <v>129</v>
      </c>
      <c r="C127" s="3" t="s">
        <v>349</v>
      </c>
    </row>
    <row r="128" spans="1:3" ht="15">
      <c r="A128" s="1" t="s">
        <v>3</v>
      </c>
      <c r="B128" s="1" t="s">
        <v>130</v>
      </c>
      <c r="C128" s="3" t="s">
        <v>348</v>
      </c>
    </row>
    <row r="129" spans="1:3" ht="15">
      <c r="A129" s="1" t="s">
        <v>3</v>
      </c>
      <c r="B129" s="1" t="s">
        <v>131</v>
      </c>
      <c r="C129" s="3" t="s">
        <v>357</v>
      </c>
    </row>
    <row r="130" spans="1:3" ht="15">
      <c r="A130" s="1" t="s">
        <v>3</v>
      </c>
      <c r="B130" s="1" t="s">
        <v>132</v>
      </c>
      <c r="C130" s="3" t="s">
        <v>357</v>
      </c>
    </row>
    <row r="131" spans="1:3" ht="15">
      <c r="A131" s="1" t="s">
        <v>3</v>
      </c>
      <c r="B131" s="1" t="s">
        <v>133</v>
      </c>
      <c r="C131" s="3" t="s">
        <v>351</v>
      </c>
    </row>
    <row r="132" spans="1:3" ht="15">
      <c r="A132" s="1" t="s">
        <v>3</v>
      </c>
      <c r="B132" s="1" t="s">
        <v>134</v>
      </c>
      <c r="C132" s="3" t="s">
        <v>349</v>
      </c>
    </row>
    <row r="133" spans="1:3" ht="15">
      <c r="A133" s="1" t="s">
        <v>3</v>
      </c>
      <c r="B133" s="1" t="s">
        <v>135</v>
      </c>
      <c r="C133" s="3" t="s">
        <v>358</v>
      </c>
    </row>
    <row r="134" spans="1:3" ht="15">
      <c r="A134" s="1" t="s">
        <v>3</v>
      </c>
      <c r="B134" s="1" t="s">
        <v>136</v>
      </c>
      <c r="C134" s="3" t="s">
        <v>348</v>
      </c>
    </row>
    <row r="135" spans="1:3" ht="15">
      <c r="A135" s="1" t="s">
        <v>3</v>
      </c>
      <c r="B135" s="1" t="s">
        <v>137</v>
      </c>
      <c r="C135" s="3" t="s">
        <v>353</v>
      </c>
    </row>
    <row r="136" spans="1:3" ht="15">
      <c r="A136" s="1" t="s">
        <v>3</v>
      </c>
      <c r="B136" s="1" t="s">
        <v>138</v>
      </c>
      <c r="C136" s="3" t="s">
        <v>350</v>
      </c>
    </row>
    <row r="137" spans="1:3" ht="15">
      <c r="A137" s="1" t="s">
        <v>3</v>
      </c>
      <c r="B137" s="1" t="s">
        <v>139</v>
      </c>
      <c r="C137" s="3" t="s">
        <v>351</v>
      </c>
    </row>
    <row r="138" spans="1:3" ht="15">
      <c r="A138" s="1" t="s">
        <v>3</v>
      </c>
      <c r="B138" s="1" t="s">
        <v>140</v>
      </c>
      <c r="C138" s="3" t="s">
        <v>350</v>
      </c>
    </row>
    <row r="139" spans="1:3" ht="15">
      <c r="A139" s="1" t="s">
        <v>3</v>
      </c>
      <c r="B139" s="1" t="s">
        <v>141</v>
      </c>
      <c r="C139" s="3" t="s">
        <v>358</v>
      </c>
    </row>
    <row r="140" spans="1:3" ht="15">
      <c r="A140" s="1" t="s">
        <v>3</v>
      </c>
      <c r="B140" s="1" t="s">
        <v>142</v>
      </c>
      <c r="C140" s="3" t="s">
        <v>356</v>
      </c>
    </row>
    <row r="141" spans="1:3" ht="15">
      <c r="A141" s="1" t="s">
        <v>3</v>
      </c>
      <c r="B141" s="1" t="s">
        <v>143</v>
      </c>
      <c r="C141" s="3" t="s">
        <v>348</v>
      </c>
    </row>
    <row r="142" spans="1:3" ht="15">
      <c r="A142" s="1" t="s">
        <v>3</v>
      </c>
      <c r="B142" s="1" t="s">
        <v>144</v>
      </c>
      <c r="C142" s="3" t="s">
        <v>355</v>
      </c>
    </row>
    <row r="143" spans="1:3" ht="15">
      <c r="A143" s="1" t="s">
        <v>3</v>
      </c>
      <c r="B143" s="1" t="s">
        <v>145</v>
      </c>
      <c r="C143" s="3" t="s">
        <v>349</v>
      </c>
    </row>
    <row r="144" spans="1:3" ht="15">
      <c r="A144" s="1" t="s">
        <v>3</v>
      </c>
      <c r="B144" s="5" t="s">
        <v>146</v>
      </c>
      <c r="C144" s="3" t="s">
        <v>353</v>
      </c>
    </row>
    <row r="145" spans="1:3" ht="15">
      <c r="A145" s="1" t="s">
        <v>3</v>
      </c>
      <c r="B145" s="5" t="s">
        <v>147</v>
      </c>
      <c r="C145" s="3" t="s">
        <v>353</v>
      </c>
    </row>
    <row r="146" spans="1:3" ht="15">
      <c r="A146" s="1" t="s">
        <v>3</v>
      </c>
      <c r="B146" s="5" t="s">
        <v>148</v>
      </c>
      <c r="C146" s="3" t="s">
        <v>353</v>
      </c>
    </row>
    <row r="147" spans="1:3" ht="15">
      <c r="A147" s="1" t="s">
        <v>3</v>
      </c>
      <c r="B147" s="5" t="s">
        <v>147</v>
      </c>
      <c r="C147" s="3" t="s">
        <v>353</v>
      </c>
    </row>
    <row r="148" spans="1:3" ht="15">
      <c r="A148" s="1" t="s">
        <v>3</v>
      </c>
      <c r="B148" s="5" t="s">
        <v>149</v>
      </c>
      <c r="C148" s="3" t="s">
        <v>353</v>
      </c>
    </row>
    <row r="149" spans="1:3" ht="15">
      <c r="A149" s="1" t="s">
        <v>3</v>
      </c>
      <c r="B149" s="5" t="s">
        <v>147</v>
      </c>
      <c r="C149" s="3" t="s">
        <v>353</v>
      </c>
    </row>
    <row r="150" spans="1:3" ht="15">
      <c r="A150" s="1" t="s">
        <v>3</v>
      </c>
      <c r="B150" s="5" t="s">
        <v>150</v>
      </c>
      <c r="C150" s="3" t="s">
        <v>351</v>
      </c>
    </row>
    <row r="151" spans="1:3" ht="15">
      <c r="A151" s="1" t="s">
        <v>3</v>
      </c>
      <c r="B151" s="1" t="s">
        <v>151</v>
      </c>
      <c r="C151" s="3" t="s">
        <v>350</v>
      </c>
    </row>
    <row r="152" spans="1:3" ht="15">
      <c r="A152" s="1" t="s">
        <v>3</v>
      </c>
      <c r="B152" s="1" t="s">
        <v>152</v>
      </c>
      <c r="C152" s="3" t="s">
        <v>353</v>
      </c>
    </row>
    <row r="153" spans="1:3" ht="15">
      <c r="A153" s="1" t="s">
        <v>3</v>
      </c>
      <c r="B153" s="1" t="s">
        <v>153</v>
      </c>
      <c r="C153" s="3" t="s">
        <v>357</v>
      </c>
    </row>
    <row r="154" spans="1:3" ht="15">
      <c r="A154" s="1" t="s">
        <v>3</v>
      </c>
      <c r="B154" s="1" t="s">
        <v>154</v>
      </c>
      <c r="C154" s="3" t="s">
        <v>349</v>
      </c>
    </row>
    <row r="155" spans="1:3" ht="15">
      <c r="A155" s="1" t="s">
        <v>3</v>
      </c>
      <c r="B155" s="1" t="s">
        <v>155</v>
      </c>
      <c r="C155" s="3" t="s">
        <v>352</v>
      </c>
    </row>
    <row r="156" spans="1:3" ht="15">
      <c r="A156" s="1" t="s">
        <v>3</v>
      </c>
      <c r="B156" s="1" t="s">
        <v>156</v>
      </c>
      <c r="C156" s="3" t="s">
        <v>352</v>
      </c>
    </row>
    <row r="157" spans="1:3" ht="15">
      <c r="A157" s="1" t="s">
        <v>3</v>
      </c>
      <c r="B157" s="1" t="s">
        <v>157</v>
      </c>
      <c r="C157" s="3" t="s">
        <v>350</v>
      </c>
    </row>
    <row r="158" spans="1:3" ht="15">
      <c r="A158" s="1" t="s">
        <v>3</v>
      </c>
      <c r="B158" s="1" t="s">
        <v>158</v>
      </c>
      <c r="C158" s="3" t="s">
        <v>354</v>
      </c>
    </row>
    <row r="159" spans="1:3" ht="15">
      <c r="A159" s="1" t="s">
        <v>3</v>
      </c>
      <c r="B159" s="1" t="s">
        <v>159</v>
      </c>
      <c r="C159" s="3" t="s">
        <v>360</v>
      </c>
    </row>
    <row r="160" spans="1:3" ht="15">
      <c r="A160" s="1" t="s">
        <v>3</v>
      </c>
      <c r="B160" s="1" t="s">
        <v>160</v>
      </c>
      <c r="C160" s="3" t="s">
        <v>360</v>
      </c>
    </row>
    <row r="161" spans="1:3" ht="15">
      <c r="A161" s="1" t="s">
        <v>3</v>
      </c>
      <c r="B161" s="1" t="s">
        <v>161</v>
      </c>
      <c r="C161" s="3" t="s">
        <v>351</v>
      </c>
    </row>
    <row r="162" spans="1:3" ht="15">
      <c r="A162" s="1" t="s">
        <v>3</v>
      </c>
      <c r="B162" s="1" t="s">
        <v>162</v>
      </c>
      <c r="C162" s="3" t="s">
        <v>349</v>
      </c>
    </row>
    <row r="163" spans="1:3" ht="15">
      <c r="A163" s="1" t="s">
        <v>3</v>
      </c>
      <c r="B163" s="1" t="s">
        <v>163</v>
      </c>
      <c r="C163" s="3" t="s">
        <v>354</v>
      </c>
    </row>
    <row r="164" spans="1:3" ht="15">
      <c r="A164" s="1" t="s">
        <v>3</v>
      </c>
      <c r="B164" s="1" t="s">
        <v>164</v>
      </c>
      <c r="C164" s="3" t="s">
        <v>355</v>
      </c>
    </row>
    <row r="165" spans="1:3" ht="15">
      <c r="A165" s="1" t="s">
        <v>165</v>
      </c>
      <c r="B165" s="1" t="s">
        <v>166</v>
      </c>
      <c r="C165" s="3" t="s">
        <v>167</v>
      </c>
    </row>
    <row r="166" spans="1:3" ht="15">
      <c r="A166" s="1" t="s">
        <v>165</v>
      </c>
      <c r="B166" s="1" t="s">
        <v>168</v>
      </c>
      <c r="C166" s="3" t="s">
        <v>169</v>
      </c>
    </row>
    <row r="167" spans="1:3" ht="15">
      <c r="A167" s="1" t="s">
        <v>165</v>
      </c>
      <c r="B167" s="1" t="s">
        <v>170</v>
      </c>
      <c r="C167" s="3" t="s">
        <v>171</v>
      </c>
    </row>
    <row r="168" spans="1:3" ht="15">
      <c r="A168" s="1" t="s">
        <v>165</v>
      </c>
      <c r="B168" s="1" t="s">
        <v>172</v>
      </c>
      <c r="C168" s="3" t="s">
        <v>173</v>
      </c>
    </row>
    <row r="169" spans="1:3" ht="15">
      <c r="A169" s="1" t="s">
        <v>165</v>
      </c>
      <c r="B169" s="1" t="s">
        <v>174</v>
      </c>
      <c r="C169" s="3" t="s">
        <v>175</v>
      </c>
    </row>
    <row r="170" spans="1:3" ht="15">
      <c r="A170" s="1" t="s">
        <v>165</v>
      </c>
      <c r="B170" s="1" t="s">
        <v>176</v>
      </c>
      <c r="C170" s="3" t="s">
        <v>177</v>
      </c>
    </row>
    <row r="171" spans="1:3" ht="15">
      <c r="A171" s="1" t="s">
        <v>165</v>
      </c>
      <c r="B171" s="1" t="s">
        <v>178</v>
      </c>
      <c r="C171" s="3" t="s">
        <v>179</v>
      </c>
    </row>
    <row r="172" spans="1:3" ht="15">
      <c r="A172" s="1" t="s">
        <v>165</v>
      </c>
      <c r="B172" s="1" t="s">
        <v>180</v>
      </c>
      <c r="C172" s="3" t="s">
        <v>181</v>
      </c>
    </row>
    <row r="173" spans="1:3" ht="15">
      <c r="A173" s="1" t="s">
        <v>165</v>
      </c>
      <c r="B173" s="1" t="s">
        <v>182</v>
      </c>
      <c r="C173" s="3" t="s">
        <v>183</v>
      </c>
    </row>
    <row r="174" spans="1:3" ht="15">
      <c r="A174" s="1" t="s">
        <v>165</v>
      </c>
      <c r="B174" s="1" t="s">
        <v>184</v>
      </c>
      <c r="C174" s="3" t="s">
        <v>185</v>
      </c>
    </row>
    <row r="175" spans="1:3" ht="15">
      <c r="A175" s="1" t="s">
        <v>165</v>
      </c>
      <c r="B175" s="1" t="s">
        <v>186</v>
      </c>
      <c r="C175" s="3" t="s">
        <v>187</v>
      </c>
    </row>
    <row r="176" spans="1:3" ht="15">
      <c r="A176" s="1" t="s">
        <v>165</v>
      </c>
      <c r="B176" s="1" t="s">
        <v>188</v>
      </c>
      <c r="C176" s="3" t="s">
        <v>189</v>
      </c>
    </row>
    <row r="177" spans="1:3" ht="15">
      <c r="A177" s="1" t="s">
        <v>165</v>
      </c>
      <c r="B177" s="1" t="s">
        <v>190</v>
      </c>
      <c r="C177" s="3" t="s">
        <v>191</v>
      </c>
    </row>
    <row r="178" spans="1:3" ht="15">
      <c r="A178" s="1" t="s">
        <v>165</v>
      </c>
      <c r="B178" s="1" t="s">
        <v>192</v>
      </c>
      <c r="C178" s="3" t="s">
        <v>193</v>
      </c>
    </row>
    <row r="179" spans="1:3" ht="15">
      <c r="A179" s="1" t="s">
        <v>165</v>
      </c>
      <c r="B179" s="1" t="s">
        <v>194</v>
      </c>
      <c r="C179" s="3" t="s">
        <v>195</v>
      </c>
    </row>
    <row r="180" spans="1:3" ht="15">
      <c r="A180" s="1" t="s">
        <v>165</v>
      </c>
      <c r="B180" s="1" t="s">
        <v>196</v>
      </c>
      <c r="C180" s="3" t="s">
        <v>197</v>
      </c>
    </row>
    <row r="181" spans="1:3" ht="15">
      <c r="A181" s="1" t="s">
        <v>165</v>
      </c>
      <c r="B181" s="1" t="s">
        <v>198</v>
      </c>
      <c r="C181" s="3" t="s">
        <v>199</v>
      </c>
    </row>
    <row r="182" spans="1:3" ht="15">
      <c r="A182" s="1" t="s">
        <v>165</v>
      </c>
      <c r="B182" s="1" t="s">
        <v>200</v>
      </c>
      <c r="C182" s="3" t="s">
        <v>201</v>
      </c>
    </row>
    <row r="183" spans="1:3" ht="15">
      <c r="A183" s="1" t="s">
        <v>165</v>
      </c>
      <c r="B183" s="1" t="s">
        <v>202</v>
      </c>
      <c r="C183" s="3" t="s">
        <v>203</v>
      </c>
    </row>
    <row r="184" spans="1:3" ht="15">
      <c r="A184" s="1" t="s">
        <v>165</v>
      </c>
      <c r="B184" s="1" t="s">
        <v>204</v>
      </c>
      <c r="C184" s="3" t="s">
        <v>205</v>
      </c>
    </row>
    <row r="185" spans="1:3" ht="15">
      <c r="A185" s="1" t="s">
        <v>165</v>
      </c>
      <c r="B185" s="1" t="s">
        <v>206</v>
      </c>
      <c r="C185" s="3" t="s">
        <v>207</v>
      </c>
    </row>
    <row r="186" spans="1:3" ht="15">
      <c r="A186" s="1" t="s">
        <v>165</v>
      </c>
      <c r="B186" s="1" t="s">
        <v>208</v>
      </c>
      <c r="C186" s="3" t="s">
        <v>209</v>
      </c>
    </row>
    <row r="187" spans="1:3" ht="15">
      <c r="A187" s="1" t="s">
        <v>165</v>
      </c>
      <c r="B187" s="1" t="s">
        <v>210</v>
      </c>
      <c r="C187" s="3" t="s">
        <v>211</v>
      </c>
    </row>
    <row r="188" spans="1:3" ht="15">
      <c r="A188" s="1" t="s">
        <v>165</v>
      </c>
      <c r="B188" s="1" t="s">
        <v>212</v>
      </c>
      <c r="C188" s="3" t="s">
        <v>213</v>
      </c>
    </row>
    <row r="189" spans="1:3" ht="15">
      <c r="A189" s="1" t="s">
        <v>165</v>
      </c>
      <c r="B189" s="1" t="s">
        <v>214</v>
      </c>
      <c r="C189" s="3" t="s">
        <v>215</v>
      </c>
    </row>
    <row r="190" spans="1:3" ht="15">
      <c r="A190" s="1" t="s">
        <v>165</v>
      </c>
      <c r="B190" s="1" t="s">
        <v>216</v>
      </c>
      <c r="C190" s="3" t="s">
        <v>217</v>
      </c>
    </row>
    <row r="191" spans="1:3" ht="15">
      <c r="A191" s="1" t="s">
        <v>165</v>
      </c>
      <c r="B191" s="1" t="s">
        <v>218</v>
      </c>
      <c r="C191" s="3" t="s">
        <v>219</v>
      </c>
    </row>
    <row r="192" spans="1:3" ht="15">
      <c r="A192" s="1" t="s">
        <v>165</v>
      </c>
      <c r="B192" s="1" t="s">
        <v>220</v>
      </c>
      <c r="C192" s="3" t="s">
        <v>221</v>
      </c>
    </row>
    <row r="193" spans="1:3" ht="15">
      <c r="A193" s="1" t="s">
        <v>165</v>
      </c>
      <c r="B193" s="1" t="s">
        <v>222</v>
      </c>
      <c r="C193" s="3" t="s">
        <v>223</v>
      </c>
    </row>
    <row r="194" spans="1:3" ht="15">
      <c r="A194" s="1" t="s">
        <v>165</v>
      </c>
      <c r="B194" s="1" t="s">
        <v>224</v>
      </c>
      <c r="C194" s="3" t="s">
        <v>225</v>
      </c>
    </row>
    <row r="195" spans="1:3" ht="15">
      <c r="A195" s="1" t="s">
        <v>165</v>
      </c>
      <c r="B195" s="1" t="s">
        <v>226</v>
      </c>
      <c r="C195" s="3" t="s">
        <v>227</v>
      </c>
    </row>
    <row r="196" spans="1:3" ht="15">
      <c r="A196" s="1" t="s">
        <v>165</v>
      </c>
      <c r="B196" s="1" t="s">
        <v>228</v>
      </c>
      <c r="C196" s="3" t="s">
        <v>229</v>
      </c>
    </row>
    <row r="197" spans="1:3" ht="15">
      <c r="A197" s="1" t="s">
        <v>165</v>
      </c>
      <c r="B197" s="1" t="s">
        <v>230</v>
      </c>
      <c r="C197" s="3" t="s">
        <v>231</v>
      </c>
    </row>
    <row r="198" spans="1:3" ht="15">
      <c r="A198" s="1" t="s">
        <v>165</v>
      </c>
      <c r="B198" s="1" t="s">
        <v>232</v>
      </c>
      <c r="C198" s="3" t="s">
        <v>233</v>
      </c>
    </row>
    <row r="199" spans="1:3" ht="15">
      <c r="A199" s="1" t="s">
        <v>165</v>
      </c>
      <c r="B199" s="1" t="s">
        <v>234</v>
      </c>
      <c r="C199" s="3" t="s">
        <v>235</v>
      </c>
    </row>
    <row r="200" spans="1:3" ht="15">
      <c r="A200" s="1" t="s">
        <v>165</v>
      </c>
      <c r="B200" s="1" t="s">
        <v>236</v>
      </c>
      <c r="C200" s="3" t="s">
        <v>237</v>
      </c>
    </row>
    <row r="201" spans="1:3" ht="15">
      <c r="A201" s="1" t="s">
        <v>165</v>
      </c>
      <c r="B201" s="1" t="s">
        <v>238</v>
      </c>
      <c r="C201" s="3" t="s">
        <v>239</v>
      </c>
    </row>
    <row r="202" spans="1:3" ht="15">
      <c r="A202" s="1" t="s">
        <v>165</v>
      </c>
      <c r="B202" s="1" t="s">
        <v>240</v>
      </c>
      <c r="C202" s="3" t="s">
        <v>241</v>
      </c>
    </row>
    <row r="203" spans="1:3" ht="15">
      <c r="A203" s="1" t="s">
        <v>165</v>
      </c>
      <c r="B203" s="1" t="s">
        <v>242</v>
      </c>
      <c r="C203" s="3" t="s">
        <v>243</v>
      </c>
    </row>
    <row r="204" spans="1:3" ht="15">
      <c r="A204" s="1" t="s">
        <v>165</v>
      </c>
      <c r="B204" s="1" t="s">
        <v>244</v>
      </c>
      <c r="C204" s="3" t="s">
        <v>245</v>
      </c>
    </row>
    <row r="205" spans="1:3" ht="15">
      <c r="A205" s="1" t="s">
        <v>165</v>
      </c>
      <c r="B205" s="1" t="s">
        <v>246</v>
      </c>
      <c r="C205" s="3" t="s">
        <v>247</v>
      </c>
    </row>
    <row r="206" spans="1:3" ht="15">
      <c r="A206" s="1" t="s">
        <v>165</v>
      </c>
      <c r="B206" s="1" t="s">
        <v>248</v>
      </c>
      <c r="C206" s="3" t="s">
        <v>249</v>
      </c>
    </row>
    <row r="207" spans="1:3" ht="15">
      <c r="A207" s="1" t="s">
        <v>165</v>
      </c>
      <c r="B207" s="1" t="s">
        <v>250</v>
      </c>
      <c r="C207" s="3" t="s">
        <v>251</v>
      </c>
    </row>
    <row r="208" spans="1:3" ht="15">
      <c r="A208" s="1" t="s">
        <v>165</v>
      </c>
      <c r="B208" s="1" t="s">
        <v>252</v>
      </c>
      <c r="C208" s="3" t="s">
        <v>253</v>
      </c>
    </row>
    <row r="209" spans="1:3" ht="15">
      <c r="A209" s="1" t="s">
        <v>165</v>
      </c>
      <c r="B209" s="1" t="s">
        <v>254</v>
      </c>
      <c r="C209" s="3" t="s">
        <v>255</v>
      </c>
    </row>
    <row r="210" spans="1:3" ht="15">
      <c r="A210" s="1" t="s">
        <v>165</v>
      </c>
      <c r="B210" s="1" t="s">
        <v>256</v>
      </c>
      <c r="C210" s="3" t="s">
        <v>257</v>
      </c>
    </row>
    <row r="211" spans="1:3" ht="15">
      <c r="A211" s="1" t="s">
        <v>165</v>
      </c>
      <c r="B211" s="1" t="s">
        <v>258</v>
      </c>
      <c r="C211" s="3" t="s">
        <v>259</v>
      </c>
    </row>
    <row r="212" spans="1:3" ht="15">
      <c r="A212" s="1" t="s">
        <v>165</v>
      </c>
      <c r="B212" s="1" t="s">
        <v>260</v>
      </c>
      <c r="C212" s="3" t="s">
        <v>261</v>
      </c>
    </row>
    <row r="213" spans="1:3" ht="15">
      <c r="A213" s="1" t="s">
        <v>165</v>
      </c>
      <c r="B213" s="1" t="s">
        <v>262</v>
      </c>
      <c r="C213" s="3" t="s">
        <v>263</v>
      </c>
    </row>
    <row r="214" spans="1:3" ht="15">
      <c r="A214" s="1" t="s">
        <v>165</v>
      </c>
      <c r="B214" s="1" t="s">
        <v>264</v>
      </c>
      <c r="C214" s="3" t="s">
        <v>265</v>
      </c>
    </row>
    <row r="215" spans="1:3" ht="15">
      <c r="A215" s="1" t="s">
        <v>165</v>
      </c>
      <c r="B215" s="1" t="s">
        <v>266</v>
      </c>
      <c r="C215" s="3" t="s">
        <v>267</v>
      </c>
    </row>
    <row r="216" spans="1:3" ht="15">
      <c r="A216" s="1" t="s">
        <v>165</v>
      </c>
      <c r="B216" s="1" t="s">
        <v>268</v>
      </c>
      <c r="C216" s="3" t="s">
        <v>269</v>
      </c>
    </row>
    <row r="217" spans="1:3" ht="15">
      <c r="A217" s="1" t="s">
        <v>165</v>
      </c>
      <c r="B217" s="1" t="s">
        <v>270</v>
      </c>
      <c r="C217" s="3" t="s">
        <v>271</v>
      </c>
    </row>
    <row r="218" spans="1:3" ht="15">
      <c r="A218" s="1" t="s">
        <v>165</v>
      </c>
      <c r="B218" s="1" t="s">
        <v>272</v>
      </c>
      <c r="C218" s="3" t="s">
        <v>273</v>
      </c>
    </row>
    <row r="219" spans="1:3" ht="15">
      <c r="A219" s="1" t="s">
        <v>165</v>
      </c>
      <c r="B219" s="1" t="s">
        <v>274</v>
      </c>
      <c r="C219" s="3" t="s">
        <v>275</v>
      </c>
    </row>
    <row r="220" spans="1:3" ht="15">
      <c r="A220" s="1" t="s">
        <v>165</v>
      </c>
      <c r="B220" s="1" t="s">
        <v>276</v>
      </c>
      <c r="C220" s="3" t="s">
        <v>277</v>
      </c>
    </row>
    <row r="221" spans="1:3" ht="15">
      <c r="A221" s="1" t="s">
        <v>165</v>
      </c>
      <c r="B221" s="1" t="s">
        <v>278</v>
      </c>
      <c r="C221" s="3" t="s">
        <v>279</v>
      </c>
    </row>
    <row r="222" spans="1:3" ht="15">
      <c r="A222" s="1" t="s">
        <v>165</v>
      </c>
      <c r="B222" s="1" t="s">
        <v>280</v>
      </c>
      <c r="C222" s="3" t="s">
        <v>281</v>
      </c>
    </row>
    <row r="223" spans="1:3" ht="15">
      <c r="A223" s="1" t="s">
        <v>165</v>
      </c>
      <c r="B223" s="1" t="s">
        <v>282</v>
      </c>
      <c r="C223" s="3" t="s">
        <v>283</v>
      </c>
    </row>
    <row r="224" spans="1:3" ht="15">
      <c r="A224" s="1" t="s">
        <v>165</v>
      </c>
      <c r="B224" s="1" t="s">
        <v>284</v>
      </c>
      <c r="C224" s="3" t="s">
        <v>285</v>
      </c>
    </row>
    <row r="225" spans="1:3" ht="15">
      <c r="A225" s="1" t="s">
        <v>165</v>
      </c>
      <c r="B225" s="1" t="s">
        <v>286</v>
      </c>
      <c r="C225" s="3" t="s">
        <v>287</v>
      </c>
    </row>
    <row r="226" spans="1:3" ht="15">
      <c r="A226" s="1" t="s">
        <v>165</v>
      </c>
      <c r="B226" s="1" t="s">
        <v>288</v>
      </c>
      <c r="C226" s="3" t="s">
        <v>289</v>
      </c>
    </row>
    <row r="227" spans="1:3" ht="15">
      <c r="A227" s="1" t="s">
        <v>165</v>
      </c>
      <c r="B227" s="1" t="s">
        <v>290</v>
      </c>
      <c r="C227" s="3" t="s">
        <v>291</v>
      </c>
    </row>
    <row r="228" spans="1:3" ht="15">
      <c r="A228" s="1" t="s">
        <v>165</v>
      </c>
      <c r="B228" s="1" t="s">
        <v>292</v>
      </c>
      <c r="C228" s="3" t="s">
        <v>293</v>
      </c>
    </row>
    <row r="229" spans="1:3" ht="15">
      <c r="A229" s="1" t="s">
        <v>165</v>
      </c>
      <c r="B229" s="1" t="s">
        <v>294</v>
      </c>
      <c r="C229" s="3" t="s">
        <v>295</v>
      </c>
    </row>
    <row r="230" spans="1:3" ht="15">
      <c r="A230" s="1" t="s">
        <v>165</v>
      </c>
      <c r="B230" s="1" t="s">
        <v>296</v>
      </c>
      <c r="C230" s="3" t="s">
        <v>297</v>
      </c>
    </row>
    <row r="231" spans="1:3" ht="15">
      <c r="A231" s="1" t="s">
        <v>165</v>
      </c>
      <c r="B231" s="1" t="s">
        <v>298</v>
      </c>
      <c r="C231" s="3" t="s">
        <v>299</v>
      </c>
    </row>
    <row r="232" spans="1:3" ht="15">
      <c r="A232" s="1" t="s">
        <v>165</v>
      </c>
      <c r="B232" s="1" t="s">
        <v>300</v>
      </c>
      <c r="C232" s="3" t="s">
        <v>301</v>
      </c>
    </row>
    <row r="233" spans="1:3" ht="15">
      <c r="A233" s="1" t="s">
        <v>165</v>
      </c>
      <c r="B233" s="1" t="s">
        <v>302</v>
      </c>
      <c r="C233" s="3" t="s">
        <v>303</v>
      </c>
    </row>
    <row r="234" spans="1:3" ht="15">
      <c r="A234" s="1" t="s">
        <v>165</v>
      </c>
      <c r="B234" s="1" t="s">
        <v>304</v>
      </c>
      <c r="C234" s="3" t="s">
        <v>305</v>
      </c>
    </row>
    <row r="235" spans="1:3" ht="15">
      <c r="A235" s="1" t="s">
        <v>165</v>
      </c>
      <c r="B235" s="1" t="s">
        <v>306</v>
      </c>
      <c r="C235" s="3" t="s">
        <v>307</v>
      </c>
    </row>
    <row r="236" spans="1:3" ht="15">
      <c r="A236" s="1" t="s">
        <v>165</v>
      </c>
      <c r="B236" s="1" t="s">
        <v>308</v>
      </c>
      <c r="C236" s="3" t="s">
        <v>309</v>
      </c>
    </row>
    <row r="237" spans="1:3" ht="15">
      <c r="A237" s="1" t="s">
        <v>165</v>
      </c>
      <c r="B237" s="1" t="s">
        <v>310</v>
      </c>
      <c r="C237" s="3" t="s">
        <v>311</v>
      </c>
    </row>
    <row r="238" spans="1:3" ht="15">
      <c r="A238" s="1" t="s">
        <v>165</v>
      </c>
      <c r="B238" s="1" t="s">
        <v>312</v>
      </c>
      <c r="C238" s="3" t="s">
        <v>313</v>
      </c>
    </row>
    <row r="239" spans="1:3" ht="15">
      <c r="A239" s="1" t="s">
        <v>165</v>
      </c>
      <c r="B239" s="1" t="s">
        <v>314</v>
      </c>
      <c r="C239" s="3" t="s">
        <v>315</v>
      </c>
    </row>
    <row r="240" spans="1:3" ht="15">
      <c r="A240" s="1" t="s">
        <v>165</v>
      </c>
      <c r="B240" s="1" t="s">
        <v>316</v>
      </c>
      <c r="C240" s="3" t="s">
        <v>317</v>
      </c>
    </row>
    <row r="241" spans="1:3" ht="15">
      <c r="A241" s="1" t="s">
        <v>165</v>
      </c>
      <c r="B241" s="1" t="s">
        <v>318</v>
      </c>
      <c r="C241" s="3" t="s">
        <v>319</v>
      </c>
    </row>
    <row r="242" spans="1:3" ht="15">
      <c r="A242" s="1" t="s">
        <v>165</v>
      </c>
      <c r="B242" s="1" t="s">
        <v>320</v>
      </c>
      <c r="C242" s="3" t="s">
        <v>321</v>
      </c>
    </row>
    <row r="243" spans="1:3" ht="15">
      <c r="A243" s="1" t="s">
        <v>165</v>
      </c>
      <c r="B243" s="1" t="s">
        <v>322</v>
      </c>
      <c r="C243" s="3" t="s">
        <v>323</v>
      </c>
    </row>
    <row r="244" spans="1:3" ht="15">
      <c r="A244" s="1" t="s">
        <v>165</v>
      </c>
      <c r="B244" s="1" t="s">
        <v>324</v>
      </c>
      <c r="C244" s="3" t="s">
        <v>325</v>
      </c>
    </row>
    <row r="245" spans="1:3" ht="15">
      <c r="A245" s="1" t="s">
        <v>165</v>
      </c>
      <c r="B245" s="1" t="s">
        <v>326</v>
      </c>
      <c r="C245" s="3" t="s">
        <v>327</v>
      </c>
    </row>
    <row r="246" spans="1:3" ht="15">
      <c r="A246" s="1" t="s">
        <v>165</v>
      </c>
      <c r="B246" s="1" t="s">
        <v>328</v>
      </c>
      <c r="C246" s="3" t="s">
        <v>329</v>
      </c>
    </row>
    <row r="247" spans="1:3" ht="15">
      <c r="A247" s="1" t="s">
        <v>165</v>
      </c>
      <c r="B247" s="1" t="s">
        <v>330</v>
      </c>
      <c r="C247" s="3" t="s">
        <v>331</v>
      </c>
    </row>
    <row r="248" spans="1:3" ht="15">
      <c r="A248" s="1" t="s">
        <v>165</v>
      </c>
      <c r="B248" s="1" t="s">
        <v>332</v>
      </c>
      <c r="C248" s="3" t="s">
        <v>333</v>
      </c>
    </row>
    <row r="249" spans="1:3" ht="15">
      <c r="A249" s="1" t="s">
        <v>165</v>
      </c>
      <c r="B249" s="1" t="s">
        <v>334</v>
      </c>
      <c r="C249" s="3" t="s">
        <v>335</v>
      </c>
    </row>
    <row r="250" spans="1:3" ht="15">
      <c r="A250" s="1" t="s">
        <v>165</v>
      </c>
      <c r="B250" s="1" t="s">
        <v>336</v>
      </c>
      <c r="C250" s="3" t="s">
        <v>337</v>
      </c>
    </row>
    <row r="251" spans="1:3" ht="15">
      <c r="A251" s="1" t="s">
        <v>165</v>
      </c>
      <c r="B251" s="1" t="s">
        <v>338</v>
      </c>
      <c r="C251" s="3" t="s">
        <v>339</v>
      </c>
    </row>
    <row r="252" spans="1:3" ht="15">
      <c r="A252" s="1" t="s">
        <v>165</v>
      </c>
      <c r="B252" s="1" t="s">
        <v>340</v>
      </c>
      <c r="C252" s="3" t="s">
        <v>341</v>
      </c>
    </row>
    <row r="253" spans="1:3" ht="15">
      <c r="A253" s="1" t="s">
        <v>165</v>
      </c>
      <c r="B253" s="1" t="s">
        <v>342</v>
      </c>
      <c r="C253" s="3" t="s">
        <v>343</v>
      </c>
    </row>
    <row r="254" spans="1:3" ht="15">
      <c r="A254" s="1" t="s">
        <v>165</v>
      </c>
      <c r="B254" s="1" t="s">
        <v>344</v>
      </c>
      <c r="C254" s="3" t="s">
        <v>345</v>
      </c>
    </row>
    <row r="255" spans="1:3" ht="15">
      <c r="A255" s="1" t="s">
        <v>165</v>
      </c>
      <c r="B255" s="1" t="s">
        <v>346</v>
      </c>
      <c r="C255" s="3" t="s">
        <v>347</v>
      </c>
    </row>
  </sheetData>
  <phoneticPr fontId="2" type="noConversion"/>
  <conditionalFormatting sqref="C2:C255">
    <cfRule type="cellIs" dxfId="5" priority="1" stopIfTrue="1" operator="equal">
      <formula>"未标注"</formula>
    </cfRule>
    <cfRule type="cellIs" dxfId="4" priority="2" stopIfTrue="1" operator="equal">
      <formula>#N/A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369"/>
  <sheetViews>
    <sheetView topLeftCell="A40" workbookViewId="0">
      <selection activeCell="D263" sqref="D263"/>
    </sheetView>
  </sheetViews>
  <sheetFormatPr defaultRowHeight="13.5"/>
  <sheetData>
    <row r="1" spans="1:3" ht="15">
      <c r="A1" s="1" t="s">
        <v>0</v>
      </c>
      <c r="B1" s="1" t="s">
        <v>1</v>
      </c>
      <c r="C1" s="2" t="s">
        <v>2</v>
      </c>
    </row>
    <row r="2" spans="1:3" ht="15">
      <c r="A2" s="1" t="s">
        <v>3</v>
      </c>
      <c r="B2" s="1" t="s">
        <v>4</v>
      </c>
      <c r="C2" s="3" t="s">
        <v>348</v>
      </c>
    </row>
    <row r="3" spans="1:3" ht="15">
      <c r="A3" s="1" t="s">
        <v>3</v>
      </c>
      <c r="B3" s="17" t="s">
        <v>718</v>
      </c>
      <c r="C3" s="3" t="s">
        <v>348</v>
      </c>
    </row>
    <row r="4" spans="1:3" ht="15">
      <c r="A4" s="1" t="s">
        <v>3</v>
      </c>
      <c r="B4" s="1" t="s">
        <v>6</v>
      </c>
      <c r="C4" s="3" t="s">
        <v>349</v>
      </c>
    </row>
    <row r="5" spans="1:3" ht="15">
      <c r="A5" s="1" t="s">
        <v>3</v>
      </c>
      <c r="B5" s="18" t="s">
        <v>7</v>
      </c>
      <c r="C5" s="3" t="s">
        <v>350</v>
      </c>
    </row>
    <row r="6" spans="1:3" ht="15">
      <c r="A6" s="1" t="s">
        <v>3</v>
      </c>
      <c r="B6" s="1" t="s">
        <v>8</v>
      </c>
      <c r="C6" s="3" t="s">
        <v>351</v>
      </c>
    </row>
    <row r="7" spans="1:3" ht="15">
      <c r="A7" s="1" t="s">
        <v>3</v>
      </c>
      <c r="B7" s="1" t="s">
        <v>9</v>
      </c>
      <c r="C7" s="3" t="s">
        <v>352</v>
      </c>
    </row>
    <row r="8" spans="1:3" ht="15">
      <c r="A8" s="1" t="s">
        <v>3</v>
      </c>
      <c r="B8" s="1" t="s">
        <v>10</v>
      </c>
      <c r="C8" s="3" t="s">
        <v>353</v>
      </c>
    </row>
    <row r="9" spans="1:3" ht="15">
      <c r="A9" s="1" t="s">
        <v>3</v>
      </c>
      <c r="B9" s="18" t="s">
        <v>11</v>
      </c>
      <c r="C9" s="3" t="s">
        <v>354</v>
      </c>
    </row>
    <row r="10" spans="1:3" ht="15">
      <c r="A10" s="1" t="s">
        <v>3</v>
      </c>
      <c r="B10" s="1" t="s">
        <v>12</v>
      </c>
      <c r="C10" s="3" t="s">
        <v>350</v>
      </c>
    </row>
    <row r="11" spans="1:3" ht="15">
      <c r="A11" s="1" t="s">
        <v>3</v>
      </c>
      <c r="B11" s="1" t="s">
        <v>13</v>
      </c>
      <c r="C11" s="3" t="s">
        <v>348</v>
      </c>
    </row>
    <row r="12" spans="1:3" ht="15">
      <c r="A12" s="1" t="s">
        <v>3</v>
      </c>
      <c r="B12" s="1" t="s">
        <v>14</v>
      </c>
      <c r="C12" s="3" t="s">
        <v>355</v>
      </c>
    </row>
    <row r="13" spans="1:3" ht="15">
      <c r="A13" s="1" t="s">
        <v>3</v>
      </c>
      <c r="B13" s="1" t="s">
        <v>15</v>
      </c>
      <c r="C13" s="3" t="s">
        <v>351</v>
      </c>
    </row>
    <row r="14" spans="1:3" ht="15">
      <c r="A14" s="1" t="s">
        <v>3</v>
      </c>
      <c r="B14" s="1" t="s">
        <v>16</v>
      </c>
      <c r="C14" s="3" t="s">
        <v>356</v>
      </c>
    </row>
    <row r="15" spans="1:3" ht="15">
      <c r="A15" s="1" t="s">
        <v>3</v>
      </c>
      <c r="B15" s="18" t="s">
        <v>17</v>
      </c>
      <c r="C15" s="3" t="s">
        <v>353</v>
      </c>
    </row>
    <row r="16" spans="1:3" ht="15">
      <c r="A16" s="1" t="s">
        <v>3</v>
      </c>
      <c r="B16" s="1" t="s">
        <v>18</v>
      </c>
      <c r="C16" s="3" t="s">
        <v>354</v>
      </c>
    </row>
    <row r="17" spans="1:3" ht="15">
      <c r="A17" s="1" t="s">
        <v>3</v>
      </c>
      <c r="B17" s="18" t="s">
        <v>19</v>
      </c>
      <c r="C17" s="3" t="s">
        <v>348</v>
      </c>
    </row>
    <row r="18" spans="1:3" ht="15">
      <c r="A18" s="1" t="s">
        <v>3</v>
      </c>
      <c r="B18" s="1" t="s">
        <v>20</v>
      </c>
      <c r="C18" s="3" t="s">
        <v>349</v>
      </c>
    </row>
    <row r="19" spans="1:3" ht="15">
      <c r="A19" s="1" t="s">
        <v>3</v>
      </c>
      <c r="B19" s="1" t="s">
        <v>21</v>
      </c>
      <c r="C19" s="3" t="s">
        <v>349</v>
      </c>
    </row>
    <row r="20" spans="1:3" ht="15">
      <c r="A20" s="1" t="s">
        <v>3</v>
      </c>
      <c r="B20" s="1" t="s">
        <v>22</v>
      </c>
      <c r="C20" s="3" t="s">
        <v>357</v>
      </c>
    </row>
    <row r="21" spans="1:3" ht="15">
      <c r="A21" s="1" t="s">
        <v>3</v>
      </c>
      <c r="B21" s="1" t="s">
        <v>23</v>
      </c>
      <c r="C21" s="3" t="s">
        <v>348</v>
      </c>
    </row>
    <row r="22" spans="1:3" ht="15">
      <c r="A22" s="1" t="s">
        <v>3</v>
      </c>
      <c r="B22" s="18" t="s">
        <v>24</v>
      </c>
      <c r="C22" s="3" t="s">
        <v>354</v>
      </c>
    </row>
    <row r="23" spans="1:3" ht="15">
      <c r="A23" s="1" t="s">
        <v>3</v>
      </c>
      <c r="B23" s="18" t="s">
        <v>25</v>
      </c>
      <c r="C23" s="4" t="s">
        <v>358</v>
      </c>
    </row>
    <row r="24" spans="1:3" ht="15">
      <c r="A24" s="1" t="s">
        <v>3</v>
      </c>
      <c r="B24" s="18" t="s">
        <v>26</v>
      </c>
      <c r="C24" s="3" t="s">
        <v>348</v>
      </c>
    </row>
    <row r="25" spans="1:3" ht="15">
      <c r="A25" s="1" t="s">
        <v>3</v>
      </c>
      <c r="B25" s="1" t="s">
        <v>27</v>
      </c>
      <c r="C25" s="3" t="s">
        <v>354</v>
      </c>
    </row>
    <row r="26" spans="1:3" ht="15">
      <c r="A26" s="1" t="s">
        <v>3</v>
      </c>
      <c r="B26" s="1" t="s">
        <v>28</v>
      </c>
      <c r="C26" s="3" t="s">
        <v>349</v>
      </c>
    </row>
    <row r="27" spans="1:3" ht="15">
      <c r="A27" s="1" t="s">
        <v>3</v>
      </c>
      <c r="B27" s="18" t="s">
        <v>29</v>
      </c>
      <c r="C27" s="3" t="s">
        <v>351</v>
      </c>
    </row>
    <row r="28" spans="1:3" ht="15">
      <c r="A28" s="1" t="s">
        <v>3</v>
      </c>
      <c r="B28" s="17" t="s">
        <v>719</v>
      </c>
      <c r="C28" s="3" t="s">
        <v>349</v>
      </c>
    </row>
    <row r="29" spans="1:3" ht="15">
      <c r="A29" s="1" t="s">
        <v>3</v>
      </c>
      <c r="B29" s="5" t="s">
        <v>720</v>
      </c>
      <c r="C29" s="3" t="s">
        <v>352</v>
      </c>
    </row>
    <row r="30" spans="1:3" ht="15">
      <c r="A30" s="1" t="s">
        <v>3</v>
      </c>
      <c r="B30" s="1" t="s">
        <v>32</v>
      </c>
      <c r="C30" s="3" t="s">
        <v>357</v>
      </c>
    </row>
    <row r="31" spans="1:3" ht="15">
      <c r="A31" s="1" t="s">
        <v>3</v>
      </c>
      <c r="B31" s="1" t="s">
        <v>33</v>
      </c>
      <c r="C31" s="3" t="s">
        <v>350</v>
      </c>
    </row>
    <row r="32" spans="1:3" ht="15">
      <c r="A32" s="1" t="s">
        <v>3</v>
      </c>
      <c r="B32" s="1" t="s">
        <v>34</v>
      </c>
      <c r="C32" s="3" t="s">
        <v>354</v>
      </c>
    </row>
    <row r="33" spans="1:3" ht="15">
      <c r="A33" s="1" t="s">
        <v>3</v>
      </c>
      <c r="B33" s="1" t="s">
        <v>35</v>
      </c>
      <c r="C33" s="3" t="s">
        <v>359</v>
      </c>
    </row>
    <row r="34" spans="1:3" ht="15">
      <c r="A34" s="1" t="s">
        <v>3</v>
      </c>
      <c r="B34" s="1" t="s">
        <v>36</v>
      </c>
      <c r="C34" s="3" t="s">
        <v>348</v>
      </c>
    </row>
    <row r="35" spans="1:3" ht="15">
      <c r="A35" s="1" t="s">
        <v>3</v>
      </c>
      <c r="B35" s="1" t="s">
        <v>37</v>
      </c>
      <c r="C35" s="3" t="s">
        <v>348</v>
      </c>
    </row>
    <row r="36" spans="1:3" ht="15">
      <c r="A36" s="1" t="s">
        <v>3</v>
      </c>
      <c r="B36" s="18" t="s">
        <v>38</v>
      </c>
      <c r="C36" s="3" t="s">
        <v>358</v>
      </c>
    </row>
    <row r="37" spans="1:3" ht="15">
      <c r="A37" s="1" t="s">
        <v>3</v>
      </c>
      <c r="B37" s="1" t="s">
        <v>39</v>
      </c>
      <c r="C37" s="3" t="s">
        <v>356</v>
      </c>
    </row>
    <row r="38" spans="1:3" ht="15">
      <c r="A38" s="1" t="s">
        <v>3</v>
      </c>
      <c r="B38" s="1" t="s">
        <v>40</v>
      </c>
      <c r="C38" s="3" t="s">
        <v>349</v>
      </c>
    </row>
    <row r="39" spans="1:3" ht="15">
      <c r="A39" s="1" t="s">
        <v>3</v>
      </c>
      <c r="B39" s="18" t="s">
        <v>41</v>
      </c>
      <c r="C39" s="3" t="s">
        <v>353</v>
      </c>
    </row>
    <row r="40" spans="1:3" ht="15">
      <c r="A40" s="1" t="s">
        <v>3</v>
      </c>
      <c r="B40" s="1" t="s">
        <v>42</v>
      </c>
      <c r="C40" s="3" t="s">
        <v>359</v>
      </c>
    </row>
    <row r="41" spans="1:3" ht="15">
      <c r="A41" s="1" t="s">
        <v>3</v>
      </c>
      <c r="B41" s="1" t="s">
        <v>43</v>
      </c>
      <c r="C41" s="3" t="s">
        <v>349</v>
      </c>
    </row>
    <row r="42" spans="1:3" ht="15">
      <c r="A42" s="1" t="s">
        <v>3</v>
      </c>
      <c r="B42" s="1" t="s">
        <v>44</v>
      </c>
      <c r="C42" s="3" t="s">
        <v>348</v>
      </c>
    </row>
    <row r="43" spans="1:3" ht="15">
      <c r="A43" s="1" t="s">
        <v>3</v>
      </c>
      <c r="B43" s="1" t="s">
        <v>45</v>
      </c>
      <c r="C43" s="3" t="s">
        <v>348</v>
      </c>
    </row>
    <row r="44" spans="1:3" ht="15">
      <c r="A44" s="1" t="s">
        <v>3</v>
      </c>
      <c r="B44" s="18" t="s">
        <v>46</v>
      </c>
      <c r="C44" s="3" t="s">
        <v>349</v>
      </c>
    </row>
    <row r="45" spans="1:3" ht="15">
      <c r="A45" s="1" t="s">
        <v>3</v>
      </c>
      <c r="B45" s="18" t="s">
        <v>47</v>
      </c>
      <c r="C45" s="3" t="s">
        <v>356</v>
      </c>
    </row>
    <row r="46" spans="1:3" ht="15">
      <c r="A46" s="1" t="s">
        <v>3</v>
      </c>
      <c r="B46" s="18" t="s">
        <v>48</v>
      </c>
      <c r="C46" s="3" t="s">
        <v>348</v>
      </c>
    </row>
    <row r="47" spans="1:3" ht="15">
      <c r="A47" s="1" t="s">
        <v>3</v>
      </c>
      <c r="B47" s="1" t="s">
        <v>49</v>
      </c>
      <c r="C47" s="3" t="s">
        <v>349</v>
      </c>
    </row>
    <row r="48" spans="1:3" ht="15">
      <c r="A48" s="1" t="s">
        <v>3</v>
      </c>
      <c r="B48" s="18" t="s">
        <v>50</v>
      </c>
      <c r="C48" s="3" t="s">
        <v>353</v>
      </c>
    </row>
    <row r="49" spans="1:3" ht="15">
      <c r="A49" s="1" t="s">
        <v>3</v>
      </c>
      <c r="B49" s="1" t="s">
        <v>51</v>
      </c>
      <c r="C49" s="3" t="s">
        <v>357</v>
      </c>
    </row>
    <row r="50" spans="1:3" ht="15">
      <c r="A50" s="1" t="s">
        <v>3</v>
      </c>
      <c r="B50" s="18" t="s">
        <v>52</v>
      </c>
      <c r="C50" s="3" t="s">
        <v>353</v>
      </c>
    </row>
    <row r="51" spans="1:3" ht="15">
      <c r="A51" s="1" t="s">
        <v>3</v>
      </c>
      <c r="B51" s="18" t="s">
        <v>53</v>
      </c>
      <c r="C51" s="3" t="s">
        <v>352</v>
      </c>
    </row>
    <row r="52" spans="1:3" ht="15">
      <c r="A52" s="1" t="s">
        <v>3</v>
      </c>
      <c r="B52" s="1" t="s">
        <v>54</v>
      </c>
      <c r="C52" s="4" t="s">
        <v>360</v>
      </c>
    </row>
    <row r="53" spans="1:3" ht="15">
      <c r="A53" s="1" t="s">
        <v>3</v>
      </c>
      <c r="B53" s="18" t="s">
        <v>55</v>
      </c>
      <c r="C53" s="3" t="s">
        <v>353</v>
      </c>
    </row>
    <row r="54" spans="1:3" ht="15">
      <c r="A54" s="1" t="s">
        <v>3</v>
      </c>
      <c r="B54" s="18" t="s">
        <v>56</v>
      </c>
      <c r="C54" s="3" t="s">
        <v>358</v>
      </c>
    </row>
    <row r="55" spans="1:3" ht="15">
      <c r="A55" s="1" t="s">
        <v>3</v>
      </c>
      <c r="B55" s="5" t="s">
        <v>721</v>
      </c>
      <c r="C55" s="3" t="s">
        <v>354</v>
      </c>
    </row>
    <row r="56" spans="1:3" ht="15">
      <c r="A56" s="1" t="s">
        <v>3</v>
      </c>
      <c r="B56" s="18" t="s">
        <v>58</v>
      </c>
      <c r="C56" s="3" t="s">
        <v>355</v>
      </c>
    </row>
    <row r="57" spans="1:3" ht="15">
      <c r="A57" s="1" t="s">
        <v>3</v>
      </c>
      <c r="B57" s="18" t="s">
        <v>59</v>
      </c>
      <c r="C57" s="3" t="s">
        <v>351</v>
      </c>
    </row>
    <row r="58" spans="1:3" ht="15">
      <c r="A58" s="1" t="s">
        <v>3</v>
      </c>
      <c r="B58" s="18" t="s">
        <v>60</v>
      </c>
      <c r="C58" s="3" t="s">
        <v>349</v>
      </c>
    </row>
    <row r="59" spans="1:3" ht="15">
      <c r="A59" s="1" t="s">
        <v>3</v>
      </c>
      <c r="B59" s="1" t="s">
        <v>61</v>
      </c>
      <c r="C59" s="3" t="s">
        <v>358</v>
      </c>
    </row>
    <row r="60" spans="1:3" ht="15">
      <c r="A60" s="1" t="s">
        <v>3</v>
      </c>
      <c r="B60" s="17" t="s">
        <v>722</v>
      </c>
      <c r="C60" s="3" t="s">
        <v>358</v>
      </c>
    </row>
    <row r="61" spans="1:3" ht="15">
      <c r="A61" s="1" t="s">
        <v>3</v>
      </c>
      <c r="B61" s="1" t="s">
        <v>63</v>
      </c>
      <c r="C61" s="3" t="s">
        <v>358</v>
      </c>
    </row>
    <row r="62" spans="1:3" ht="15">
      <c r="A62" s="1" t="s">
        <v>3</v>
      </c>
      <c r="B62" s="18" t="s">
        <v>64</v>
      </c>
      <c r="C62" s="3" t="s">
        <v>358</v>
      </c>
    </row>
    <row r="63" spans="1:3" ht="15">
      <c r="A63" s="1" t="s">
        <v>3</v>
      </c>
      <c r="B63" s="18" t="s">
        <v>65</v>
      </c>
      <c r="C63" s="3" t="s">
        <v>356</v>
      </c>
    </row>
    <row r="64" spans="1:3" ht="15">
      <c r="A64" s="1" t="s">
        <v>3</v>
      </c>
      <c r="B64" s="1" t="s">
        <v>66</v>
      </c>
      <c r="C64" s="3" t="s">
        <v>349</v>
      </c>
    </row>
    <row r="65" spans="1:3" ht="15">
      <c r="A65" s="1" t="s">
        <v>3</v>
      </c>
      <c r="B65" s="18" t="s">
        <v>67</v>
      </c>
      <c r="C65" s="3" t="s">
        <v>358</v>
      </c>
    </row>
    <row r="66" spans="1:3" ht="15">
      <c r="A66" s="1" t="s">
        <v>3</v>
      </c>
      <c r="B66" s="1" t="s">
        <v>68</v>
      </c>
      <c r="C66" s="3" t="s">
        <v>349</v>
      </c>
    </row>
    <row r="67" spans="1:3" ht="15">
      <c r="A67" s="1" t="s">
        <v>3</v>
      </c>
      <c r="B67" s="1" t="s">
        <v>69</v>
      </c>
      <c r="C67" s="3" t="s">
        <v>359</v>
      </c>
    </row>
    <row r="68" spans="1:3" ht="15">
      <c r="A68" s="1" t="s">
        <v>3</v>
      </c>
      <c r="B68" s="1" t="s">
        <v>70</v>
      </c>
      <c r="C68" s="3" t="s">
        <v>355</v>
      </c>
    </row>
    <row r="69" spans="1:3" ht="15">
      <c r="A69" s="1" t="s">
        <v>3</v>
      </c>
      <c r="B69" s="1" t="s">
        <v>71</v>
      </c>
      <c r="C69" s="3" t="s">
        <v>356</v>
      </c>
    </row>
    <row r="70" spans="1:3" ht="15">
      <c r="A70" s="1" t="s">
        <v>3</v>
      </c>
      <c r="B70" s="1" t="s">
        <v>72</v>
      </c>
      <c r="C70" s="3" t="s">
        <v>352</v>
      </c>
    </row>
    <row r="71" spans="1:3" ht="15">
      <c r="A71" s="1" t="s">
        <v>3</v>
      </c>
      <c r="B71" s="1" t="s">
        <v>73</v>
      </c>
      <c r="C71" s="4" t="s">
        <v>350</v>
      </c>
    </row>
    <row r="72" spans="1:3" ht="15">
      <c r="A72" s="1" t="s">
        <v>3</v>
      </c>
      <c r="B72" s="17" t="s">
        <v>723</v>
      </c>
      <c r="C72" s="3" t="s">
        <v>356</v>
      </c>
    </row>
    <row r="73" spans="1:3" ht="15">
      <c r="A73" s="1" t="s">
        <v>3</v>
      </c>
      <c r="B73" s="1" t="s">
        <v>76</v>
      </c>
      <c r="C73" s="3" t="s">
        <v>349</v>
      </c>
    </row>
    <row r="74" spans="1:3" ht="15">
      <c r="A74" s="1" t="s">
        <v>3</v>
      </c>
      <c r="B74" s="18" t="s">
        <v>77</v>
      </c>
      <c r="C74" s="3" t="s">
        <v>348</v>
      </c>
    </row>
    <row r="75" spans="1:3" ht="15">
      <c r="A75" s="1" t="s">
        <v>3</v>
      </c>
      <c r="B75" s="1" t="s">
        <v>78</v>
      </c>
      <c r="C75" s="3" t="s">
        <v>357</v>
      </c>
    </row>
    <row r="76" spans="1:3" ht="15">
      <c r="A76" s="1" t="s">
        <v>3</v>
      </c>
      <c r="B76" s="18" t="s">
        <v>79</v>
      </c>
      <c r="C76" s="3" t="s">
        <v>348</v>
      </c>
    </row>
    <row r="77" spans="1:3" ht="15">
      <c r="A77" s="1" t="s">
        <v>3</v>
      </c>
      <c r="B77" s="1" t="s">
        <v>80</v>
      </c>
      <c r="C77" s="3" t="s">
        <v>360</v>
      </c>
    </row>
    <row r="78" spans="1:3" ht="15">
      <c r="A78" s="1" t="s">
        <v>3</v>
      </c>
      <c r="B78" s="18" t="s">
        <v>81</v>
      </c>
      <c r="C78" s="3" t="s">
        <v>349</v>
      </c>
    </row>
    <row r="79" spans="1:3" ht="15">
      <c r="A79" s="1" t="s">
        <v>3</v>
      </c>
      <c r="B79" s="1" t="s">
        <v>82</v>
      </c>
      <c r="C79" s="3" t="s">
        <v>354</v>
      </c>
    </row>
    <row r="80" spans="1:3" ht="15">
      <c r="A80" s="1" t="s">
        <v>3</v>
      </c>
      <c r="B80" s="1" t="s">
        <v>83</v>
      </c>
      <c r="C80" s="3" t="s">
        <v>349</v>
      </c>
    </row>
    <row r="81" spans="1:4" ht="15">
      <c r="A81" s="1" t="s">
        <v>3</v>
      </c>
      <c r="B81" s="5" t="s">
        <v>724</v>
      </c>
      <c r="C81" s="3" t="s">
        <v>359</v>
      </c>
    </row>
    <row r="82" spans="1:4" ht="15">
      <c r="A82" s="1" t="s">
        <v>3</v>
      </c>
      <c r="B82" s="18" t="s">
        <v>85</v>
      </c>
      <c r="C82" s="3" t="s">
        <v>357</v>
      </c>
    </row>
    <row r="83" spans="1:4" ht="15">
      <c r="A83" s="1" t="s">
        <v>3</v>
      </c>
      <c r="B83" s="1" t="s">
        <v>86</v>
      </c>
      <c r="C83" s="3" t="s">
        <v>356</v>
      </c>
    </row>
    <row r="84" spans="1:4" ht="15">
      <c r="A84" s="1" t="s">
        <v>3</v>
      </c>
      <c r="B84" s="18" t="s">
        <v>87</v>
      </c>
      <c r="C84" s="3" t="s">
        <v>358</v>
      </c>
    </row>
    <row r="85" spans="1:4" ht="15">
      <c r="A85" s="1" t="s">
        <v>3</v>
      </c>
      <c r="B85" s="1" t="s">
        <v>88</v>
      </c>
      <c r="C85" s="3" t="s">
        <v>348</v>
      </c>
    </row>
    <row r="86" spans="1:4" ht="15">
      <c r="A86" s="1" t="s">
        <v>3</v>
      </c>
      <c r="B86" s="18" t="s">
        <v>89</v>
      </c>
      <c r="C86" s="3" t="s">
        <v>355</v>
      </c>
    </row>
    <row r="87" spans="1:4" ht="15">
      <c r="A87" s="1" t="s">
        <v>3</v>
      </c>
      <c r="B87" s="1" t="s">
        <v>90</v>
      </c>
      <c r="C87" s="3" t="s">
        <v>354</v>
      </c>
    </row>
    <row r="88" spans="1:4" ht="15">
      <c r="A88" s="1" t="s">
        <v>3</v>
      </c>
      <c r="B88" s="18" t="s">
        <v>91</v>
      </c>
      <c r="C88" s="3" t="s">
        <v>355</v>
      </c>
    </row>
    <row r="89" spans="1:4" ht="15">
      <c r="A89" s="1" t="s">
        <v>3</v>
      </c>
      <c r="B89" s="18" t="s">
        <v>92</v>
      </c>
      <c r="C89" s="3" t="s">
        <v>355</v>
      </c>
    </row>
    <row r="90" spans="1:4" ht="15">
      <c r="A90" s="1" t="s">
        <v>3</v>
      </c>
      <c r="B90" s="1" t="s">
        <v>93</v>
      </c>
      <c r="C90" s="3" t="s">
        <v>354</v>
      </c>
    </row>
    <row r="91" spans="1:4" ht="15">
      <c r="A91" s="1" t="s">
        <v>3</v>
      </c>
      <c r="B91" s="1" t="s">
        <v>94</v>
      </c>
      <c r="C91" s="3" t="s">
        <v>354</v>
      </c>
    </row>
    <row r="92" spans="1:4" ht="15">
      <c r="A92" s="1" t="s">
        <v>3</v>
      </c>
      <c r="B92" s="18" t="s">
        <v>95</v>
      </c>
      <c r="C92" s="3" t="s">
        <v>356</v>
      </c>
    </row>
    <row r="93" spans="1:4" ht="15">
      <c r="A93" s="1" t="s">
        <v>3</v>
      </c>
      <c r="B93" s="1" t="s">
        <v>96</v>
      </c>
      <c r="C93" s="3" t="s">
        <v>348</v>
      </c>
    </row>
    <row r="94" spans="1:4" ht="15">
      <c r="A94" s="1" t="s">
        <v>3</v>
      </c>
      <c r="B94" s="1" t="s">
        <v>97</v>
      </c>
      <c r="C94" s="3" t="s">
        <v>358</v>
      </c>
    </row>
    <row r="95" spans="1:4" ht="15">
      <c r="A95" s="1" t="s">
        <v>3</v>
      </c>
      <c r="B95" s="1" t="s">
        <v>98</v>
      </c>
      <c r="C95" s="3" t="s">
        <v>358</v>
      </c>
      <c r="D95" t="s">
        <v>725</v>
      </c>
    </row>
    <row r="96" spans="1:4" ht="15">
      <c r="A96" s="1" t="s">
        <v>3</v>
      </c>
      <c r="B96" s="1" t="s">
        <v>99</v>
      </c>
      <c r="C96" s="3" t="s">
        <v>352</v>
      </c>
    </row>
    <row r="97" spans="1:3" ht="15">
      <c r="A97" s="1" t="s">
        <v>3</v>
      </c>
      <c r="B97" s="1" t="s">
        <v>100</v>
      </c>
      <c r="C97" s="3" t="s">
        <v>354</v>
      </c>
    </row>
    <row r="98" spans="1:3" ht="15">
      <c r="A98" s="1" t="s">
        <v>3</v>
      </c>
      <c r="B98" s="1" t="s">
        <v>101</v>
      </c>
      <c r="C98" s="3" t="s">
        <v>354</v>
      </c>
    </row>
    <row r="99" spans="1:3" ht="15">
      <c r="A99" s="1" t="s">
        <v>3</v>
      </c>
      <c r="B99" s="18" t="s">
        <v>102</v>
      </c>
      <c r="C99" s="3" t="s">
        <v>358</v>
      </c>
    </row>
    <row r="100" spans="1:3" ht="15">
      <c r="A100" s="1" t="s">
        <v>3</v>
      </c>
      <c r="B100" s="1" t="s">
        <v>103</v>
      </c>
      <c r="C100" s="3" t="s">
        <v>355</v>
      </c>
    </row>
    <row r="101" spans="1:3" ht="15">
      <c r="A101" s="1" t="s">
        <v>3</v>
      </c>
      <c r="B101" s="1" t="s">
        <v>104</v>
      </c>
      <c r="C101" s="3" t="s">
        <v>361</v>
      </c>
    </row>
    <row r="102" spans="1:3" ht="15">
      <c r="A102" s="1" t="s">
        <v>3</v>
      </c>
      <c r="B102" s="1" t="s">
        <v>105</v>
      </c>
      <c r="C102" s="3" t="s">
        <v>348</v>
      </c>
    </row>
    <row r="103" spans="1:3" ht="15">
      <c r="A103" s="1" t="s">
        <v>3</v>
      </c>
      <c r="B103" s="1" t="s">
        <v>106</v>
      </c>
      <c r="C103" s="3" t="s">
        <v>348</v>
      </c>
    </row>
    <row r="104" spans="1:3" ht="15">
      <c r="A104" s="1" t="s">
        <v>3</v>
      </c>
      <c r="B104" s="1" t="s">
        <v>107</v>
      </c>
      <c r="C104" s="3" t="s">
        <v>349</v>
      </c>
    </row>
    <row r="105" spans="1:3" ht="15">
      <c r="A105" s="1" t="s">
        <v>3</v>
      </c>
      <c r="B105" s="1" t="s">
        <v>108</v>
      </c>
      <c r="C105" s="3" t="s">
        <v>349</v>
      </c>
    </row>
    <row r="106" spans="1:3" ht="15">
      <c r="A106" s="1" t="s">
        <v>3</v>
      </c>
      <c r="B106" s="1" t="s">
        <v>109</v>
      </c>
      <c r="C106" s="3" t="s">
        <v>357</v>
      </c>
    </row>
    <row r="107" spans="1:3" ht="15">
      <c r="A107" s="1" t="s">
        <v>3</v>
      </c>
      <c r="B107" s="1" t="s">
        <v>110</v>
      </c>
      <c r="C107" s="3" t="s">
        <v>352</v>
      </c>
    </row>
    <row r="108" spans="1:3" ht="15">
      <c r="A108" s="1" t="s">
        <v>3</v>
      </c>
      <c r="B108" s="1" t="s">
        <v>111</v>
      </c>
      <c r="C108" s="4" t="s">
        <v>350</v>
      </c>
    </row>
    <row r="109" spans="1:3" ht="15">
      <c r="A109" s="1" t="s">
        <v>3</v>
      </c>
      <c r="B109" s="1" t="s">
        <v>112</v>
      </c>
      <c r="C109" s="3" t="s">
        <v>360</v>
      </c>
    </row>
    <row r="110" spans="1:3" ht="15">
      <c r="A110" s="1" t="s">
        <v>3</v>
      </c>
      <c r="B110" s="18" t="s">
        <v>113</v>
      </c>
      <c r="C110" s="3" t="s">
        <v>358</v>
      </c>
    </row>
    <row r="111" spans="1:3" ht="15">
      <c r="A111" s="1" t="s">
        <v>3</v>
      </c>
      <c r="B111" s="17" t="s">
        <v>726</v>
      </c>
      <c r="C111" s="3" t="s">
        <v>352</v>
      </c>
    </row>
    <row r="112" spans="1:3" ht="15">
      <c r="A112" s="1" t="s">
        <v>3</v>
      </c>
      <c r="B112" s="1" t="s">
        <v>115</v>
      </c>
      <c r="C112" s="3" t="s">
        <v>349</v>
      </c>
    </row>
    <row r="113" spans="1:3" ht="15">
      <c r="A113" s="1" t="s">
        <v>3</v>
      </c>
      <c r="B113" s="1" t="s">
        <v>116</v>
      </c>
      <c r="C113" s="3" t="s">
        <v>354</v>
      </c>
    </row>
    <row r="114" spans="1:3" ht="15">
      <c r="A114" s="1" t="s">
        <v>3</v>
      </c>
      <c r="B114" s="1" t="s">
        <v>117</v>
      </c>
      <c r="C114" s="3" t="s">
        <v>350</v>
      </c>
    </row>
    <row r="115" spans="1:3" ht="15">
      <c r="A115" s="1" t="s">
        <v>3</v>
      </c>
      <c r="B115" s="1" t="s">
        <v>118</v>
      </c>
      <c r="C115" s="3" t="s">
        <v>353</v>
      </c>
    </row>
    <row r="116" spans="1:3" ht="15">
      <c r="A116" s="1" t="s">
        <v>3</v>
      </c>
      <c r="B116" s="1" t="s">
        <v>119</v>
      </c>
      <c r="C116" s="3" t="s">
        <v>348</v>
      </c>
    </row>
    <row r="117" spans="1:3" ht="15">
      <c r="A117" s="1" t="s">
        <v>3</v>
      </c>
      <c r="B117" s="1" t="s">
        <v>120</v>
      </c>
      <c r="C117" s="3" t="s">
        <v>348</v>
      </c>
    </row>
    <row r="118" spans="1:3" ht="15">
      <c r="A118" s="1" t="s">
        <v>3</v>
      </c>
      <c r="B118" s="1" t="s">
        <v>121</v>
      </c>
      <c r="C118" s="3" t="s">
        <v>352</v>
      </c>
    </row>
    <row r="119" spans="1:3" ht="15">
      <c r="A119" s="1" t="s">
        <v>3</v>
      </c>
      <c r="B119" s="18" t="s">
        <v>122</v>
      </c>
      <c r="C119" s="3" t="s">
        <v>349</v>
      </c>
    </row>
    <row r="120" spans="1:3" ht="15">
      <c r="A120" s="1" t="s">
        <v>3</v>
      </c>
      <c r="B120" s="1" t="s">
        <v>123</v>
      </c>
      <c r="C120" s="3" t="s">
        <v>357</v>
      </c>
    </row>
    <row r="121" spans="1:3" ht="15">
      <c r="A121" s="1" t="s">
        <v>3</v>
      </c>
      <c r="B121" s="1" t="s">
        <v>124</v>
      </c>
      <c r="C121" s="3" t="s">
        <v>354</v>
      </c>
    </row>
    <row r="122" spans="1:3" ht="15">
      <c r="A122" s="1" t="s">
        <v>3</v>
      </c>
      <c r="B122" s="18" t="s">
        <v>125</v>
      </c>
      <c r="C122" s="3" t="s">
        <v>358</v>
      </c>
    </row>
    <row r="123" spans="1:3" ht="15">
      <c r="A123" s="1" t="s">
        <v>3</v>
      </c>
      <c r="B123" s="1" t="s">
        <v>126</v>
      </c>
      <c r="C123" s="3" t="s">
        <v>352</v>
      </c>
    </row>
    <row r="124" spans="1:3" ht="15">
      <c r="A124" s="1" t="s">
        <v>3</v>
      </c>
      <c r="B124" s="1" t="s">
        <v>127</v>
      </c>
      <c r="C124" s="3" t="s">
        <v>354</v>
      </c>
    </row>
    <row r="125" spans="1:3" ht="15">
      <c r="A125" s="1" t="s">
        <v>3</v>
      </c>
      <c r="B125" s="1" t="s">
        <v>128</v>
      </c>
      <c r="C125" s="3" t="s">
        <v>637</v>
      </c>
    </row>
    <row r="126" spans="1:3" ht="15">
      <c r="A126" s="1" t="s">
        <v>3</v>
      </c>
      <c r="B126" s="1" t="s">
        <v>129</v>
      </c>
      <c r="C126" s="3" t="s">
        <v>367</v>
      </c>
    </row>
    <row r="127" spans="1:3" ht="15">
      <c r="A127" s="1" t="s">
        <v>3</v>
      </c>
      <c r="B127" s="18" t="s">
        <v>130</v>
      </c>
      <c r="C127" s="3" t="s">
        <v>348</v>
      </c>
    </row>
    <row r="128" spans="1:3" ht="15">
      <c r="A128" s="1" t="s">
        <v>3</v>
      </c>
      <c r="B128" s="1" t="s">
        <v>131</v>
      </c>
      <c r="C128" s="3" t="s">
        <v>357</v>
      </c>
    </row>
    <row r="129" spans="1:3" ht="15">
      <c r="A129" s="1" t="s">
        <v>3</v>
      </c>
      <c r="B129" s="1" t="s">
        <v>132</v>
      </c>
      <c r="C129" s="3" t="s">
        <v>357</v>
      </c>
    </row>
    <row r="130" spans="1:3" ht="15">
      <c r="A130" s="1" t="s">
        <v>3</v>
      </c>
      <c r="B130" s="1" t="s">
        <v>133</v>
      </c>
      <c r="C130" s="3" t="s">
        <v>351</v>
      </c>
    </row>
    <row r="131" spans="1:3" ht="15">
      <c r="A131" s="1" t="s">
        <v>3</v>
      </c>
      <c r="B131" s="1" t="s">
        <v>134</v>
      </c>
      <c r="C131" s="3" t="s">
        <v>349</v>
      </c>
    </row>
    <row r="132" spans="1:3" ht="15">
      <c r="A132" s="1" t="s">
        <v>3</v>
      </c>
      <c r="B132" s="1" t="s">
        <v>135</v>
      </c>
      <c r="C132" s="3" t="s">
        <v>358</v>
      </c>
    </row>
    <row r="133" spans="1:3" ht="15">
      <c r="A133" s="1" t="s">
        <v>3</v>
      </c>
      <c r="B133" s="1" t="s">
        <v>136</v>
      </c>
      <c r="C133" s="3" t="s">
        <v>348</v>
      </c>
    </row>
    <row r="134" spans="1:3" ht="15">
      <c r="A134" s="1" t="s">
        <v>3</v>
      </c>
      <c r="B134" s="1" t="s">
        <v>137</v>
      </c>
      <c r="C134" s="3" t="s">
        <v>353</v>
      </c>
    </row>
    <row r="135" spans="1:3" ht="15">
      <c r="A135" s="1" t="s">
        <v>3</v>
      </c>
      <c r="B135" s="1" t="s">
        <v>138</v>
      </c>
      <c r="C135" s="3" t="s">
        <v>350</v>
      </c>
    </row>
    <row r="136" spans="1:3" ht="15">
      <c r="A136" s="1" t="s">
        <v>3</v>
      </c>
      <c r="B136" s="1" t="s">
        <v>139</v>
      </c>
      <c r="C136" s="3" t="s">
        <v>351</v>
      </c>
    </row>
    <row r="137" spans="1:3" ht="15">
      <c r="A137" s="1" t="s">
        <v>3</v>
      </c>
      <c r="B137" s="1" t="s">
        <v>140</v>
      </c>
      <c r="C137" s="3" t="s">
        <v>350</v>
      </c>
    </row>
    <row r="138" spans="1:3" ht="15">
      <c r="A138" s="1" t="s">
        <v>3</v>
      </c>
      <c r="B138" s="17" t="s">
        <v>727</v>
      </c>
      <c r="C138" s="3" t="s">
        <v>358</v>
      </c>
    </row>
    <row r="139" spans="1:3" ht="15">
      <c r="A139" s="1" t="s">
        <v>3</v>
      </c>
      <c r="B139" s="1" t="s">
        <v>142</v>
      </c>
      <c r="C139" s="3" t="s">
        <v>356</v>
      </c>
    </row>
    <row r="140" spans="1:3" ht="15">
      <c r="A140" s="1" t="s">
        <v>3</v>
      </c>
      <c r="B140" s="1" t="s">
        <v>143</v>
      </c>
      <c r="C140" s="3" t="s">
        <v>348</v>
      </c>
    </row>
    <row r="141" spans="1:3" ht="15">
      <c r="A141" s="1" t="s">
        <v>3</v>
      </c>
      <c r="B141" s="1" t="s">
        <v>144</v>
      </c>
      <c r="C141" s="3" t="s">
        <v>355</v>
      </c>
    </row>
    <row r="142" spans="1:3" ht="15">
      <c r="A142" s="1" t="s">
        <v>3</v>
      </c>
      <c r="B142" s="1" t="s">
        <v>145</v>
      </c>
      <c r="C142" s="3" t="s">
        <v>349</v>
      </c>
    </row>
    <row r="143" spans="1:3" ht="15">
      <c r="A143" s="1" t="s">
        <v>3</v>
      </c>
      <c r="B143" s="5" t="s">
        <v>146</v>
      </c>
      <c r="C143" s="3" t="s">
        <v>353</v>
      </c>
    </row>
    <row r="144" spans="1:3" ht="15">
      <c r="A144" s="1" t="s">
        <v>3</v>
      </c>
      <c r="B144" s="5" t="s">
        <v>147</v>
      </c>
      <c r="C144" s="3" t="s">
        <v>353</v>
      </c>
    </row>
    <row r="145" spans="1:3" ht="15">
      <c r="A145" s="1" t="s">
        <v>3</v>
      </c>
      <c r="B145" s="5" t="s">
        <v>148</v>
      </c>
      <c r="C145" s="3" t="s">
        <v>367</v>
      </c>
    </row>
    <row r="146" spans="1:3" ht="15">
      <c r="A146" s="1" t="s">
        <v>3</v>
      </c>
      <c r="B146" s="5" t="s">
        <v>147</v>
      </c>
      <c r="C146" s="3" t="s">
        <v>353</v>
      </c>
    </row>
    <row r="147" spans="1:3" ht="15">
      <c r="A147" s="1" t="s">
        <v>3</v>
      </c>
      <c r="B147" s="5" t="s">
        <v>149</v>
      </c>
      <c r="C147" s="3" t="s">
        <v>353</v>
      </c>
    </row>
    <row r="148" spans="1:3" ht="15">
      <c r="A148" s="1" t="s">
        <v>3</v>
      </c>
      <c r="B148" s="5" t="s">
        <v>150</v>
      </c>
      <c r="C148" s="3" t="s">
        <v>351</v>
      </c>
    </row>
    <row r="149" spans="1:3" ht="15">
      <c r="A149" s="1" t="s">
        <v>3</v>
      </c>
      <c r="B149" s="1" t="s">
        <v>151</v>
      </c>
      <c r="C149" s="3" t="s">
        <v>350</v>
      </c>
    </row>
    <row r="150" spans="1:3" ht="15">
      <c r="A150" s="1" t="s">
        <v>3</v>
      </c>
      <c r="B150" s="1" t="s">
        <v>152</v>
      </c>
      <c r="C150" s="3" t="s">
        <v>353</v>
      </c>
    </row>
    <row r="151" spans="1:3" ht="15">
      <c r="A151" s="1" t="s">
        <v>3</v>
      </c>
      <c r="B151" s="1" t="s">
        <v>153</v>
      </c>
      <c r="C151" s="3" t="s">
        <v>357</v>
      </c>
    </row>
    <row r="152" spans="1:3" ht="15">
      <c r="A152" s="1" t="s">
        <v>3</v>
      </c>
      <c r="B152" s="1" t="s">
        <v>154</v>
      </c>
      <c r="C152" s="3" t="s">
        <v>349</v>
      </c>
    </row>
    <row r="153" spans="1:3" ht="15">
      <c r="A153" s="1" t="s">
        <v>3</v>
      </c>
      <c r="B153" s="18" t="s">
        <v>155</v>
      </c>
      <c r="C153" s="3" t="s">
        <v>352</v>
      </c>
    </row>
    <row r="154" spans="1:3" ht="15">
      <c r="A154" s="1" t="s">
        <v>3</v>
      </c>
      <c r="B154" s="19" t="s">
        <v>156</v>
      </c>
      <c r="C154" s="3" t="s">
        <v>352</v>
      </c>
    </row>
    <row r="155" spans="1:3" ht="15">
      <c r="A155" s="1" t="s">
        <v>3</v>
      </c>
      <c r="B155" s="1" t="s">
        <v>157</v>
      </c>
      <c r="C155" s="3" t="s">
        <v>350</v>
      </c>
    </row>
    <row r="156" spans="1:3" ht="15">
      <c r="A156" s="1" t="s">
        <v>3</v>
      </c>
      <c r="B156" s="18" t="s">
        <v>158</v>
      </c>
      <c r="C156" s="3" t="s">
        <v>354</v>
      </c>
    </row>
    <row r="157" spans="1:3" ht="15">
      <c r="A157" s="1" t="s">
        <v>3</v>
      </c>
      <c r="B157" s="1" t="s">
        <v>159</v>
      </c>
      <c r="C157" s="3" t="s">
        <v>360</v>
      </c>
    </row>
    <row r="158" spans="1:3" ht="15">
      <c r="A158" s="1" t="s">
        <v>3</v>
      </c>
      <c r="B158" s="18" t="s">
        <v>160</v>
      </c>
      <c r="C158" s="3" t="s">
        <v>360</v>
      </c>
    </row>
    <row r="159" spans="1:3" ht="15">
      <c r="A159" s="1" t="s">
        <v>3</v>
      </c>
      <c r="B159" s="18" t="s">
        <v>161</v>
      </c>
      <c r="C159" s="3" t="s">
        <v>351</v>
      </c>
    </row>
    <row r="160" spans="1:3" ht="15">
      <c r="A160" s="1" t="s">
        <v>3</v>
      </c>
      <c r="B160" s="1" t="s">
        <v>162</v>
      </c>
      <c r="C160" s="3" t="s">
        <v>349</v>
      </c>
    </row>
    <row r="161" spans="1:3" ht="15">
      <c r="A161" s="1" t="s">
        <v>3</v>
      </c>
      <c r="B161" s="1" t="s">
        <v>163</v>
      </c>
      <c r="C161" s="3" t="s">
        <v>354</v>
      </c>
    </row>
    <row r="162" spans="1:3" ht="15">
      <c r="A162" s="1" t="s">
        <v>3</v>
      </c>
      <c r="B162" s="1" t="s">
        <v>164</v>
      </c>
      <c r="C162" s="3" t="s">
        <v>355</v>
      </c>
    </row>
    <row r="163" spans="1:3" ht="15">
      <c r="A163" s="1" t="s">
        <v>3</v>
      </c>
      <c r="B163" s="2" t="s">
        <v>365</v>
      </c>
      <c r="C163" s="3" t="s">
        <v>366</v>
      </c>
    </row>
    <row r="164" spans="1:3" ht="15">
      <c r="A164" s="1" t="s">
        <v>3</v>
      </c>
      <c r="B164" s="1" t="s">
        <v>369</v>
      </c>
      <c r="C164" s="3" t="s">
        <v>370</v>
      </c>
    </row>
    <row r="165" spans="1:3" ht="15">
      <c r="A165" s="1" t="s">
        <v>3</v>
      </c>
      <c r="B165" s="1" t="s">
        <v>373</v>
      </c>
      <c r="C165" s="3" t="s">
        <v>380</v>
      </c>
    </row>
    <row r="166" spans="1:3" ht="15">
      <c r="A166" s="1" t="s">
        <v>3</v>
      </c>
      <c r="B166" s="1" t="s">
        <v>379</v>
      </c>
      <c r="C166" s="3" t="s">
        <v>381</v>
      </c>
    </row>
    <row r="167" spans="1:3" ht="15">
      <c r="A167" s="1" t="s">
        <v>3</v>
      </c>
      <c r="B167" s="1" t="s">
        <v>382</v>
      </c>
      <c r="C167" s="3" t="s">
        <v>383</v>
      </c>
    </row>
    <row r="168" spans="1:3" ht="15">
      <c r="A168" s="1" t="s">
        <v>3</v>
      </c>
      <c r="B168" s="1" t="s">
        <v>384</v>
      </c>
      <c r="C168" s="3" t="s">
        <v>385</v>
      </c>
    </row>
    <row r="169" spans="1:3" ht="15">
      <c r="A169" s="1" t="s">
        <v>3</v>
      </c>
      <c r="B169" s="1" t="s">
        <v>399</v>
      </c>
      <c r="C169" s="3" t="s">
        <v>385</v>
      </c>
    </row>
    <row r="170" spans="1:3" ht="15">
      <c r="A170" s="1" t="s">
        <v>3</v>
      </c>
      <c r="B170" s="1" t="s">
        <v>401</v>
      </c>
      <c r="C170" s="3" t="s">
        <v>402</v>
      </c>
    </row>
    <row r="171" spans="1:3" ht="15">
      <c r="A171" s="1" t="s">
        <v>3</v>
      </c>
      <c r="B171" s="7" t="s">
        <v>408</v>
      </c>
      <c r="C171" s="3" t="s">
        <v>403</v>
      </c>
    </row>
    <row r="172" spans="1:3" ht="15">
      <c r="A172" s="1" t="s">
        <v>3</v>
      </c>
      <c r="B172" s="1" t="s">
        <v>409</v>
      </c>
      <c r="C172" s="3" t="s">
        <v>410</v>
      </c>
    </row>
    <row r="173" spans="1:3" ht="15">
      <c r="A173" s="1" t="s">
        <v>3</v>
      </c>
      <c r="B173" s="7" t="s">
        <v>417</v>
      </c>
      <c r="C173" s="3" t="s">
        <v>370</v>
      </c>
    </row>
    <row r="174" spans="1:3" ht="15">
      <c r="A174" s="1" t="s">
        <v>3</v>
      </c>
      <c r="B174" s="1" t="s">
        <v>421</v>
      </c>
      <c r="C174" s="3" t="s">
        <v>370</v>
      </c>
    </row>
    <row r="175" spans="1:3" ht="15">
      <c r="A175" s="1" t="s">
        <v>3</v>
      </c>
      <c r="B175" s="7" t="s">
        <v>430</v>
      </c>
      <c r="C175" s="3" t="s">
        <v>383</v>
      </c>
    </row>
    <row r="176" spans="1:3" ht="15">
      <c r="A176" s="1" t="s">
        <v>3</v>
      </c>
      <c r="B176" s="1" t="s">
        <v>431</v>
      </c>
      <c r="C176" s="3" t="s">
        <v>438</v>
      </c>
    </row>
    <row r="177" spans="1:4" ht="15">
      <c r="A177" s="1" t="s">
        <v>3</v>
      </c>
      <c r="B177" s="7" t="s">
        <v>436</v>
      </c>
      <c r="C177" s="3" t="s">
        <v>439</v>
      </c>
    </row>
    <row r="178" spans="1:4" ht="15">
      <c r="A178" s="1" t="s">
        <v>3</v>
      </c>
      <c r="B178" s="1" t="s">
        <v>440</v>
      </c>
      <c r="C178" s="3" t="s">
        <v>366</v>
      </c>
    </row>
    <row r="179" spans="1:4" ht="15">
      <c r="A179" s="1" t="s">
        <v>3</v>
      </c>
      <c r="B179" s="7" t="s">
        <v>448</v>
      </c>
      <c r="C179" s="3" t="s">
        <v>402</v>
      </c>
    </row>
    <row r="180" spans="1:4" ht="15">
      <c r="A180" s="1" t="s">
        <v>3</v>
      </c>
      <c r="B180" s="1" t="s">
        <v>463</v>
      </c>
      <c r="C180" s="3" t="s">
        <v>366</v>
      </c>
    </row>
    <row r="181" spans="1:4" ht="15">
      <c r="A181" s="1" t="s">
        <v>3</v>
      </c>
      <c r="B181" s="7" t="s">
        <v>464</v>
      </c>
      <c r="C181" s="3" t="s">
        <v>402</v>
      </c>
    </row>
    <row r="182" spans="1:4" ht="15">
      <c r="A182" s="1" t="s">
        <v>3</v>
      </c>
      <c r="B182" s="1" t="s">
        <v>467</v>
      </c>
      <c r="C182" s="3" t="s">
        <v>370</v>
      </c>
    </row>
    <row r="183" spans="1:4" ht="15">
      <c r="A183" s="1" t="s">
        <v>3</v>
      </c>
      <c r="B183" s="7" t="s">
        <v>468</v>
      </c>
      <c r="C183" s="3" t="s">
        <v>383</v>
      </c>
    </row>
    <row r="184" spans="1:4" ht="15">
      <c r="A184" s="1" t="s">
        <v>3</v>
      </c>
      <c r="B184" s="1" t="s">
        <v>471</v>
      </c>
      <c r="C184" s="3" t="s">
        <v>370</v>
      </c>
    </row>
    <row r="185" spans="1:4" ht="15">
      <c r="A185" s="1" t="s">
        <v>3</v>
      </c>
      <c r="B185" s="7" t="s">
        <v>472</v>
      </c>
      <c r="C185" s="3" t="s">
        <v>370</v>
      </c>
    </row>
    <row r="186" spans="1:4" ht="15">
      <c r="A186" s="1" t="s">
        <v>3</v>
      </c>
      <c r="B186" s="1" t="s">
        <v>477</v>
      </c>
      <c r="C186" s="3" t="s">
        <v>383</v>
      </c>
    </row>
    <row r="187" spans="1:4" ht="15">
      <c r="A187" s="1" t="s">
        <v>3</v>
      </c>
      <c r="B187" t="s">
        <v>483</v>
      </c>
      <c r="C187" s="3" t="s">
        <v>439</v>
      </c>
    </row>
    <row r="188" spans="1:4" ht="15">
      <c r="A188" s="1" t="s">
        <v>3</v>
      </c>
      <c r="B188" t="s">
        <v>484</v>
      </c>
      <c r="C188" s="3" t="s">
        <v>370</v>
      </c>
    </row>
    <row r="189" spans="1:4" ht="15">
      <c r="A189" s="1" t="s">
        <v>3</v>
      </c>
      <c r="B189" t="s">
        <v>488</v>
      </c>
      <c r="C189" s="3" t="s">
        <v>402</v>
      </c>
    </row>
    <row r="190" spans="1:4" ht="15">
      <c r="A190" s="1" t="s">
        <v>3</v>
      </c>
      <c r="B190" t="s">
        <v>495</v>
      </c>
      <c r="C190" s="3" t="s">
        <v>385</v>
      </c>
    </row>
    <row r="191" spans="1:4" ht="15">
      <c r="A191" s="1" t="s">
        <v>3</v>
      </c>
      <c r="B191" t="s">
        <v>507</v>
      </c>
      <c r="C191" s="3" t="s">
        <v>370</v>
      </c>
    </row>
    <row r="192" spans="1:4" ht="15">
      <c r="A192" s="1" t="s">
        <v>3</v>
      </c>
      <c r="B192" t="s">
        <v>563</v>
      </c>
      <c r="C192" s="3" t="s">
        <v>366</v>
      </c>
      <c r="D192" t="s">
        <v>728</v>
      </c>
    </row>
    <row r="193" spans="1:3" ht="15">
      <c r="A193" s="1" t="s">
        <v>3</v>
      </c>
      <c r="B193" t="s">
        <v>565</v>
      </c>
      <c r="C193" s="3" t="s">
        <v>366</v>
      </c>
    </row>
    <row r="194" spans="1:3" ht="15">
      <c r="A194" s="1" t="s">
        <v>3</v>
      </c>
      <c r="B194" t="s">
        <v>566</v>
      </c>
      <c r="C194" s="3" t="s">
        <v>385</v>
      </c>
    </row>
    <row r="195" spans="1:3" ht="15">
      <c r="A195" s="1" t="s">
        <v>3</v>
      </c>
      <c r="B195" t="s">
        <v>642</v>
      </c>
      <c r="C195" s="3" t="s">
        <v>686</v>
      </c>
    </row>
    <row r="196" spans="1:3" ht="15">
      <c r="A196" s="1" t="s">
        <v>3</v>
      </c>
      <c r="B196" t="s">
        <v>653</v>
      </c>
      <c r="C196" s="3" t="s">
        <v>402</v>
      </c>
    </row>
    <row r="197" spans="1:3" ht="15">
      <c r="A197" s="1" t="s">
        <v>3</v>
      </c>
      <c r="B197" t="s">
        <v>670</v>
      </c>
      <c r="C197" s="3" t="s">
        <v>439</v>
      </c>
    </row>
    <row r="198" spans="1:3" ht="15">
      <c r="A198" s="1" t="s">
        <v>3</v>
      </c>
      <c r="B198" t="s">
        <v>675</v>
      </c>
      <c r="C198" s="3" t="s">
        <v>689</v>
      </c>
    </row>
    <row r="199" spans="1:3" ht="15">
      <c r="A199" s="1" t="s">
        <v>3</v>
      </c>
      <c r="B199" t="s">
        <v>682</v>
      </c>
      <c r="C199" s="3" t="s">
        <v>690</v>
      </c>
    </row>
    <row r="200" spans="1:3" ht="15">
      <c r="A200" s="1" t="s">
        <v>3</v>
      </c>
      <c r="B200" t="s">
        <v>683</v>
      </c>
      <c r="C200" s="3" t="s">
        <v>366</v>
      </c>
    </row>
    <row r="201" spans="1:3" ht="15">
      <c r="A201" s="1" t="s">
        <v>165</v>
      </c>
      <c r="B201" s="1" t="s">
        <v>166</v>
      </c>
      <c r="C201" s="3" t="s">
        <v>167</v>
      </c>
    </row>
    <row r="202" spans="1:3" ht="15">
      <c r="A202" s="1" t="s">
        <v>165</v>
      </c>
      <c r="B202" s="1" t="s">
        <v>168</v>
      </c>
      <c r="C202" s="3" t="s">
        <v>169</v>
      </c>
    </row>
    <row r="203" spans="1:3" ht="15">
      <c r="A203" s="1" t="s">
        <v>165</v>
      </c>
      <c r="B203" s="1" t="s">
        <v>170</v>
      </c>
      <c r="C203" s="3" t="s">
        <v>171</v>
      </c>
    </row>
    <row r="204" spans="1:3" ht="15">
      <c r="A204" s="1" t="s">
        <v>165</v>
      </c>
      <c r="B204" s="1" t="s">
        <v>172</v>
      </c>
      <c r="C204" s="3" t="s">
        <v>173</v>
      </c>
    </row>
    <row r="205" spans="1:3" ht="15">
      <c r="A205" s="1" t="s">
        <v>165</v>
      </c>
      <c r="B205" s="1" t="s">
        <v>174</v>
      </c>
      <c r="C205" s="3" t="s">
        <v>175</v>
      </c>
    </row>
    <row r="206" spans="1:3" ht="15">
      <c r="A206" s="1" t="s">
        <v>165</v>
      </c>
      <c r="B206" s="1" t="s">
        <v>176</v>
      </c>
      <c r="C206" s="3" t="s">
        <v>177</v>
      </c>
    </row>
    <row r="207" spans="1:3" ht="15">
      <c r="A207" s="1" t="s">
        <v>165</v>
      </c>
      <c r="B207" s="1" t="s">
        <v>178</v>
      </c>
      <c r="C207" s="3" t="s">
        <v>179</v>
      </c>
    </row>
    <row r="208" spans="1:3" ht="15">
      <c r="A208" s="1" t="s">
        <v>165</v>
      </c>
      <c r="B208" s="1" t="s">
        <v>180</v>
      </c>
      <c r="C208" s="3" t="s">
        <v>181</v>
      </c>
    </row>
    <row r="209" spans="1:3" ht="15">
      <c r="A209" s="1" t="s">
        <v>165</v>
      </c>
      <c r="B209" s="1" t="s">
        <v>182</v>
      </c>
      <c r="C209" s="3" t="s">
        <v>183</v>
      </c>
    </row>
    <row r="210" spans="1:3" ht="15">
      <c r="A210" s="1" t="s">
        <v>165</v>
      </c>
      <c r="B210" s="1" t="s">
        <v>184</v>
      </c>
      <c r="C210" s="3" t="s">
        <v>185</v>
      </c>
    </row>
    <row r="211" spans="1:3" ht="15">
      <c r="A211" s="1" t="s">
        <v>165</v>
      </c>
      <c r="B211" s="1" t="s">
        <v>186</v>
      </c>
      <c r="C211" s="3" t="s">
        <v>187</v>
      </c>
    </row>
    <row r="212" spans="1:3" ht="15">
      <c r="A212" s="1" t="s">
        <v>165</v>
      </c>
      <c r="B212" s="1" t="s">
        <v>188</v>
      </c>
      <c r="C212" s="3" t="s">
        <v>189</v>
      </c>
    </row>
    <row r="213" spans="1:3" ht="15">
      <c r="A213" s="1" t="s">
        <v>165</v>
      </c>
      <c r="B213" s="1" t="s">
        <v>190</v>
      </c>
      <c r="C213" s="3" t="s">
        <v>191</v>
      </c>
    </row>
    <row r="214" spans="1:3" ht="15">
      <c r="A214" s="1" t="s">
        <v>165</v>
      </c>
      <c r="B214" s="1" t="s">
        <v>192</v>
      </c>
      <c r="C214" s="3" t="s">
        <v>193</v>
      </c>
    </row>
    <row r="215" spans="1:3" ht="15">
      <c r="A215" s="1" t="s">
        <v>165</v>
      </c>
      <c r="B215" s="1" t="s">
        <v>194</v>
      </c>
      <c r="C215" s="3" t="s">
        <v>195</v>
      </c>
    </row>
    <row r="216" spans="1:3" ht="15">
      <c r="A216" s="1" t="s">
        <v>165</v>
      </c>
      <c r="B216" s="1" t="s">
        <v>196</v>
      </c>
      <c r="C216" s="3" t="s">
        <v>197</v>
      </c>
    </row>
    <row r="217" spans="1:3" ht="15">
      <c r="A217" s="1" t="s">
        <v>165</v>
      </c>
      <c r="B217" s="1" t="s">
        <v>198</v>
      </c>
      <c r="C217" s="3" t="s">
        <v>199</v>
      </c>
    </row>
    <row r="218" spans="1:3" ht="15">
      <c r="A218" s="1" t="s">
        <v>165</v>
      </c>
      <c r="B218" s="1" t="s">
        <v>200</v>
      </c>
      <c r="C218" s="3" t="s">
        <v>201</v>
      </c>
    </row>
    <row r="219" spans="1:3" ht="15">
      <c r="A219" s="1" t="s">
        <v>165</v>
      </c>
      <c r="B219" s="1" t="s">
        <v>202</v>
      </c>
      <c r="C219" s="3" t="s">
        <v>203</v>
      </c>
    </row>
    <row r="220" spans="1:3" ht="15">
      <c r="A220" s="1" t="s">
        <v>165</v>
      </c>
      <c r="B220" s="1" t="s">
        <v>204</v>
      </c>
      <c r="C220" s="3" t="s">
        <v>205</v>
      </c>
    </row>
    <row r="221" spans="1:3" ht="15">
      <c r="A221" s="1" t="s">
        <v>165</v>
      </c>
      <c r="B221" s="1" t="s">
        <v>206</v>
      </c>
      <c r="C221" s="3" t="s">
        <v>207</v>
      </c>
    </row>
    <row r="222" spans="1:3" ht="15">
      <c r="A222" s="1" t="s">
        <v>165</v>
      </c>
      <c r="B222" s="1" t="s">
        <v>208</v>
      </c>
      <c r="C222" s="3" t="s">
        <v>209</v>
      </c>
    </row>
    <row r="223" spans="1:3" ht="15">
      <c r="A223" s="1" t="s">
        <v>165</v>
      </c>
      <c r="B223" s="1" t="s">
        <v>210</v>
      </c>
      <c r="C223" s="3" t="s">
        <v>211</v>
      </c>
    </row>
    <row r="224" spans="1:3" ht="15">
      <c r="A224" s="1" t="s">
        <v>165</v>
      </c>
      <c r="B224" s="1" t="s">
        <v>212</v>
      </c>
      <c r="C224" s="3" t="s">
        <v>213</v>
      </c>
    </row>
    <row r="225" spans="1:3" ht="15">
      <c r="A225" s="1" t="s">
        <v>165</v>
      </c>
      <c r="B225" s="1" t="s">
        <v>214</v>
      </c>
      <c r="C225" s="3" t="s">
        <v>215</v>
      </c>
    </row>
    <row r="226" spans="1:3" ht="15">
      <c r="A226" s="1" t="s">
        <v>165</v>
      </c>
      <c r="B226" s="1" t="s">
        <v>216</v>
      </c>
      <c r="C226" s="3" t="s">
        <v>217</v>
      </c>
    </row>
    <row r="227" spans="1:3" ht="15">
      <c r="A227" s="1" t="s">
        <v>165</v>
      </c>
      <c r="B227" s="1" t="s">
        <v>218</v>
      </c>
      <c r="C227" s="3" t="s">
        <v>219</v>
      </c>
    </row>
    <row r="228" spans="1:3" ht="15">
      <c r="A228" s="1" t="s">
        <v>165</v>
      </c>
      <c r="B228" s="1" t="s">
        <v>220</v>
      </c>
      <c r="C228" s="3" t="s">
        <v>221</v>
      </c>
    </row>
    <row r="229" spans="1:3" ht="15">
      <c r="A229" s="1" t="s">
        <v>165</v>
      </c>
      <c r="B229" s="1" t="s">
        <v>222</v>
      </c>
      <c r="C229" s="3" t="s">
        <v>223</v>
      </c>
    </row>
    <row r="230" spans="1:3" ht="15">
      <c r="A230" s="1" t="s">
        <v>165</v>
      </c>
      <c r="B230" s="1" t="s">
        <v>224</v>
      </c>
      <c r="C230" s="3" t="s">
        <v>225</v>
      </c>
    </row>
    <row r="231" spans="1:3" ht="15">
      <c r="A231" s="1" t="s">
        <v>165</v>
      </c>
      <c r="B231" s="1" t="s">
        <v>226</v>
      </c>
      <c r="C231" s="3" t="s">
        <v>227</v>
      </c>
    </row>
    <row r="232" spans="1:3" ht="15">
      <c r="A232" s="1" t="s">
        <v>165</v>
      </c>
      <c r="B232" s="1" t="s">
        <v>228</v>
      </c>
      <c r="C232" s="3" t="s">
        <v>229</v>
      </c>
    </row>
    <row r="233" spans="1:3" ht="15">
      <c r="A233" s="1" t="s">
        <v>165</v>
      </c>
      <c r="B233" s="1" t="s">
        <v>230</v>
      </c>
      <c r="C233" s="3" t="s">
        <v>231</v>
      </c>
    </row>
    <row r="234" spans="1:3" ht="15">
      <c r="A234" s="1" t="s">
        <v>165</v>
      </c>
      <c r="B234" s="1" t="s">
        <v>232</v>
      </c>
      <c r="C234" s="3" t="s">
        <v>233</v>
      </c>
    </row>
    <row r="235" spans="1:3" ht="15">
      <c r="A235" s="1" t="s">
        <v>165</v>
      </c>
      <c r="B235" s="1" t="s">
        <v>234</v>
      </c>
      <c r="C235" s="3" t="s">
        <v>235</v>
      </c>
    </row>
    <row r="236" spans="1:3" ht="15">
      <c r="A236" s="1" t="s">
        <v>165</v>
      </c>
      <c r="B236" s="1" t="s">
        <v>236</v>
      </c>
      <c r="C236" s="3" t="s">
        <v>237</v>
      </c>
    </row>
    <row r="237" spans="1:3" ht="15">
      <c r="A237" s="1" t="s">
        <v>165</v>
      </c>
      <c r="B237" s="1" t="s">
        <v>238</v>
      </c>
      <c r="C237" s="3" t="s">
        <v>239</v>
      </c>
    </row>
    <row r="238" spans="1:3" ht="15">
      <c r="A238" s="1" t="s">
        <v>165</v>
      </c>
      <c r="B238" s="1" t="s">
        <v>240</v>
      </c>
      <c r="C238" s="3" t="s">
        <v>241</v>
      </c>
    </row>
    <row r="239" spans="1:3" ht="15">
      <c r="A239" s="1" t="s">
        <v>165</v>
      </c>
      <c r="B239" s="1" t="s">
        <v>242</v>
      </c>
      <c r="C239" s="3" t="s">
        <v>243</v>
      </c>
    </row>
    <row r="240" spans="1:3" ht="15">
      <c r="A240" s="1" t="s">
        <v>165</v>
      </c>
      <c r="B240" s="1" t="s">
        <v>244</v>
      </c>
      <c r="C240" s="3" t="s">
        <v>245</v>
      </c>
    </row>
    <row r="241" spans="1:3" ht="15">
      <c r="A241" s="1" t="s">
        <v>165</v>
      </c>
      <c r="B241" s="1" t="s">
        <v>246</v>
      </c>
      <c r="C241" s="3" t="s">
        <v>247</v>
      </c>
    </row>
    <row r="242" spans="1:3" ht="15">
      <c r="A242" s="1" t="s">
        <v>165</v>
      </c>
      <c r="B242" s="1" t="s">
        <v>248</v>
      </c>
      <c r="C242" s="3" t="s">
        <v>249</v>
      </c>
    </row>
    <row r="243" spans="1:3" ht="15">
      <c r="A243" s="1" t="s">
        <v>165</v>
      </c>
      <c r="B243" s="1" t="s">
        <v>250</v>
      </c>
      <c r="C243" s="3" t="s">
        <v>251</v>
      </c>
    </row>
    <row r="244" spans="1:3" ht="15">
      <c r="A244" s="1" t="s">
        <v>165</v>
      </c>
      <c r="B244" s="1" t="s">
        <v>252</v>
      </c>
      <c r="C244" s="3" t="s">
        <v>253</v>
      </c>
    </row>
    <row r="245" spans="1:3" ht="15">
      <c r="A245" s="1" t="s">
        <v>165</v>
      </c>
      <c r="B245" s="1" t="s">
        <v>254</v>
      </c>
      <c r="C245" s="3" t="s">
        <v>255</v>
      </c>
    </row>
    <row r="246" spans="1:3" ht="15">
      <c r="A246" s="1" t="s">
        <v>165</v>
      </c>
      <c r="B246" s="1" t="s">
        <v>256</v>
      </c>
      <c r="C246" s="3" t="s">
        <v>257</v>
      </c>
    </row>
    <row r="247" spans="1:3" ht="15">
      <c r="A247" s="1" t="s">
        <v>165</v>
      </c>
      <c r="B247" s="1" t="s">
        <v>258</v>
      </c>
      <c r="C247" s="3" t="s">
        <v>259</v>
      </c>
    </row>
    <row r="248" spans="1:3" ht="15">
      <c r="A248" s="1" t="s">
        <v>165</v>
      </c>
      <c r="B248" s="1" t="s">
        <v>260</v>
      </c>
      <c r="C248" s="3" t="s">
        <v>261</v>
      </c>
    </row>
    <row r="249" spans="1:3" ht="15">
      <c r="A249" s="1" t="s">
        <v>165</v>
      </c>
      <c r="B249" s="1" t="s">
        <v>262</v>
      </c>
      <c r="C249" s="3" t="s">
        <v>263</v>
      </c>
    </row>
    <row r="250" spans="1:3" ht="15">
      <c r="A250" s="1" t="s">
        <v>165</v>
      </c>
      <c r="B250" s="1" t="s">
        <v>264</v>
      </c>
      <c r="C250" s="3" t="s">
        <v>265</v>
      </c>
    </row>
    <row r="251" spans="1:3" ht="15">
      <c r="A251" s="1" t="s">
        <v>165</v>
      </c>
      <c r="B251" s="1" t="s">
        <v>266</v>
      </c>
      <c r="C251" s="3" t="s">
        <v>267</v>
      </c>
    </row>
    <row r="252" spans="1:3" ht="15">
      <c r="A252" s="1" t="s">
        <v>165</v>
      </c>
      <c r="B252" s="1" t="s">
        <v>268</v>
      </c>
      <c r="C252" s="3" t="s">
        <v>269</v>
      </c>
    </row>
    <row r="253" spans="1:3" ht="15">
      <c r="A253" s="1" t="s">
        <v>165</v>
      </c>
      <c r="B253" s="18" t="s">
        <v>270</v>
      </c>
      <c r="C253" s="3" t="s">
        <v>271</v>
      </c>
    </row>
    <row r="254" spans="1:3" ht="15">
      <c r="A254" s="1" t="s">
        <v>165</v>
      </c>
      <c r="B254" s="1" t="s">
        <v>272</v>
      </c>
      <c r="C254" s="3" t="s">
        <v>273</v>
      </c>
    </row>
    <row r="255" spans="1:3" ht="15">
      <c r="A255" s="1" t="s">
        <v>165</v>
      </c>
      <c r="B255" s="1" t="s">
        <v>274</v>
      </c>
      <c r="C255" s="3" t="s">
        <v>275</v>
      </c>
    </row>
    <row r="256" spans="1:3" ht="15">
      <c r="A256" s="1" t="s">
        <v>165</v>
      </c>
      <c r="B256" s="1" t="s">
        <v>276</v>
      </c>
      <c r="C256" s="3" t="s">
        <v>277</v>
      </c>
    </row>
    <row r="257" spans="1:3" ht="15">
      <c r="A257" s="1" t="s">
        <v>165</v>
      </c>
      <c r="B257" s="1" t="s">
        <v>278</v>
      </c>
      <c r="C257" s="3" t="s">
        <v>279</v>
      </c>
    </row>
    <row r="258" spans="1:3" ht="15">
      <c r="A258" s="1" t="s">
        <v>165</v>
      </c>
      <c r="B258" s="1" t="s">
        <v>280</v>
      </c>
      <c r="C258" s="3" t="s">
        <v>281</v>
      </c>
    </row>
    <row r="259" spans="1:3" ht="15">
      <c r="A259" s="1" t="s">
        <v>165</v>
      </c>
      <c r="B259" s="1" t="s">
        <v>282</v>
      </c>
      <c r="C259" s="3" t="s">
        <v>283</v>
      </c>
    </row>
    <row r="260" spans="1:3" ht="15">
      <c r="A260" s="1" t="s">
        <v>165</v>
      </c>
      <c r="B260" s="6" t="s">
        <v>284</v>
      </c>
      <c r="C260" s="3" t="s">
        <v>285</v>
      </c>
    </row>
    <row r="261" spans="1:3" ht="15">
      <c r="A261" s="1" t="s">
        <v>165</v>
      </c>
      <c r="B261" s="6" t="s">
        <v>286</v>
      </c>
      <c r="C261" s="3" t="s">
        <v>287</v>
      </c>
    </row>
    <row r="262" spans="1:3" ht="15">
      <c r="A262" s="1" t="s">
        <v>165</v>
      </c>
      <c r="B262" s="6" t="s">
        <v>288</v>
      </c>
      <c r="C262" s="3" t="s">
        <v>289</v>
      </c>
    </row>
    <row r="263" spans="1:3" ht="15">
      <c r="A263" s="1" t="s">
        <v>165</v>
      </c>
      <c r="B263" s="6" t="s">
        <v>290</v>
      </c>
      <c r="C263" s="3" t="s">
        <v>291</v>
      </c>
    </row>
    <row r="264" spans="1:3" ht="15">
      <c r="A264" s="1" t="s">
        <v>165</v>
      </c>
      <c r="B264" s="6" t="s">
        <v>292</v>
      </c>
      <c r="C264" s="3" t="s">
        <v>293</v>
      </c>
    </row>
    <row r="265" spans="1:3" ht="15">
      <c r="A265" s="1" t="s">
        <v>165</v>
      </c>
      <c r="B265" s="6" t="s">
        <v>294</v>
      </c>
      <c r="C265" s="3" t="s">
        <v>295</v>
      </c>
    </row>
    <row r="266" spans="1:3" ht="15">
      <c r="A266" s="1" t="s">
        <v>165</v>
      </c>
      <c r="B266" s="6" t="s">
        <v>296</v>
      </c>
      <c r="C266" s="3" t="s">
        <v>297</v>
      </c>
    </row>
    <row r="267" spans="1:3" ht="15">
      <c r="A267" s="1" t="s">
        <v>165</v>
      </c>
      <c r="B267" s="6" t="s">
        <v>298</v>
      </c>
      <c r="C267" s="3" t="s">
        <v>299</v>
      </c>
    </row>
    <row r="268" spans="1:3" ht="15">
      <c r="A268" s="1" t="s">
        <v>165</v>
      </c>
      <c r="B268" s="6" t="s">
        <v>300</v>
      </c>
      <c r="C268" s="3" t="s">
        <v>301</v>
      </c>
    </row>
    <row r="269" spans="1:3" ht="15">
      <c r="A269" s="1" t="s">
        <v>165</v>
      </c>
      <c r="B269" s="6" t="s">
        <v>302</v>
      </c>
      <c r="C269" s="3" t="s">
        <v>303</v>
      </c>
    </row>
    <row r="270" spans="1:3" ht="15">
      <c r="A270" s="1" t="s">
        <v>165</v>
      </c>
      <c r="B270" s="6" t="s">
        <v>304</v>
      </c>
      <c r="C270" s="3" t="s">
        <v>305</v>
      </c>
    </row>
    <row r="271" spans="1:3" ht="15">
      <c r="A271" s="1" t="s">
        <v>165</v>
      </c>
      <c r="B271" s="6" t="s">
        <v>306</v>
      </c>
      <c r="C271" s="3" t="s">
        <v>307</v>
      </c>
    </row>
    <row r="272" spans="1:3">
      <c r="A272" t="s">
        <v>165</v>
      </c>
      <c r="B272" t="s">
        <v>308</v>
      </c>
      <c r="C272" t="s">
        <v>309</v>
      </c>
    </row>
    <row r="273" spans="1:3">
      <c r="A273" t="s">
        <v>165</v>
      </c>
      <c r="B273" t="s">
        <v>310</v>
      </c>
      <c r="C273" t="s">
        <v>311</v>
      </c>
    </row>
    <row r="274" spans="1:3">
      <c r="A274" t="s">
        <v>165</v>
      </c>
      <c r="B274" t="s">
        <v>312</v>
      </c>
      <c r="C274" t="s">
        <v>313</v>
      </c>
    </row>
    <row r="275" spans="1:3">
      <c r="A275" t="s">
        <v>165</v>
      </c>
      <c r="B275" t="s">
        <v>314</v>
      </c>
      <c r="C275" t="s">
        <v>315</v>
      </c>
    </row>
    <row r="276" spans="1:3">
      <c r="A276" t="s">
        <v>165</v>
      </c>
      <c r="B276" t="s">
        <v>316</v>
      </c>
      <c r="C276" t="s">
        <v>317</v>
      </c>
    </row>
    <row r="277" spans="1:3">
      <c r="A277" t="s">
        <v>165</v>
      </c>
      <c r="B277" t="s">
        <v>318</v>
      </c>
      <c r="C277" t="s">
        <v>319</v>
      </c>
    </row>
    <row r="278" spans="1:3">
      <c r="A278" t="s">
        <v>165</v>
      </c>
      <c r="B278" t="s">
        <v>320</v>
      </c>
      <c r="C278" t="s">
        <v>321</v>
      </c>
    </row>
    <row r="279" spans="1:3">
      <c r="A279" t="s">
        <v>165</v>
      </c>
      <c r="B279" t="s">
        <v>322</v>
      </c>
      <c r="C279" t="s">
        <v>323</v>
      </c>
    </row>
    <row r="280" spans="1:3">
      <c r="A280" t="s">
        <v>165</v>
      </c>
      <c r="B280" t="s">
        <v>324</v>
      </c>
      <c r="C280" t="s">
        <v>325</v>
      </c>
    </row>
    <row r="281" spans="1:3">
      <c r="A281" t="s">
        <v>165</v>
      </c>
      <c r="B281" t="s">
        <v>328</v>
      </c>
      <c r="C281" t="s">
        <v>329</v>
      </c>
    </row>
    <row r="282" spans="1:3">
      <c r="A282" t="s">
        <v>165</v>
      </c>
      <c r="B282" t="s">
        <v>330</v>
      </c>
      <c r="C282" t="s">
        <v>331</v>
      </c>
    </row>
    <row r="283" spans="1:3">
      <c r="A283" t="s">
        <v>165</v>
      </c>
      <c r="B283" t="s">
        <v>332</v>
      </c>
      <c r="C283" t="s">
        <v>333</v>
      </c>
    </row>
    <row r="284" spans="1:3">
      <c r="A284" t="s">
        <v>165</v>
      </c>
      <c r="B284" t="s">
        <v>334</v>
      </c>
      <c r="C284" t="s">
        <v>335</v>
      </c>
    </row>
    <row r="285" spans="1:3">
      <c r="A285" t="s">
        <v>165</v>
      </c>
      <c r="B285" t="s">
        <v>336</v>
      </c>
      <c r="C285" t="s">
        <v>337</v>
      </c>
    </row>
    <row r="286" spans="1:3">
      <c r="A286" t="s">
        <v>165</v>
      </c>
      <c r="B286" t="s">
        <v>338</v>
      </c>
      <c r="C286" t="s">
        <v>339</v>
      </c>
    </row>
    <row r="287" spans="1:3">
      <c r="A287" t="s">
        <v>165</v>
      </c>
      <c r="B287" t="s">
        <v>340</v>
      </c>
      <c r="C287" t="s">
        <v>341</v>
      </c>
    </row>
    <row r="288" spans="1:3">
      <c r="A288" t="s">
        <v>165</v>
      </c>
      <c r="B288" t="s">
        <v>342</v>
      </c>
      <c r="C288" t="s">
        <v>343</v>
      </c>
    </row>
    <row r="289" spans="1:3">
      <c r="A289" t="s">
        <v>165</v>
      </c>
      <c r="B289" t="s">
        <v>344</v>
      </c>
      <c r="C289" t="s">
        <v>345</v>
      </c>
    </row>
    <row r="290" spans="1:3">
      <c r="A290" t="s">
        <v>165</v>
      </c>
      <c r="B290" t="s">
        <v>346</v>
      </c>
      <c r="C290" t="s">
        <v>347</v>
      </c>
    </row>
    <row r="291" spans="1:3">
      <c r="A291" t="s">
        <v>165</v>
      </c>
      <c r="B291" t="s">
        <v>362</v>
      </c>
      <c r="C291" t="s">
        <v>387</v>
      </c>
    </row>
    <row r="292" spans="1:3">
      <c r="A292" t="s">
        <v>165</v>
      </c>
      <c r="B292" t="s">
        <v>363</v>
      </c>
      <c r="C292" t="s">
        <v>388</v>
      </c>
    </row>
    <row r="293" spans="1:3">
      <c r="A293" t="s">
        <v>165</v>
      </c>
      <c r="B293" t="s">
        <v>364</v>
      </c>
      <c r="C293" t="s">
        <v>389</v>
      </c>
    </row>
    <row r="294" spans="1:3">
      <c r="A294" t="s">
        <v>165</v>
      </c>
      <c r="B294" t="s">
        <v>553</v>
      </c>
      <c r="C294" t="s">
        <v>390</v>
      </c>
    </row>
    <row r="295" spans="1:3">
      <c r="A295" t="s">
        <v>165</v>
      </c>
      <c r="B295" t="s">
        <v>554</v>
      </c>
      <c r="C295" t="s">
        <v>391</v>
      </c>
    </row>
    <row r="296" spans="1:3">
      <c r="A296" t="s">
        <v>165</v>
      </c>
      <c r="B296" s="21" t="s">
        <v>555</v>
      </c>
      <c r="C296" t="s">
        <v>392</v>
      </c>
    </row>
    <row r="297" spans="1:3">
      <c r="A297" t="s">
        <v>165</v>
      </c>
      <c r="B297" t="s">
        <v>556</v>
      </c>
      <c r="C297" t="s">
        <v>393</v>
      </c>
    </row>
    <row r="298" spans="1:3">
      <c r="A298" t="s">
        <v>165</v>
      </c>
      <c r="B298" t="s">
        <v>557</v>
      </c>
      <c r="C298" t="s">
        <v>394</v>
      </c>
    </row>
    <row r="299" spans="1:3">
      <c r="A299" t="s">
        <v>165</v>
      </c>
      <c r="B299" t="s">
        <v>558</v>
      </c>
      <c r="C299" t="s">
        <v>395</v>
      </c>
    </row>
    <row r="300" spans="1:3">
      <c r="A300" t="s">
        <v>165</v>
      </c>
      <c r="B300" t="s">
        <v>559</v>
      </c>
      <c r="C300" t="s">
        <v>396</v>
      </c>
    </row>
    <row r="301" spans="1:3">
      <c r="A301" t="s">
        <v>165</v>
      </c>
      <c r="B301" t="s">
        <v>560</v>
      </c>
      <c r="C301" t="s">
        <v>397</v>
      </c>
    </row>
    <row r="302" spans="1:3">
      <c r="A302" t="s">
        <v>165</v>
      </c>
      <c r="B302" t="s">
        <v>561</v>
      </c>
      <c r="C302" t="s">
        <v>398</v>
      </c>
    </row>
    <row r="303" spans="1:3">
      <c r="A303" t="s">
        <v>165</v>
      </c>
      <c r="B303" t="s">
        <v>404</v>
      </c>
      <c r="C303" t="s">
        <v>511</v>
      </c>
    </row>
    <row r="304" spans="1:3">
      <c r="A304" t="s">
        <v>165</v>
      </c>
      <c r="B304" t="s">
        <v>406</v>
      </c>
      <c r="C304" t="s">
        <v>512</v>
      </c>
    </row>
    <row r="305" spans="1:3">
      <c r="A305" t="s">
        <v>165</v>
      </c>
      <c r="B305" t="s">
        <v>411</v>
      </c>
      <c r="C305" t="s">
        <v>513</v>
      </c>
    </row>
    <row r="306" spans="1:3">
      <c r="A306" t="s">
        <v>165</v>
      </c>
      <c r="B306" t="s">
        <v>413</v>
      </c>
      <c r="C306" t="s">
        <v>514</v>
      </c>
    </row>
    <row r="307" spans="1:3">
      <c r="A307" t="s">
        <v>165</v>
      </c>
      <c r="B307" t="s">
        <v>415</v>
      </c>
      <c r="C307" t="s">
        <v>515</v>
      </c>
    </row>
    <row r="308" spans="1:3">
      <c r="A308" t="s">
        <v>165</v>
      </c>
      <c r="B308" t="s">
        <v>419</v>
      </c>
      <c r="C308" t="s">
        <v>516</v>
      </c>
    </row>
    <row r="309" spans="1:3">
      <c r="A309" t="s">
        <v>165</v>
      </c>
      <c r="B309" t="s">
        <v>422</v>
      </c>
      <c r="C309" t="s">
        <v>517</v>
      </c>
    </row>
    <row r="310" spans="1:3">
      <c r="A310" t="s">
        <v>165</v>
      </c>
      <c r="B310" t="s">
        <v>424</v>
      </c>
      <c r="C310" t="s">
        <v>518</v>
      </c>
    </row>
    <row r="311" spans="1:3">
      <c r="A311" t="s">
        <v>165</v>
      </c>
      <c r="B311" t="s">
        <v>426</v>
      </c>
      <c r="C311" t="s">
        <v>519</v>
      </c>
    </row>
    <row r="312" spans="1:3">
      <c r="A312" t="s">
        <v>165</v>
      </c>
      <c r="B312" t="s">
        <v>428</v>
      </c>
      <c r="C312" t="s">
        <v>520</v>
      </c>
    </row>
    <row r="313" spans="1:3">
      <c r="A313" t="s">
        <v>165</v>
      </c>
      <c r="B313" t="s">
        <v>432</v>
      </c>
      <c r="C313" t="s">
        <v>521</v>
      </c>
    </row>
    <row r="314" spans="1:3">
      <c r="A314" t="s">
        <v>165</v>
      </c>
      <c r="B314" t="s">
        <v>434</v>
      </c>
      <c r="C314" t="s">
        <v>522</v>
      </c>
    </row>
    <row r="315" spans="1:3">
      <c r="A315" t="s">
        <v>165</v>
      </c>
      <c r="B315" t="s">
        <v>442</v>
      </c>
      <c r="C315" t="s">
        <v>523</v>
      </c>
    </row>
    <row r="316" spans="1:3">
      <c r="A316" t="s">
        <v>165</v>
      </c>
      <c r="B316" t="s">
        <v>444</v>
      </c>
      <c r="C316" t="s">
        <v>524</v>
      </c>
    </row>
    <row r="317" spans="1:3">
      <c r="A317" t="s">
        <v>165</v>
      </c>
      <c r="B317" t="s">
        <v>446</v>
      </c>
      <c r="C317" t="s">
        <v>525</v>
      </c>
    </row>
    <row r="318" spans="1:3">
      <c r="A318" t="s">
        <v>165</v>
      </c>
      <c r="B318" t="s">
        <v>449</v>
      </c>
      <c r="C318" t="s">
        <v>526</v>
      </c>
    </row>
    <row r="319" spans="1:3">
      <c r="A319" t="s">
        <v>165</v>
      </c>
      <c r="B319" t="s">
        <v>451</v>
      </c>
      <c r="C319" t="s">
        <v>527</v>
      </c>
    </row>
    <row r="320" spans="1:3">
      <c r="A320" t="s">
        <v>165</v>
      </c>
      <c r="B320" t="s">
        <v>453</v>
      </c>
      <c r="C320" t="s">
        <v>528</v>
      </c>
    </row>
    <row r="321" spans="1:3">
      <c r="A321" t="s">
        <v>165</v>
      </c>
      <c r="B321" t="s">
        <v>455</v>
      </c>
      <c r="C321" t="s">
        <v>529</v>
      </c>
    </row>
    <row r="322" spans="1:3">
      <c r="A322" t="s">
        <v>165</v>
      </c>
      <c r="B322" t="s">
        <v>457</v>
      </c>
      <c r="C322" t="s">
        <v>530</v>
      </c>
    </row>
    <row r="323" spans="1:3">
      <c r="A323" t="s">
        <v>165</v>
      </c>
      <c r="B323" t="s">
        <v>459</v>
      </c>
      <c r="C323" t="s">
        <v>531</v>
      </c>
    </row>
    <row r="324" spans="1:3">
      <c r="A324" t="s">
        <v>165</v>
      </c>
      <c r="B324" t="s">
        <v>461</v>
      </c>
      <c r="C324" t="s">
        <v>532</v>
      </c>
    </row>
    <row r="325" spans="1:3">
      <c r="A325" t="s">
        <v>165</v>
      </c>
      <c r="B325" t="s">
        <v>465</v>
      </c>
      <c r="C325" t="s">
        <v>533</v>
      </c>
    </row>
    <row r="326" spans="1:3">
      <c r="A326" t="s">
        <v>165</v>
      </c>
      <c r="B326" t="s">
        <v>469</v>
      </c>
      <c r="C326" t="s">
        <v>534</v>
      </c>
    </row>
    <row r="327" spans="1:3">
      <c r="A327" t="s">
        <v>165</v>
      </c>
      <c r="B327" t="s">
        <v>473</v>
      </c>
      <c r="C327" t="s">
        <v>535</v>
      </c>
    </row>
    <row r="328" spans="1:3">
      <c r="A328" t="s">
        <v>165</v>
      </c>
      <c r="B328" t="s">
        <v>316</v>
      </c>
      <c r="C328" t="s">
        <v>536</v>
      </c>
    </row>
    <row r="329" spans="1:3">
      <c r="A329" t="s">
        <v>165</v>
      </c>
      <c r="B329" t="s">
        <v>476</v>
      </c>
      <c r="C329" t="s">
        <v>537</v>
      </c>
    </row>
    <row r="330" spans="1:3">
      <c r="A330" t="s">
        <v>165</v>
      </c>
      <c r="B330" t="s">
        <v>478</v>
      </c>
      <c r="C330" t="s">
        <v>538</v>
      </c>
    </row>
    <row r="331" spans="1:3">
      <c r="A331" t="s">
        <v>165</v>
      </c>
      <c r="B331" t="s">
        <v>480</v>
      </c>
      <c r="C331" t="s">
        <v>539</v>
      </c>
    </row>
    <row r="332" spans="1:3">
      <c r="A332" t="s">
        <v>165</v>
      </c>
      <c r="B332" t="s">
        <v>184</v>
      </c>
      <c r="C332" t="s">
        <v>540</v>
      </c>
    </row>
    <row r="333" spans="1:3">
      <c r="A333" t="s">
        <v>165</v>
      </c>
      <c r="B333" t="s">
        <v>434</v>
      </c>
      <c r="C333" t="s">
        <v>541</v>
      </c>
    </row>
    <row r="334" spans="1:3">
      <c r="A334" t="s">
        <v>165</v>
      </c>
      <c r="B334" t="s">
        <v>486</v>
      </c>
      <c r="C334" t="s">
        <v>542</v>
      </c>
    </row>
    <row r="335" spans="1:3">
      <c r="A335" t="s">
        <v>165</v>
      </c>
      <c r="B335" t="s">
        <v>496</v>
      </c>
      <c r="C335" t="s">
        <v>543</v>
      </c>
    </row>
    <row r="336" spans="1:3">
      <c r="A336" t="s">
        <v>165</v>
      </c>
      <c r="B336" t="s">
        <v>498</v>
      </c>
      <c r="C336" t="s">
        <v>544</v>
      </c>
    </row>
    <row r="337" spans="1:3">
      <c r="A337" t="s">
        <v>165</v>
      </c>
      <c r="B337" t="s">
        <v>500</v>
      </c>
      <c r="C337" t="s">
        <v>545</v>
      </c>
    </row>
    <row r="338" spans="1:3">
      <c r="A338" t="s">
        <v>165</v>
      </c>
      <c r="B338" t="s">
        <v>501</v>
      </c>
      <c r="C338" t="s">
        <v>546</v>
      </c>
    </row>
    <row r="339" spans="1:3">
      <c r="A339" t="s">
        <v>165</v>
      </c>
      <c r="B339" t="s">
        <v>503</v>
      </c>
      <c r="C339" t="s">
        <v>547</v>
      </c>
    </row>
    <row r="340" spans="1:3">
      <c r="A340" t="s">
        <v>165</v>
      </c>
      <c r="B340" t="s">
        <v>505</v>
      </c>
      <c r="C340" t="s">
        <v>548</v>
      </c>
    </row>
    <row r="341" spans="1:3">
      <c r="A341" t="s">
        <v>165</v>
      </c>
      <c r="B341" t="s">
        <v>508</v>
      </c>
      <c r="C341" t="s">
        <v>549</v>
      </c>
    </row>
    <row r="342" spans="1:3">
      <c r="A342" t="s">
        <v>165</v>
      </c>
      <c r="B342" t="s">
        <v>489</v>
      </c>
      <c r="C342" t="s">
        <v>550</v>
      </c>
    </row>
    <row r="343" spans="1:3">
      <c r="A343" t="s">
        <v>165</v>
      </c>
      <c r="B343" t="s">
        <v>491</v>
      </c>
      <c r="C343" t="s">
        <v>551</v>
      </c>
    </row>
    <row r="344" spans="1:3">
      <c r="A344" t="s">
        <v>165</v>
      </c>
      <c r="B344" t="s">
        <v>493</v>
      </c>
      <c r="C344" t="s">
        <v>552</v>
      </c>
    </row>
    <row r="345" spans="1:3">
      <c r="A345" t="s">
        <v>165</v>
      </c>
      <c r="B345" t="s">
        <v>716</v>
      </c>
      <c r="C345" t="s">
        <v>691</v>
      </c>
    </row>
    <row r="346" spans="1:3">
      <c r="A346" t="s">
        <v>165</v>
      </c>
      <c r="B346" t="s">
        <v>508</v>
      </c>
      <c r="C346" t="s">
        <v>692</v>
      </c>
    </row>
    <row r="347" spans="1:3">
      <c r="A347" t="s">
        <v>165</v>
      </c>
      <c r="B347" t="s">
        <v>717</v>
      </c>
      <c r="C347" t="s">
        <v>693</v>
      </c>
    </row>
    <row r="348" spans="1:3">
      <c r="A348" t="s">
        <v>165</v>
      </c>
      <c r="B348" t="s">
        <v>568</v>
      </c>
      <c r="C348" t="s">
        <v>694</v>
      </c>
    </row>
    <row r="349" spans="1:3">
      <c r="A349" t="s">
        <v>165</v>
      </c>
      <c r="B349" t="s">
        <v>635</v>
      </c>
      <c r="C349" t="s">
        <v>695</v>
      </c>
    </row>
    <row r="350" spans="1:3">
      <c r="A350" t="s">
        <v>165</v>
      </c>
      <c r="B350" t="s">
        <v>638</v>
      </c>
      <c r="C350" t="s">
        <v>696</v>
      </c>
    </row>
    <row r="351" spans="1:3">
      <c r="A351" t="s">
        <v>165</v>
      </c>
      <c r="B351" t="s">
        <v>640</v>
      </c>
      <c r="C351" t="s">
        <v>697</v>
      </c>
    </row>
    <row r="352" spans="1:3">
      <c r="A352" t="s">
        <v>165</v>
      </c>
      <c r="B352" t="s">
        <v>643</v>
      </c>
      <c r="C352" t="s">
        <v>698</v>
      </c>
    </row>
    <row r="353" spans="1:3">
      <c r="A353" t="s">
        <v>165</v>
      </c>
      <c r="B353" t="s">
        <v>645</v>
      </c>
      <c r="C353" t="s">
        <v>699</v>
      </c>
    </row>
    <row r="354" spans="1:3">
      <c r="A354" t="s">
        <v>165</v>
      </c>
      <c r="B354" t="s">
        <v>647</v>
      </c>
      <c r="C354" t="s">
        <v>700</v>
      </c>
    </row>
    <row r="355" spans="1:3">
      <c r="A355" t="s">
        <v>165</v>
      </c>
      <c r="B355" t="s">
        <v>649</v>
      </c>
      <c r="C355" t="s">
        <v>701</v>
      </c>
    </row>
    <row r="356" spans="1:3">
      <c r="A356" t="s">
        <v>165</v>
      </c>
      <c r="B356" t="s">
        <v>651</v>
      </c>
      <c r="C356" t="s">
        <v>702</v>
      </c>
    </row>
    <row r="357" spans="1:3">
      <c r="A357" t="s">
        <v>165</v>
      </c>
      <c r="B357" t="s">
        <v>654</v>
      </c>
      <c r="C357" t="s">
        <v>703</v>
      </c>
    </row>
    <row r="358" spans="1:3">
      <c r="A358" t="s">
        <v>165</v>
      </c>
      <c r="B358" t="s">
        <v>656</v>
      </c>
      <c r="C358" t="s">
        <v>704</v>
      </c>
    </row>
    <row r="359" spans="1:3">
      <c r="A359" t="s">
        <v>165</v>
      </c>
      <c r="B359" t="s">
        <v>658</v>
      </c>
      <c r="C359" t="s">
        <v>705</v>
      </c>
    </row>
    <row r="360" spans="1:3">
      <c r="A360" t="s">
        <v>165</v>
      </c>
      <c r="B360" t="s">
        <v>660</v>
      </c>
      <c r="C360" t="s">
        <v>706</v>
      </c>
    </row>
    <row r="361" spans="1:3">
      <c r="A361" t="s">
        <v>165</v>
      </c>
      <c r="B361" t="s">
        <v>662</v>
      </c>
      <c r="C361" t="s">
        <v>707</v>
      </c>
    </row>
    <row r="362" spans="1:3">
      <c r="A362" t="s">
        <v>165</v>
      </c>
      <c r="B362" t="s">
        <v>664</v>
      </c>
      <c r="C362" t="s">
        <v>708</v>
      </c>
    </row>
    <row r="363" spans="1:3">
      <c r="A363" t="s">
        <v>165</v>
      </c>
      <c r="B363" t="s">
        <v>666</v>
      </c>
      <c r="C363" t="s">
        <v>709</v>
      </c>
    </row>
    <row r="364" spans="1:3">
      <c r="A364" t="s">
        <v>165</v>
      </c>
      <c r="B364" t="s">
        <v>668</v>
      </c>
      <c r="C364" t="s">
        <v>710</v>
      </c>
    </row>
    <row r="365" spans="1:3">
      <c r="A365" t="s">
        <v>165</v>
      </c>
      <c r="B365" t="s">
        <v>671</v>
      </c>
      <c r="C365" t="s">
        <v>711</v>
      </c>
    </row>
    <row r="366" spans="1:3">
      <c r="A366" t="s">
        <v>165</v>
      </c>
      <c r="B366" t="s">
        <v>673</v>
      </c>
      <c r="C366" t="s">
        <v>712</v>
      </c>
    </row>
    <row r="367" spans="1:3">
      <c r="A367" t="s">
        <v>165</v>
      </c>
      <c r="B367" t="s">
        <v>676</v>
      </c>
      <c r="C367" t="s">
        <v>713</v>
      </c>
    </row>
    <row r="368" spans="1:3">
      <c r="A368" t="s">
        <v>165</v>
      </c>
      <c r="B368" t="s">
        <v>678</v>
      </c>
      <c r="C368" t="s">
        <v>714</v>
      </c>
    </row>
    <row r="369" spans="1:3">
      <c r="A369" t="s">
        <v>165</v>
      </c>
      <c r="B369" t="s">
        <v>680</v>
      </c>
      <c r="C369" t="s">
        <v>715</v>
      </c>
    </row>
  </sheetData>
  <phoneticPr fontId="2" type="noConversion"/>
  <conditionalFormatting sqref="C2:C200">
    <cfRule type="cellIs" dxfId="3" priority="3" stopIfTrue="1" operator="equal">
      <formula>"未标注"</formula>
    </cfRule>
    <cfRule type="cellIs" dxfId="2" priority="4" stopIfTrue="1" operator="equal">
      <formula>#N/A</formula>
    </cfRule>
  </conditionalFormatting>
  <conditionalFormatting sqref="C201:C271">
    <cfRule type="cellIs" dxfId="1" priority="1" stopIfTrue="1" operator="equal">
      <formula>"未标注"</formula>
    </cfRule>
    <cfRule type="cellIs" dxfId="0" priority="2" stopIfTrue="1" operator="equal">
      <formula>#N/A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名词</vt:lpstr>
      <vt:lpstr>形容词</vt:lpstr>
      <vt:lpstr>说明</vt:lpstr>
      <vt:lpstr>Sheet1 (2)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2017-08-15T10:14:40Z</dcterms:modified>
</cp:coreProperties>
</file>